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ir, TCE no recomb no VV" sheetId="1" state="visible" r:id="rId2"/>
    <sheet name="Air, TCE Sparta best ra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<sst xmlns="http://schemas.openxmlformats.org/spreadsheetml/2006/main" count="36" uniqueCount="18">
  <si>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TC1A.3: Air adiabatic bath</t>
  </si>
  <si>
    <r>
      <rPr>
        <b val="true"/>
        <sz val="10"/>
        <rFont val="Arial"/>
        <family val="2"/>
        <charset val="1"/>
      </rPr>
      <t xml:space="preserve">Initial n=10</t>
    </r>
    <r>
      <rPr>
        <b val="true"/>
        <vertAlign val="superscript"/>
        <sz val="10"/>
        <rFont val="Arial"/>
        <family val="2"/>
        <charset val="1"/>
      </rPr>
      <t xml:space="preserve">25</t>
    </r>
    <r>
      <rPr>
        <b val="true"/>
        <sz val="10"/>
        <rFont val="Arial"/>
        <family val="2"/>
        <charset val="1"/>
      </rPr>
      <t xml:space="preserve"> molecule/m</t>
    </r>
    <r>
      <rPr>
        <b val="true"/>
        <vertAlign val="superscript"/>
        <sz val="10"/>
        <rFont val="Arial"/>
        <family val="2"/>
        <charset val="1"/>
      </rPr>
      <t xml:space="preserve">3</t>
    </r>
  </si>
  <si>
    <r>
      <rPr>
        <b val="true"/>
        <sz val="10"/>
        <rFont val="Arial"/>
        <family val="2"/>
        <charset val="1"/>
      </rPr>
      <t xml:space="preserve">Initial T</t>
    </r>
    <r>
      <rPr>
        <b val="true"/>
        <vertAlign val="subscript"/>
        <sz val="10"/>
        <rFont val="Arial"/>
        <family val="2"/>
        <charset val="1"/>
      </rPr>
      <t xml:space="preserve">trn</t>
    </r>
    <r>
      <rPr>
        <b val="true"/>
        <sz val="10"/>
        <rFont val="Arial"/>
        <family val="2"/>
        <charset val="1"/>
      </rPr>
      <t xml:space="preserve">=T</t>
    </r>
    <r>
      <rPr>
        <b val="true"/>
        <vertAlign val="subscript"/>
        <sz val="10"/>
        <rFont val="Arial"/>
        <family val="2"/>
        <charset val="1"/>
      </rPr>
      <t xml:space="preserve">rot</t>
    </r>
    <r>
      <rPr>
        <b val="true"/>
        <sz val="10"/>
        <rFont val="Arial"/>
        <family val="2"/>
        <charset val="1"/>
      </rPr>
      <t xml:space="preserve">=15,000K, T</t>
    </r>
    <r>
      <rPr>
        <vertAlign val="subscript"/>
        <sz val="10"/>
        <rFont val="Arial"/>
        <family val="2"/>
        <charset val="1"/>
      </rPr>
      <t xml:space="preserve">vib</t>
    </r>
    <r>
      <rPr>
        <b val="true"/>
        <sz val="10"/>
        <rFont val="Arial"/>
        <family val="2"/>
        <charset val="1"/>
      </rPr>
      <t xml:space="preserve">=300K</t>
    </r>
  </si>
  <si>
    <t xml:space="preserve">TCE Model / continuous energies/  LB Model / no recomb / no VV / no QCT VT exchanges</t>
  </si>
  <si>
    <t xml:space="preserve">Author: Arnaud Borner</t>
  </si>
  <si>
    <t xml:space="preserve">Time</t>
  </si>
  <si>
    <t xml:space="preserve">n</t>
  </si>
  <si>
    <t xml:space="preserve">Ttrn</t>
  </si>
  <si>
    <t xml:space="preserve">Trot</t>
  </si>
  <si>
    <t xml:space="preserve">Tvib</t>
  </si>
  <si>
    <t xml:space="preserve">Tvib(N2)</t>
  </si>
  <si>
    <t xml:space="preserve">Tvib(O2)</t>
  </si>
  <si>
    <t xml:space="preserve">Tvib(NO)</t>
  </si>
  <si>
    <t xml:space="preserve">X[N]</t>
  </si>
  <si>
    <t xml:space="preserve">X[O]</t>
  </si>
  <si>
    <t xml:space="preserve">X[N2]</t>
  </si>
  <si>
    <t xml:space="preserve">X[O2]</t>
  </si>
  <si>
    <t xml:space="preserve">X[NO]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</si>
</sst>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E+00"/>
    <numFmt numFmtId="166" formatCode="0.00"/>
    <numFmt numFmtId="167" formatCode="0.00000"/>
    <numFmt numFmtId="168" formatCode="0.00E+00"/>
    <numFmt numFmtId="169" formatCode="0E+00\."/>
    <numFmt numFmtId="170" formatCode="0.0000E+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4"/>
      <color rgb="FF595959"/>
      <name val="Calibri"/>
      <family val="2"/>
    </font>
    <font>
      <sz val="12"/>
      <color rgb="FF595959"/>
      <name val="Calibri"/>
      <family val="2"/>
    </font>
    <font>
      <sz val="16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Mole fractions Sergey vs Arnaud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19810204779054"/>
          <c:y val="0.0514962259090387"/>
          <c:w val="0.939223469414579"/>
          <c:h val="0.887505268401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X[N] SG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500"/>
                <c:pt idx="0">
                  <c:v>0.00949398</c:v>
                </c:pt>
                <c:pt idx="1">
                  <c:v>0.0190908</c:v>
                </c:pt>
                <c:pt idx="2">
                  <c:v>0.0268296</c:v>
                </c:pt>
                <c:pt idx="3">
                  <c:v>0.0326486</c:v>
                </c:pt>
                <c:pt idx="4">
                  <c:v>0.0369015</c:v>
                </c:pt>
                <c:pt idx="5">
                  <c:v>0.0400627</c:v>
                </c:pt>
                <c:pt idx="6">
                  <c:v>0.0424427</c:v>
                </c:pt>
                <c:pt idx="7">
                  <c:v>0.0439625</c:v>
                </c:pt>
                <c:pt idx="8">
                  <c:v>0.0448771</c:v>
                </c:pt>
                <c:pt idx="9">
                  <c:v>0.0456155</c:v>
                </c:pt>
                <c:pt idx="10">
                  <c:v>0.046158</c:v>
                </c:pt>
                <c:pt idx="11">
                  <c:v>0.0466491</c:v>
                </c:pt>
                <c:pt idx="12">
                  <c:v>0.0468534</c:v>
                </c:pt>
                <c:pt idx="13">
                  <c:v>0.0469378</c:v>
                </c:pt>
                <c:pt idx="14">
                  <c:v>0.0471046</c:v>
                </c:pt>
                <c:pt idx="15">
                  <c:v>0.046942</c:v>
                </c:pt>
                <c:pt idx="16">
                  <c:v>0.0470572</c:v>
                </c:pt>
                <c:pt idx="17">
                  <c:v>0.0470296</c:v>
                </c:pt>
                <c:pt idx="18">
                  <c:v>0.0470626</c:v>
                </c:pt>
                <c:pt idx="19">
                  <c:v>0.0469755</c:v>
                </c:pt>
                <c:pt idx="20">
                  <c:v>0.0470392</c:v>
                </c:pt>
                <c:pt idx="21">
                  <c:v>0.0470549</c:v>
                </c:pt>
                <c:pt idx="22">
                  <c:v>0.0470275</c:v>
                </c:pt>
                <c:pt idx="23">
                  <c:v>0.046933</c:v>
                </c:pt>
                <c:pt idx="24">
                  <c:v>0.0470148</c:v>
                </c:pt>
                <c:pt idx="25">
                  <c:v>0.0470157</c:v>
                </c:pt>
                <c:pt idx="26">
                  <c:v>0.0470512</c:v>
                </c:pt>
                <c:pt idx="27">
                  <c:v>0.0471952</c:v>
                </c:pt>
                <c:pt idx="28">
                  <c:v>0.0471611</c:v>
                </c:pt>
                <c:pt idx="29">
                  <c:v>0.0471365</c:v>
                </c:pt>
                <c:pt idx="30">
                  <c:v>0.0471648</c:v>
                </c:pt>
                <c:pt idx="31">
                  <c:v>0.0472802</c:v>
                </c:pt>
                <c:pt idx="32">
                  <c:v>0.0472285</c:v>
                </c:pt>
                <c:pt idx="33">
                  <c:v>0.0472419</c:v>
                </c:pt>
                <c:pt idx="34">
                  <c:v>0.0471478</c:v>
                </c:pt>
                <c:pt idx="35">
                  <c:v>0.0473259</c:v>
                </c:pt>
                <c:pt idx="36">
                  <c:v>0.0475355</c:v>
                </c:pt>
                <c:pt idx="37">
                  <c:v>0.0475109</c:v>
                </c:pt>
                <c:pt idx="38">
                  <c:v>0.0475491</c:v>
                </c:pt>
                <c:pt idx="39">
                  <c:v>0.0476816</c:v>
                </c:pt>
                <c:pt idx="40">
                  <c:v>0.0478806</c:v>
                </c:pt>
                <c:pt idx="41">
                  <c:v>0.0480826</c:v>
                </c:pt>
                <c:pt idx="42">
                  <c:v>0.0479126</c:v>
                </c:pt>
                <c:pt idx="43">
                  <c:v>0.0479957</c:v>
                </c:pt>
                <c:pt idx="44">
                  <c:v>0.048254</c:v>
                </c:pt>
                <c:pt idx="45">
                  <c:v>0.0482627</c:v>
                </c:pt>
                <c:pt idx="46">
                  <c:v>0.0484361</c:v>
                </c:pt>
                <c:pt idx="47">
                  <c:v>0.0483551</c:v>
                </c:pt>
                <c:pt idx="48">
                  <c:v>0.0485013</c:v>
                </c:pt>
                <c:pt idx="49">
                  <c:v>0.0487226</c:v>
                </c:pt>
                <c:pt idx="50">
                  <c:v>0.0488778</c:v>
                </c:pt>
                <c:pt idx="51">
                  <c:v>0.0488197</c:v>
                </c:pt>
                <c:pt idx="52">
                  <c:v>0.0488269</c:v>
                </c:pt>
                <c:pt idx="53">
                  <c:v>0.0489705</c:v>
                </c:pt>
                <c:pt idx="54">
                  <c:v>0.04909</c:v>
                </c:pt>
                <c:pt idx="55">
                  <c:v>0.0489766</c:v>
                </c:pt>
                <c:pt idx="56">
                  <c:v>0.0489475</c:v>
                </c:pt>
                <c:pt idx="57">
                  <c:v>0.0491411</c:v>
                </c:pt>
                <c:pt idx="58">
                  <c:v>0.049375</c:v>
                </c:pt>
                <c:pt idx="59">
                  <c:v>0.0492882</c:v>
                </c:pt>
                <c:pt idx="60">
                  <c:v>0.0495283</c:v>
                </c:pt>
                <c:pt idx="61">
                  <c:v>0.0494251</c:v>
                </c:pt>
                <c:pt idx="62">
                  <c:v>0.0494678</c:v>
                </c:pt>
                <c:pt idx="63">
                  <c:v>0.0496007</c:v>
                </c:pt>
                <c:pt idx="64">
                  <c:v>0.0496823</c:v>
                </c:pt>
                <c:pt idx="65">
                  <c:v>0.0497841</c:v>
                </c:pt>
                <c:pt idx="66">
                  <c:v>0.0499447</c:v>
                </c:pt>
                <c:pt idx="67">
                  <c:v>0.0499817</c:v>
                </c:pt>
                <c:pt idx="68">
                  <c:v>0.0502453</c:v>
                </c:pt>
                <c:pt idx="69">
                  <c:v>0.0501895</c:v>
                </c:pt>
                <c:pt idx="70">
                  <c:v>0.0502996</c:v>
                </c:pt>
                <c:pt idx="71">
                  <c:v>0.0502881</c:v>
                </c:pt>
                <c:pt idx="72">
                  <c:v>0.0504375</c:v>
                </c:pt>
                <c:pt idx="73">
                  <c:v>0.0507503</c:v>
                </c:pt>
                <c:pt idx="74">
                  <c:v>0.0509842</c:v>
                </c:pt>
                <c:pt idx="75">
                  <c:v>0.0509621</c:v>
                </c:pt>
                <c:pt idx="76">
                  <c:v>0.051225</c:v>
                </c:pt>
                <c:pt idx="77">
                  <c:v>0.0511432</c:v>
                </c:pt>
                <c:pt idx="78">
                  <c:v>0.0510413</c:v>
                </c:pt>
                <c:pt idx="79">
                  <c:v>0.0512142</c:v>
                </c:pt>
                <c:pt idx="80">
                  <c:v>0.0514921</c:v>
                </c:pt>
                <c:pt idx="81">
                  <c:v>0.0515567</c:v>
                </c:pt>
                <c:pt idx="82">
                  <c:v>0.0515753</c:v>
                </c:pt>
                <c:pt idx="83">
                  <c:v>0.0514743</c:v>
                </c:pt>
                <c:pt idx="84">
                  <c:v>0.0515004</c:v>
                </c:pt>
                <c:pt idx="85">
                  <c:v>0.0515298</c:v>
                </c:pt>
                <c:pt idx="86">
                  <c:v>0.0517211</c:v>
                </c:pt>
                <c:pt idx="87">
                  <c:v>0.0517354</c:v>
                </c:pt>
                <c:pt idx="88">
                  <c:v>0.051937</c:v>
                </c:pt>
                <c:pt idx="89">
                  <c:v>0.0521424</c:v>
                </c:pt>
                <c:pt idx="90">
                  <c:v>0.0522171</c:v>
                </c:pt>
                <c:pt idx="91">
                  <c:v>0.0523232</c:v>
                </c:pt>
                <c:pt idx="92">
                  <c:v>0.0523375</c:v>
                </c:pt>
                <c:pt idx="93">
                  <c:v>0.0524511</c:v>
                </c:pt>
                <c:pt idx="94">
                  <c:v>0.0525774</c:v>
                </c:pt>
                <c:pt idx="95">
                  <c:v>0.0525723</c:v>
                </c:pt>
                <c:pt idx="96">
                  <c:v>0.0525014</c:v>
                </c:pt>
                <c:pt idx="97">
                  <c:v>0.0524712</c:v>
                </c:pt>
                <c:pt idx="98">
                  <c:v>0.0523337</c:v>
                </c:pt>
                <c:pt idx="99">
                  <c:v>0.052392</c:v>
                </c:pt>
                <c:pt idx="100">
                  <c:v>0.0525712</c:v>
                </c:pt>
                <c:pt idx="101">
                  <c:v>0.0526119</c:v>
                </c:pt>
                <c:pt idx="102">
                  <c:v>0.0527641</c:v>
                </c:pt>
                <c:pt idx="103">
                  <c:v>0.0528292</c:v>
                </c:pt>
                <c:pt idx="104">
                  <c:v>0.0530026</c:v>
                </c:pt>
                <c:pt idx="105">
                  <c:v>0.0529879</c:v>
                </c:pt>
                <c:pt idx="106">
                  <c:v>0.0532425</c:v>
                </c:pt>
                <c:pt idx="107">
                  <c:v>0.0533747</c:v>
                </c:pt>
                <c:pt idx="108">
                  <c:v>0.0536458</c:v>
                </c:pt>
                <c:pt idx="109">
                  <c:v>0.0536432</c:v>
                </c:pt>
                <c:pt idx="110">
                  <c:v>0.0535526</c:v>
                </c:pt>
                <c:pt idx="111">
                  <c:v>0.0536129</c:v>
                </c:pt>
                <c:pt idx="112">
                  <c:v>0.0536972</c:v>
                </c:pt>
                <c:pt idx="113">
                  <c:v>0.053771</c:v>
                </c:pt>
                <c:pt idx="114">
                  <c:v>0.0537266</c:v>
                </c:pt>
                <c:pt idx="115">
                  <c:v>0.0538284</c:v>
                </c:pt>
                <c:pt idx="116">
                  <c:v>0.053866</c:v>
                </c:pt>
                <c:pt idx="117">
                  <c:v>0.0538402</c:v>
                </c:pt>
                <c:pt idx="118">
                  <c:v>0.0540561</c:v>
                </c:pt>
                <c:pt idx="119">
                  <c:v>0.0542215</c:v>
                </c:pt>
                <c:pt idx="120">
                  <c:v>0.0543359</c:v>
                </c:pt>
                <c:pt idx="121">
                  <c:v>0.054437</c:v>
                </c:pt>
                <c:pt idx="122">
                  <c:v>0.0544507</c:v>
                </c:pt>
                <c:pt idx="123">
                  <c:v>0.0544408</c:v>
                </c:pt>
                <c:pt idx="124">
                  <c:v>0.0545423</c:v>
                </c:pt>
                <c:pt idx="125">
                  <c:v>0.0545169</c:v>
                </c:pt>
                <c:pt idx="126">
                  <c:v>0.0545183</c:v>
                </c:pt>
                <c:pt idx="127">
                  <c:v>0.0544757</c:v>
                </c:pt>
                <c:pt idx="128">
                  <c:v>0.0545263</c:v>
                </c:pt>
                <c:pt idx="129">
                  <c:v>0.0544438</c:v>
                </c:pt>
                <c:pt idx="130">
                  <c:v>0.0548052</c:v>
                </c:pt>
                <c:pt idx="131">
                  <c:v>0.055023</c:v>
                </c:pt>
                <c:pt idx="132">
                  <c:v>0.0551354</c:v>
                </c:pt>
                <c:pt idx="133">
                  <c:v>0.0551683</c:v>
                </c:pt>
                <c:pt idx="134">
                  <c:v>0.0554306</c:v>
                </c:pt>
                <c:pt idx="135">
                  <c:v>0.0555828</c:v>
                </c:pt>
                <c:pt idx="136">
                  <c:v>0.0555311</c:v>
                </c:pt>
                <c:pt idx="137">
                  <c:v>0.0555682</c:v>
                </c:pt>
                <c:pt idx="138">
                  <c:v>0.055666</c:v>
                </c:pt>
                <c:pt idx="139">
                  <c:v>0.0556018</c:v>
                </c:pt>
                <c:pt idx="140">
                  <c:v>0.0559039</c:v>
                </c:pt>
                <c:pt idx="141">
                  <c:v>0.0559071</c:v>
                </c:pt>
                <c:pt idx="142">
                  <c:v>0.0558897</c:v>
                </c:pt>
                <c:pt idx="143">
                  <c:v>0.0558271</c:v>
                </c:pt>
                <c:pt idx="144">
                  <c:v>0.0560029</c:v>
                </c:pt>
                <c:pt idx="145">
                  <c:v>0.0560556</c:v>
                </c:pt>
                <c:pt idx="146">
                  <c:v>0.0560478</c:v>
                </c:pt>
                <c:pt idx="147">
                  <c:v>0.0559604</c:v>
                </c:pt>
                <c:pt idx="148">
                  <c:v>0.0560894</c:v>
                </c:pt>
                <c:pt idx="149">
                  <c:v>0.0561156</c:v>
                </c:pt>
                <c:pt idx="150">
                  <c:v>0.0560731</c:v>
                </c:pt>
                <c:pt idx="151">
                  <c:v>0.056178</c:v>
                </c:pt>
                <c:pt idx="152">
                  <c:v>0.0561673</c:v>
                </c:pt>
                <c:pt idx="153">
                  <c:v>0.0562726</c:v>
                </c:pt>
                <c:pt idx="154">
                  <c:v>0.0564794</c:v>
                </c:pt>
                <c:pt idx="155">
                  <c:v>0.0568068</c:v>
                </c:pt>
                <c:pt idx="156">
                  <c:v>0.0569049</c:v>
                </c:pt>
                <c:pt idx="157">
                  <c:v>0.0569856</c:v>
                </c:pt>
                <c:pt idx="158">
                  <c:v>0.0568672</c:v>
                </c:pt>
                <c:pt idx="159">
                  <c:v>0.0570204</c:v>
                </c:pt>
                <c:pt idx="160">
                  <c:v>0.0569594</c:v>
                </c:pt>
                <c:pt idx="161">
                  <c:v>0.0571459</c:v>
                </c:pt>
                <c:pt idx="162">
                  <c:v>0.0571814</c:v>
                </c:pt>
                <c:pt idx="163">
                  <c:v>0.0573432</c:v>
                </c:pt>
                <c:pt idx="164">
                  <c:v>0.0572911</c:v>
                </c:pt>
                <c:pt idx="165">
                  <c:v>0.057372</c:v>
                </c:pt>
                <c:pt idx="166">
                  <c:v>0.0573951</c:v>
                </c:pt>
                <c:pt idx="167">
                  <c:v>0.057536</c:v>
                </c:pt>
                <c:pt idx="168">
                  <c:v>0.0575523</c:v>
                </c:pt>
                <c:pt idx="169">
                  <c:v>0.057606</c:v>
                </c:pt>
                <c:pt idx="170">
                  <c:v>0.0574735</c:v>
                </c:pt>
                <c:pt idx="171">
                  <c:v>0.0575197</c:v>
                </c:pt>
                <c:pt idx="172">
                  <c:v>0.0575892</c:v>
                </c:pt>
                <c:pt idx="173">
                  <c:v>0.0578334</c:v>
                </c:pt>
                <c:pt idx="174">
                  <c:v>0.0577393</c:v>
                </c:pt>
                <c:pt idx="175">
                  <c:v>0.05772</c:v>
                </c:pt>
                <c:pt idx="176">
                  <c:v>0.0579058</c:v>
                </c:pt>
                <c:pt idx="177">
                  <c:v>0.058122</c:v>
                </c:pt>
                <c:pt idx="178">
                  <c:v>0.0584276</c:v>
                </c:pt>
                <c:pt idx="179">
                  <c:v>0.0585953</c:v>
                </c:pt>
                <c:pt idx="180">
                  <c:v>0.0586662</c:v>
                </c:pt>
                <c:pt idx="181">
                  <c:v>0.0588992</c:v>
                </c:pt>
                <c:pt idx="182">
                  <c:v>0.0587695</c:v>
                </c:pt>
                <c:pt idx="183">
                  <c:v>0.0588589</c:v>
                </c:pt>
                <c:pt idx="184">
                  <c:v>0.0589147</c:v>
                </c:pt>
                <c:pt idx="185">
                  <c:v>0.0589128</c:v>
                </c:pt>
                <c:pt idx="186">
                  <c:v>0.0587615</c:v>
                </c:pt>
                <c:pt idx="187">
                  <c:v>0.0586327</c:v>
                </c:pt>
                <c:pt idx="188">
                  <c:v>0.058723</c:v>
                </c:pt>
                <c:pt idx="189">
                  <c:v>0.0589342</c:v>
                </c:pt>
                <c:pt idx="190">
                  <c:v>0.0589865</c:v>
                </c:pt>
                <c:pt idx="191">
                  <c:v>0.0589851</c:v>
                </c:pt>
                <c:pt idx="192">
                  <c:v>0.0591341</c:v>
                </c:pt>
                <c:pt idx="193">
                  <c:v>0.0591408</c:v>
                </c:pt>
                <c:pt idx="194">
                  <c:v>0.0592482</c:v>
                </c:pt>
                <c:pt idx="195">
                  <c:v>0.0591584</c:v>
                </c:pt>
                <c:pt idx="196">
                  <c:v>0.0592495</c:v>
                </c:pt>
                <c:pt idx="197">
                  <c:v>0.0593802</c:v>
                </c:pt>
                <c:pt idx="198">
                  <c:v>0.0594481</c:v>
                </c:pt>
                <c:pt idx="199">
                  <c:v>0.0593237</c:v>
                </c:pt>
                <c:pt idx="200">
                  <c:v>0.0592303</c:v>
                </c:pt>
                <c:pt idx="201">
                  <c:v>0.0593541</c:v>
                </c:pt>
                <c:pt idx="202">
                  <c:v>0.059315</c:v>
                </c:pt>
                <c:pt idx="203">
                  <c:v>0.0593329</c:v>
                </c:pt>
                <c:pt idx="204">
                  <c:v>0.0595371</c:v>
                </c:pt>
                <c:pt idx="205">
                  <c:v>0.0595867</c:v>
                </c:pt>
                <c:pt idx="206">
                  <c:v>0.0597001</c:v>
                </c:pt>
                <c:pt idx="207">
                  <c:v>0.0597529</c:v>
                </c:pt>
                <c:pt idx="208">
                  <c:v>0.0598151</c:v>
                </c:pt>
                <c:pt idx="209">
                  <c:v>0.059814</c:v>
                </c:pt>
                <c:pt idx="210">
                  <c:v>0.0598139</c:v>
                </c:pt>
                <c:pt idx="211">
                  <c:v>0.0598977</c:v>
                </c:pt>
                <c:pt idx="212">
                  <c:v>0.0598024</c:v>
                </c:pt>
                <c:pt idx="213">
                  <c:v>0.0598832</c:v>
                </c:pt>
                <c:pt idx="214">
                  <c:v>0.0600617</c:v>
                </c:pt>
                <c:pt idx="215">
                  <c:v>0.0601304</c:v>
                </c:pt>
                <c:pt idx="216">
                  <c:v>0.0602912</c:v>
                </c:pt>
                <c:pt idx="217">
                  <c:v>0.060289</c:v>
                </c:pt>
                <c:pt idx="218">
                  <c:v>0.0603268</c:v>
                </c:pt>
                <c:pt idx="219">
                  <c:v>0.0604084</c:v>
                </c:pt>
                <c:pt idx="220">
                  <c:v>0.0604635</c:v>
                </c:pt>
                <c:pt idx="221">
                  <c:v>0.060455</c:v>
                </c:pt>
                <c:pt idx="222">
                  <c:v>0.060442</c:v>
                </c:pt>
                <c:pt idx="223">
                  <c:v>0.0603981</c:v>
                </c:pt>
                <c:pt idx="224">
                  <c:v>0.0605564</c:v>
                </c:pt>
                <c:pt idx="225">
                  <c:v>0.0604412</c:v>
                </c:pt>
                <c:pt idx="226">
                  <c:v>0.0605631</c:v>
                </c:pt>
                <c:pt idx="227">
                  <c:v>0.0605159</c:v>
                </c:pt>
                <c:pt idx="228">
                  <c:v>0.0606837</c:v>
                </c:pt>
                <c:pt idx="229">
                  <c:v>0.0607037</c:v>
                </c:pt>
                <c:pt idx="230">
                  <c:v>0.0608139</c:v>
                </c:pt>
                <c:pt idx="231">
                  <c:v>0.0608079</c:v>
                </c:pt>
                <c:pt idx="232">
                  <c:v>0.0609301</c:v>
                </c:pt>
                <c:pt idx="233">
                  <c:v>0.0610898</c:v>
                </c:pt>
                <c:pt idx="234">
                  <c:v>0.0612077</c:v>
                </c:pt>
                <c:pt idx="235">
                  <c:v>0.0612703</c:v>
                </c:pt>
                <c:pt idx="236">
                  <c:v>0.0612645</c:v>
                </c:pt>
                <c:pt idx="237">
                  <c:v>0.0615343</c:v>
                </c:pt>
                <c:pt idx="238">
                  <c:v>0.0614151</c:v>
                </c:pt>
                <c:pt idx="239">
                  <c:v>0.0613505</c:v>
                </c:pt>
                <c:pt idx="240">
                  <c:v>0.0613774</c:v>
                </c:pt>
                <c:pt idx="241">
                  <c:v>0.0613362</c:v>
                </c:pt>
                <c:pt idx="242">
                  <c:v>0.0615714</c:v>
                </c:pt>
                <c:pt idx="243">
                  <c:v>0.0616731</c:v>
                </c:pt>
                <c:pt idx="244">
                  <c:v>0.0618253</c:v>
                </c:pt>
                <c:pt idx="245">
                  <c:v>0.0619515</c:v>
                </c:pt>
                <c:pt idx="246">
                  <c:v>0.0620344</c:v>
                </c:pt>
                <c:pt idx="247">
                  <c:v>0.0621347</c:v>
                </c:pt>
                <c:pt idx="248">
                  <c:v>0.0621443</c:v>
                </c:pt>
                <c:pt idx="249">
                  <c:v>0.0620569</c:v>
                </c:pt>
                <c:pt idx="250">
                  <c:v>0.0620148</c:v>
                </c:pt>
                <c:pt idx="251">
                  <c:v>0.0619708</c:v>
                </c:pt>
                <c:pt idx="252">
                  <c:v>0.0619046</c:v>
                </c:pt>
                <c:pt idx="253">
                  <c:v>0.0618869</c:v>
                </c:pt>
                <c:pt idx="254">
                  <c:v>0.0620397</c:v>
                </c:pt>
                <c:pt idx="255">
                  <c:v>0.0620438</c:v>
                </c:pt>
                <c:pt idx="256">
                  <c:v>0.0621039</c:v>
                </c:pt>
                <c:pt idx="257">
                  <c:v>0.0621569</c:v>
                </c:pt>
                <c:pt idx="258">
                  <c:v>0.0622878</c:v>
                </c:pt>
                <c:pt idx="259">
                  <c:v>0.0622917</c:v>
                </c:pt>
                <c:pt idx="260">
                  <c:v>0.0623318</c:v>
                </c:pt>
                <c:pt idx="261">
                  <c:v>0.0624123</c:v>
                </c:pt>
                <c:pt idx="262">
                  <c:v>0.0625909</c:v>
                </c:pt>
                <c:pt idx="263">
                  <c:v>0.0625418</c:v>
                </c:pt>
                <c:pt idx="264">
                  <c:v>0.0626816</c:v>
                </c:pt>
                <c:pt idx="265">
                  <c:v>0.0625089</c:v>
                </c:pt>
                <c:pt idx="266">
                  <c:v>0.0624776</c:v>
                </c:pt>
                <c:pt idx="267">
                  <c:v>0.0625031</c:v>
                </c:pt>
                <c:pt idx="268">
                  <c:v>0.0626999</c:v>
                </c:pt>
                <c:pt idx="269">
                  <c:v>0.0626837</c:v>
                </c:pt>
                <c:pt idx="270">
                  <c:v>0.0626603</c:v>
                </c:pt>
                <c:pt idx="271">
                  <c:v>0.0626646</c:v>
                </c:pt>
                <c:pt idx="272">
                  <c:v>0.0627443</c:v>
                </c:pt>
                <c:pt idx="273">
                  <c:v>0.0627739</c:v>
                </c:pt>
                <c:pt idx="274">
                  <c:v>0.0627955</c:v>
                </c:pt>
                <c:pt idx="275">
                  <c:v>0.0630328</c:v>
                </c:pt>
                <c:pt idx="276">
                  <c:v>0.0630755</c:v>
                </c:pt>
                <c:pt idx="277">
                  <c:v>0.0631179</c:v>
                </c:pt>
                <c:pt idx="278">
                  <c:v>0.0632548</c:v>
                </c:pt>
                <c:pt idx="279">
                  <c:v>0.063354</c:v>
                </c:pt>
                <c:pt idx="280">
                  <c:v>0.0634814</c:v>
                </c:pt>
                <c:pt idx="281">
                  <c:v>0.0635989</c:v>
                </c:pt>
                <c:pt idx="282">
                  <c:v>0.0635894</c:v>
                </c:pt>
                <c:pt idx="283">
                  <c:v>0.0635631</c:v>
                </c:pt>
                <c:pt idx="284">
                  <c:v>0.0634524</c:v>
                </c:pt>
                <c:pt idx="285">
                  <c:v>0.0634659</c:v>
                </c:pt>
                <c:pt idx="286">
                  <c:v>0.0635348</c:v>
                </c:pt>
                <c:pt idx="287">
                  <c:v>0.063568</c:v>
                </c:pt>
                <c:pt idx="288">
                  <c:v>0.0634682</c:v>
                </c:pt>
                <c:pt idx="289">
                  <c:v>0.0636922</c:v>
                </c:pt>
                <c:pt idx="290">
                  <c:v>0.0637409</c:v>
                </c:pt>
                <c:pt idx="291">
                  <c:v>0.0637472</c:v>
                </c:pt>
                <c:pt idx="292">
                  <c:v>0.0638418</c:v>
                </c:pt>
                <c:pt idx="293">
                  <c:v>0.0638359</c:v>
                </c:pt>
                <c:pt idx="294">
                  <c:v>0.063857</c:v>
                </c:pt>
                <c:pt idx="295">
                  <c:v>0.0639761</c:v>
                </c:pt>
                <c:pt idx="296">
                  <c:v>0.0640353</c:v>
                </c:pt>
                <c:pt idx="297">
                  <c:v>0.063953</c:v>
                </c:pt>
                <c:pt idx="298">
                  <c:v>0.064003</c:v>
                </c:pt>
                <c:pt idx="299">
                  <c:v>0.0639913</c:v>
                </c:pt>
                <c:pt idx="300">
                  <c:v>0.0640864</c:v>
                </c:pt>
                <c:pt idx="301">
                  <c:v>0.0642635</c:v>
                </c:pt>
                <c:pt idx="302">
                  <c:v>0.0642742</c:v>
                </c:pt>
                <c:pt idx="303">
                  <c:v>0.0643584</c:v>
                </c:pt>
                <c:pt idx="304">
                  <c:v>0.0644505</c:v>
                </c:pt>
                <c:pt idx="305">
                  <c:v>0.0644824</c:v>
                </c:pt>
                <c:pt idx="306">
                  <c:v>0.0644031</c:v>
                </c:pt>
                <c:pt idx="307">
                  <c:v>0.0645007</c:v>
                </c:pt>
                <c:pt idx="308">
                  <c:v>0.0645774</c:v>
                </c:pt>
                <c:pt idx="309">
                  <c:v>0.0645486</c:v>
                </c:pt>
                <c:pt idx="310">
                  <c:v>0.0644577</c:v>
                </c:pt>
                <c:pt idx="311">
                  <c:v>0.0645434</c:v>
                </c:pt>
                <c:pt idx="312">
                  <c:v>0.0644874</c:v>
                </c:pt>
                <c:pt idx="313">
                  <c:v>0.0645124</c:v>
                </c:pt>
                <c:pt idx="314">
                  <c:v>0.0644612</c:v>
                </c:pt>
                <c:pt idx="315">
                  <c:v>0.0645628</c:v>
                </c:pt>
                <c:pt idx="316">
                  <c:v>0.0645068</c:v>
                </c:pt>
                <c:pt idx="317">
                  <c:v>0.0644885</c:v>
                </c:pt>
                <c:pt idx="318">
                  <c:v>0.0645683</c:v>
                </c:pt>
                <c:pt idx="319">
                  <c:v>0.064577</c:v>
                </c:pt>
                <c:pt idx="320">
                  <c:v>0.064624</c:v>
                </c:pt>
                <c:pt idx="321">
                  <c:v>0.0645015</c:v>
                </c:pt>
                <c:pt idx="322">
                  <c:v>0.0645302</c:v>
                </c:pt>
                <c:pt idx="323">
                  <c:v>0.0647886</c:v>
                </c:pt>
                <c:pt idx="324">
                  <c:v>0.0647727</c:v>
                </c:pt>
                <c:pt idx="325">
                  <c:v>0.0649685</c:v>
                </c:pt>
                <c:pt idx="326">
                  <c:v>0.065152</c:v>
                </c:pt>
                <c:pt idx="327">
                  <c:v>0.0651923</c:v>
                </c:pt>
                <c:pt idx="328">
                  <c:v>0.0650953</c:v>
                </c:pt>
                <c:pt idx="329">
                  <c:v>0.0651427</c:v>
                </c:pt>
                <c:pt idx="330">
                  <c:v>0.0651128</c:v>
                </c:pt>
                <c:pt idx="331">
                  <c:v>0.0651343</c:v>
                </c:pt>
                <c:pt idx="332">
                  <c:v>0.0651358</c:v>
                </c:pt>
                <c:pt idx="333">
                  <c:v>0.065129</c:v>
                </c:pt>
                <c:pt idx="334">
                  <c:v>0.0651689</c:v>
                </c:pt>
                <c:pt idx="335">
                  <c:v>0.0652262</c:v>
                </c:pt>
                <c:pt idx="336">
                  <c:v>0.0651672</c:v>
                </c:pt>
                <c:pt idx="337">
                  <c:v>0.0652177</c:v>
                </c:pt>
                <c:pt idx="338">
                  <c:v>0.0654366</c:v>
                </c:pt>
                <c:pt idx="339">
                  <c:v>0.0655364</c:v>
                </c:pt>
                <c:pt idx="340">
                  <c:v>0.0654328</c:v>
                </c:pt>
                <c:pt idx="341">
                  <c:v>0.0654265</c:v>
                </c:pt>
                <c:pt idx="342">
                  <c:v>0.065386</c:v>
                </c:pt>
                <c:pt idx="343">
                  <c:v>0.0653941</c:v>
                </c:pt>
                <c:pt idx="344">
                  <c:v>0.0653955</c:v>
                </c:pt>
                <c:pt idx="345">
                  <c:v>0.0655253</c:v>
                </c:pt>
                <c:pt idx="346">
                  <c:v>0.0655736</c:v>
                </c:pt>
                <c:pt idx="347">
                  <c:v>0.065744</c:v>
                </c:pt>
                <c:pt idx="348">
                  <c:v>0.0658216</c:v>
                </c:pt>
                <c:pt idx="349">
                  <c:v>0.0658344</c:v>
                </c:pt>
                <c:pt idx="350">
                  <c:v>0.065882</c:v>
                </c:pt>
                <c:pt idx="351">
                  <c:v>0.0659904</c:v>
                </c:pt>
                <c:pt idx="352">
                  <c:v>0.0661581</c:v>
                </c:pt>
                <c:pt idx="353">
                  <c:v>0.066248</c:v>
                </c:pt>
                <c:pt idx="354">
                  <c:v>0.0663415</c:v>
                </c:pt>
                <c:pt idx="355">
                  <c:v>0.0662207</c:v>
                </c:pt>
                <c:pt idx="356">
                  <c:v>0.0661416</c:v>
                </c:pt>
                <c:pt idx="357">
                  <c:v>0.0661652</c:v>
                </c:pt>
                <c:pt idx="358">
                  <c:v>0.0661522</c:v>
                </c:pt>
                <c:pt idx="359">
                  <c:v>0.0663665</c:v>
                </c:pt>
                <c:pt idx="360">
                  <c:v>0.0663495</c:v>
                </c:pt>
                <c:pt idx="361">
                  <c:v>0.0664277</c:v>
                </c:pt>
                <c:pt idx="362">
                  <c:v>0.0664895</c:v>
                </c:pt>
                <c:pt idx="363">
                  <c:v>0.0665451</c:v>
                </c:pt>
                <c:pt idx="364">
                  <c:v>0.0665452</c:v>
                </c:pt>
                <c:pt idx="365">
                  <c:v>0.0665999</c:v>
                </c:pt>
                <c:pt idx="366">
                  <c:v>0.0666972</c:v>
                </c:pt>
                <c:pt idx="367">
                  <c:v>0.0667675</c:v>
                </c:pt>
                <c:pt idx="368">
                  <c:v>0.0665926</c:v>
                </c:pt>
                <c:pt idx="369">
                  <c:v>0.0665815</c:v>
                </c:pt>
                <c:pt idx="370">
                  <c:v>0.0666437</c:v>
                </c:pt>
                <c:pt idx="371">
                  <c:v>0.0666446</c:v>
                </c:pt>
                <c:pt idx="372">
                  <c:v>0.0665359</c:v>
                </c:pt>
                <c:pt idx="373">
                  <c:v>0.0666748</c:v>
                </c:pt>
                <c:pt idx="374">
                  <c:v>0.0665881</c:v>
                </c:pt>
                <c:pt idx="375">
                  <c:v>0.0665527</c:v>
                </c:pt>
                <c:pt idx="376">
                  <c:v>0.0666699</c:v>
                </c:pt>
                <c:pt idx="377">
                  <c:v>0.0667273</c:v>
                </c:pt>
                <c:pt idx="378">
                  <c:v>0.0666774</c:v>
                </c:pt>
                <c:pt idx="379">
                  <c:v>0.0667884</c:v>
                </c:pt>
                <c:pt idx="380">
                  <c:v>0.0667098</c:v>
                </c:pt>
                <c:pt idx="381">
                  <c:v>0.0668939</c:v>
                </c:pt>
                <c:pt idx="382">
                  <c:v>0.0668897</c:v>
                </c:pt>
                <c:pt idx="383">
                  <c:v>0.0669153</c:v>
                </c:pt>
                <c:pt idx="384">
                  <c:v>0.0669381</c:v>
                </c:pt>
                <c:pt idx="385">
                  <c:v>0.0670009</c:v>
                </c:pt>
                <c:pt idx="386">
                  <c:v>0.0669376</c:v>
                </c:pt>
                <c:pt idx="387">
                  <c:v>0.0668845</c:v>
                </c:pt>
                <c:pt idx="388">
                  <c:v>0.0670486</c:v>
                </c:pt>
                <c:pt idx="389">
                  <c:v>0.0671047</c:v>
                </c:pt>
                <c:pt idx="390">
                  <c:v>0.0670062</c:v>
                </c:pt>
                <c:pt idx="391">
                  <c:v>0.0673318</c:v>
                </c:pt>
                <c:pt idx="392">
                  <c:v>0.0673416</c:v>
                </c:pt>
                <c:pt idx="393">
                  <c:v>0.0673707</c:v>
                </c:pt>
                <c:pt idx="394">
                  <c:v>0.0674704</c:v>
                </c:pt>
                <c:pt idx="395">
                  <c:v>0.0673085</c:v>
                </c:pt>
                <c:pt idx="396">
                  <c:v>0.0673576</c:v>
                </c:pt>
                <c:pt idx="397">
                  <c:v>0.0673745</c:v>
                </c:pt>
                <c:pt idx="398">
                  <c:v>0.0674891</c:v>
                </c:pt>
                <c:pt idx="399">
                  <c:v>0.0674895</c:v>
                </c:pt>
                <c:pt idx="400">
                  <c:v>0.0675271</c:v>
                </c:pt>
                <c:pt idx="401">
                  <c:v>0.0674995</c:v>
                </c:pt>
                <c:pt idx="402">
                  <c:v>0.0674907</c:v>
                </c:pt>
                <c:pt idx="403">
                  <c:v>0.0675769</c:v>
                </c:pt>
                <c:pt idx="404">
                  <c:v>0.0676383</c:v>
                </c:pt>
                <c:pt idx="405">
                  <c:v>0.067704</c:v>
                </c:pt>
                <c:pt idx="406">
                  <c:v>0.0676752</c:v>
                </c:pt>
                <c:pt idx="407">
                  <c:v>0.0676589</c:v>
                </c:pt>
                <c:pt idx="408">
                  <c:v>0.067721</c:v>
                </c:pt>
                <c:pt idx="409">
                  <c:v>0.067789</c:v>
                </c:pt>
                <c:pt idx="410">
                  <c:v>0.0678583</c:v>
                </c:pt>
                <c:pt idx="411">
                  <c:v>0.0679473</c:v>
                </c:pt>
                <c:pt idx="412">
                  <c:v>0.0679435</c:v>
                </c:pt>
                <c:pt idx="413">
                  <c:v>0.0678392</c:v>
                </c:pt>
                <c:pt idx="414">
                  <c:v>0.0678502</c:v>
                </c:pt>
                <c:pt idx="415">
                  <c:v>0.0678741</c:v>
                </c:pt>
                <c:pt idx="416">
                  <c:v>0.0679032</c:v>
                </c:pt>
                <c:pt idx="417">
                  <c:v>0.0679354</c:v>
                </c:pt>
                <c:pt idx="418">
                  <c:v>0.0680224</c:v>
                </c:pt>
                <c:pt idx="419">
                  <c:v>0.0680624</c:v>
                </c:pt>
                <c:pt idx="420">
                  <c:v>0.0682151</c:v>
                </c:pt>
                <c:pt idx="421">
                  <c:v>0.0682664</c:v>
                </c:pt>
                <c:pt idx="422">
                  <c:v>0.0682097</c:v>
                </c:pt>
                <c:pt idx="423">
                  <c:v>0.068162</c:v>
                </c:pt>
                <c:pt idx="424">
                  <c:v>0.0681422</c:v>
                </c:pt>
                <c:pt idx="425">
                  <c:v>0.0682084</c:v>
                </c:pt>
                <c:pt idx="426">
                  <c:v>0.0682444</c:v>
                </c:pt>
                <c:pt idx="427">
                  <c:v>0.0683309</c:v>
                </c:pt>
                <c:pt idx="428">
                  <c:v>0.0683334</c:v>
                </c:pt>
                <c:pt idx="429">
                  <c:v>0.0684721</c:v>
                </c:pt>
                <c:pt idx="430">
                  <c:v>0.0683449</c:v>
                </c:pt>
                <c:pt idx="431">
                  <c:v>0.0682383</c:v>
                </c:pt>
                <c:pt idx="432">
                  <c:v>0.0683325</c:v>
                </c:pt>
                <c:pt idx="433">
                  <c:v>0.0683743</c:v>
                </c:pt>
                <c:pt idx="434">
                  <c:v>0.0684876</c:v>
                </c:pt>
                <c:pt idx="435">
                  <c:v>0.068498</c:v>
                </c:pt>
                <c:pt idx="436">
                  <c:v>0.0685624</c:v>
                </c:pt>
                <c:pt idx="437">
                  <c:v>0.0685718</c:v>
                </c:pt>
                <c:pt idx="438">
                  <c:v>0.0685286</c:v>
                </c:pt>
                <c:pt idx="439">
                  <c:v>0.0685559</c:v>
                </c:pt>
                <c:pt idx="440">
                  <c:v>0.0685985</c:v>
                </c:pt>
                <c:pt idx="441">
                  <c:v>0.068542</c:v>
                </c:pt>
                <c:pt idx="442">
                  <c:v>0.0686281</c:v>
                </c:pt>
                <c:pt idx="443">
                  <c:v>0.0685534</c:v>
                </c:pt>
                <c:pt idx="444">
                  <c:v>0.0685951</c:v>
                </c:pt>
                <c:pt idx="445">
                  <c:v>0.0686921</c:v>
                </c:pt>
                <c:pt idx="446">
                  <c:v>0.0688251</c:v>
                </c:pt>
                <c:pt idx="447">
                  <c:v>0.0689221</c:v>
                </c:pt>
                <c:pt idx="448">
                  <c:v>0.0688433</c:v>
                </c:pt>
                <c:pt idx="449">
                  <c:v>0.0689817</c:v>
                </c:pt>
                <c:pt idx="450">
                  <c:v>0.0689555</c:v>
                </c:pt>
                <c:pt idx="451">
                  <c:v>0.0689415</c:v>
                </c:pt>
                <c:pt idx="452">
                  <c:v>0.0689629</c:v>
                </c:pt>
                <c:pt idx="453">
                  <c:v>0.0690079</c:v>
                </c:pt>
                <c:pt idx="454">
                  <c:v>0.0691015</c:v>
                </c:pt>
                <c:pt idx="455">
                  <c:v>0.0691826</c:v>
                </c:pt>
                <c:pt idx="456">
                  <c:v>0.0692238</c:v>
                </c:pt>
                <c:pt idx="457">
                  <c:v>0.0692698</c:v>
                </c:pt>
                <c:pt idx="458">
                  <c:v>0.069226</c:v>
                </c:pt>
                <c:pt idx="459">
                  <c:v>0.069178</c:v>
                </c:pt>
                <c:pt idx="460">
                  <c:v>0.0693707</c:v>
                </c:pt>
                <c:pt idx="461">
                  <c:v>0.0693057</c:v>
                </c:pt>
                <c:pt idx="462">
                  <c:v>0.0694281</c:v>
                </c:pt>
                <c:pt idx="463">
                  <c:v>0.0695802</c:v>
                </c:pt>
                <c:pt idx="464">
                  <c:v>0.0697061</c:v>
                </c:pt>
                <c:pt idx="465">
                  <c:v>0.0696277</c:v>
                </c:pt>
                <c:pt idx="466">
                  <c:v>0.0694889</c:v>
                </c:pt>
                <c:pt idx="467">
                  <c:v>0.0695337</c:v>
                </c:pt>
                <c:pt idx="468">
                  <c:v>0.0695555</c:v>
                </c:pt>
                <c:pt idx="469">
                  <c:v>0.0694632</c:v>
                </c:pt>
                <c:pt idx="470">
                  <c:v>0.0694845</c:v>
                </c:pt>
                <c:pt idx="471">
                  <c:v>0.0694555</c:v>
                </c:pt>
                <c:pt idx="472">
                  <c:v>0.069518</c:v>
                </c:pt>
                <c:pt idx="473">
                  <c:v>0.0694901</c:v>
                </c:pt>
                <c:pt idx="474">
                  <c:v>0.0696395</c:v>
                </c:pt>
                <c:pt idx="475">
                  <c:v>0.0696672</c:v>
                </c:pt>
                <c:pt idx="476">
                  <c:v>0.0696909</c:v>
                </c:pt>
                <c:pt idx="477">
                  <c:v>0.0697452</c:v>
                </c:pt>
                <c:pt idx="478">
                  <c:v>0.0697207</c:v>
                </c:pt>
                <c:pt idx="479">
                  <c:v>0.069864</c:v>
                </c:pt>
                <c:pt idx="480">
                  <c:v>0.0698798</c:v>
                </c:pt>
                <c:pt idx="481">
                  <c:v>0.0699628</c:v>
                </c:pt>
                <c:pt idx="482">
                  <c:v>0.0700046</c:v>
                </c:pt>
                <c:pt idx="483">
                  <c:v>0.0701913</c:v>
                </c:pt>
                <c:pt idx="484">
                  <c:v>0.0701964</c:v>
                </c:pt>
                <c:pt idx="485">
                  <c:v>0.0702263</c:v>
                </c:pt>
                <c:pt idx="486">
                  <c:v>0.0701339</c:v>
                </c:pt>
                <c:pt idx="487">
                  <c:v>0.0699455</c:v>
                </c:pt>
                <c:pt idx="488">
                  <c:v>0.0697988</c:v>
                </c:pt>
                <c:pt idx="489">
                  <c:v>0.0699083</c:v>
                </c:pt>
                <c:pt idx="490">
                  <c:v>0.0699476</c:v>
                </c:pt>
                <c:pt idx="491">
                  <c:v>0.070035</c:v>
                </c:pt>
                <c:pt idx="492">
                  <c:v>0.0700521</c:v>
                </c:pt>
                <c:pt idx="493">
                  <c:v>0.0699939</c:v>
                </c:pt>
                <c:pt idx="494">
                  <c:v>0.0699741</c:v>
                </c:pt>
                <c:pt idx="495">
                  <c:v>0.0700476</c:v>
                </c:pt>
                <c:pt idx="496">
                  <c:v>0.0702002</c:v>
                </c:pt>
                <c:pt idx="497">
                  <c:v>0.0702488</c:v>
                </c:pt>
                <c:pt idx="498">
                  <c:v>0.0702937</c:v>
                </c:pt>
                <c:pt idx="499">
                  <c:v>0.0702617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X[O] SG</c:v>
                </c:pt>
              </c:strCache>
            </c:strRef>
          </c:tx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00"/>
                <c:pt idx="0">
                  <c:v>0.0501743</c:v>
                </c:pt>
                <c:pt idx="1">
                  <c:v>0.0847253</c:v>
                </c:pt>
                <c:pt idx="2">
                  <c:v>0.109213</c:v>
                </c:pt>
                <c:pt idx="3">
                  <c:v>0.127107</c:v>
                </c:pt>
                <c:pt idx="4">
                  <c:v>0.140952</c:v>
                </c:pt>
                <c:pt idx="5">
                  <c:v>0.151944</c:v>
                </c:pt>
                <c:pt idx="6">
                  <c:v>0.161172</c:v>
                </c:pt>
                <c:pt idx="7">
                  <c:v>0.169069</c:v>
                </c:pt>
                <c:pt idx="8">
                  <c:v>0.176171</c:v>
                </c:pt>
                <c:pt idx="9">
                  <c:v>0.182431</c:v>
                </c:pt>
                <c:pt idx="10">
                  <c:v>0.187784</c:v>
                </c:pt>
                <c:pt idx="11">
                  <c:v>0.192339</c:v>
                </c:pt>
                <c:pt idx="12">
                  <c:v>0.196708</c:v>
                </c:pt>
                <c:pt idx="13">
                  <c:v>0.200699</c:v>
                </c:pt>
                <c:pt idx="14">
                  <c:v>0.204153</c:v>
                </c:pt>
                <c:pt idx="15">
                  <c:v>0.207623</c:v>
                </c:pt>
                <c:pt idx="16">
                  <c:v>0.210697</c:v>
                </c:pt>
                <c:pt idx="17">
                  <c:v>0.213611</c:v>
                </c:pt>
                <c:pt idx="18">
                  <c:v>0.216172</c:v>
                </c:pt>
                <c:pt idx="19">
                  <c:v>0.218784</c:v>
                </c:pt>
                <c:pt idx="20">
                  <c:v>0.220865</c:v>
                </c:pt>
                <c:pt idx="21">
                  <c:v>0.222952</c:v>
                </c:pt>
                <c:pt idx="22">
                  <c:v>0.224925</c:v>
                </c:pt>
                <c:pt idx="23">
                  <c:v>0.226954</c:v>
                </c:pt>
                <c:pt idx="24">
                  <c:v>0.228663</c:v>
                </c:pt>
                <c:pt idx="25">
                  <c:v>0.230466</c:v>
                </c:pt>
                <c:pt idx="26">
                  <c:v>0.232029</c:v>
                </c:pt>
                <c:pt idx="27">
                  <c:v>0.233305</c:v>
                </c:pt>
                <c:pt idx="28">
                  <c:v>0.234978</c:v>
                </c:pt>
                <c:pt idx="29">
                  <c:v>0.236486</c:v>
                </c:pt>
                <c:pt idx="30">
                  <c:v>0.237778</c:v>
                </c:pt>
                <c:pt idx="31">
                  <c:v>0.23887</c:v>
                </c:pt>
                <c:pt idx="32">
                  <c:v>0.240217</c:v>
                </c:pt>
                <c:pt idx="33">
                  <c:v>0.241415</c:v>
                </c:pt>
                <c:pt idx="34">
                  <c:v>0.242689</c:v>
                </c:pt>
                <c:pt idx="35">
                  <c:v>0.243688</c:v>
                </c:pt>
                <c:pt idx="36">
                  <c:v>0.244685</c:v>
                </c:pt>
                <c:pt idx="37">
                  <c:v>0.245745</c:v>
                </c:pt>
                <c:pt idx="38">
                  <c:v>0.246776</c:v>
                </c:pt>
                <c:pt idx="39">
                  <c:v>0.247669</c:v>
                </c:pt>
                <c:pt idx="40">
                  <c:v>0.24845</c:v>
                </c:pt>
                <c:pt idx="41">
                  <c:v>0.249247</c:v>
                </c:pt>
                <c:pt idx="42">
                  <c:v>0.25035</c:v>
                </c:pt>
                <c:pt idx="43">
                  <c:v>0.251194</c:v>
                </c:pt>
                <c:pt idx="44">
                  <c:v>0.251859</c:v>
                </c:pt>
                <c:pt idx="45">
                  <c:v>0.252759</c:v>
                </c:pt>
                <c:pt idx="46">
                  <c:v>0.253396</c:v>
                </c:pt>
                <c:pt idx="47">
                  <c:v>0.254279</c:v>
                </c:pt>
                <c:pt idx="48">
                  <c:v>0.254959</c:v>
                </c:pt>
                <c:pt idx="49">
                  <c:v>0.255476</c:v>
                </c:pt>
                <c:pt idx="50">
                  <c:v>0.256086</c:v>
                </c:pt>
                <c:pt idx="51">
                  <c:v>0.25693</c:v>
                </c:pt>
                <c:pt idx="52">
                  <c:v>0.257731</c:v>
                </c:pt>
                <c:pt idx="53">
                  <c:v>0.25834</c:v>
                </c:pt>
                <c:pt idx="54">
                  <c:v>0.258976</c:v>
                </c:pt>
                <c:pt idx="55">
                  <c:v>0.259811</c:v>
                </c:pt>
                <c:pt idx="56">
                  <c:v>0.260522</c:v>
                </c:pt>
                <c:pt idx="57">
                  <c:v>0.260979</c:v>
                </c:pt>
                <c:pt idx="58">
                  <c:v>0.261413</c:v>
                </c:pt>
                <c:pt idx="59">
                  <c:v>0.262166</c:v>
                </c:pt>
                <c:pt idx="60">
                  <c:v>0.262562</c:v>
                </c:pt>
                <c:pt idx="61">
                  <c:v>0.263311</c:v>
                </c:pt>
                <c:pt idx="62">
                  <c:v>0.263885</c:v>
                </c:pt>
                <c:pt idx="63">
                  <c:v>0.264339</c:v>
                </c:pt>
                <c:pt idx="64">
                  <c:v>0.264892</c:v>
                </c:pt>
                <c:pt idx="65">
                  <c:v>0.265398</c:v>
                </c:pt>
                <c:pt idx="66">
                  <c:v>0.265813</c:v>
                </c:pt>
                <c:pt idx="67">
                  <c:v>0.266345</c:v>
                </c:pt>
                <c:pt idx="68">
                  <c:v>0.266639</c:v>
                </c:pt>
                <c:pt idx="69">
                  <c:v>0.26728</c:v>
                </c:pt>
                <c:pt idx="70">
                  <c:v>0.267747</c:v>
                </c:pt>
                <c:pt idx="71">
                  <c:v>0.268321</c:v>
                </c:pt>
                <c:pt idx="72">
                  <c:v>0.268709</c:v>
                </c:pt>
                <c:pt idx="73">
                  <c:v>0.268905</c:v>
                </c:pt>
                <c:pt idx="74">
                  <c:v>0.26919</c:v>
                </c:pt>
                <c:pt idx="75">
                  <c:v>0.269769</c:v>
                </c:pt>
                <c:pt idx="76">
                  <c:v>0.270048</c:v>
                </c:pt>
                <c:pt idx="77">
                  <c:v>0.270585</c:v>
                </c:pt>
                <c:pt idx="78">
                  <c:v>0.271155</c:v>
                </c:pt>
                <c:pt idx="79">
                  <c:v>0.271459</c:v>
                </c:pt>
                <c:pt idx="80">
                  <c:v>0.271641</c:v>
                </c:pt>
                <c:pt idx="81">
                  <c:v>0.272072</c:v>
                </c:pt>
                <c:pt idx="82">
                  <c:v>0.272517</c:v>
                </c:pt>
                <c:pt idx="83">
                  <c:v>0.273099</c:v>
                </c:pt>
                <c:pt idx="84">
                  <c:v>0.273554</c:v>
                </c:pt>
                <c:pt idx="85">
                  <c:v>0.274005</c:v>
                </c:pt>
                <c:pt idx="86">
                  <c:v>0.274267</c:v>
                </c:pt>
                <c:pt idx="87">
                  <c:v>0.274722</c:v>
                </c:pt>
                <c:pt idx="88">
                  <c:v>0.27493</c:v>
                </c:pt>
                <c:pt idx="89">
                  <c:v>0.275146</c:v>
                </c:pt>
                <c:pt idx="90">
                  <c:v>0.275525</c:v>
                </c:pt>
                <c:pt idx="91">
                  <c:v>0.275828</c:v>
                </c:pt>
                <c:pt idx="92">
                  <c:v>0.276194</c:v>
                </c:pt>
                <c:pt idx="93">
                  <c:v>0.276491</c:v>
                </c:pt>
                <c:pt idx="94">
                  <c:v>0.276788</c:v>
                </c:pt>
                <c:pt idx="95">
                  <c:v>0.277161</c:v>
                </c:pt>
                <c:pt idx="96">
                  <c:v>0.27758</c:v>
                </c:pt>
                <c:pt idx="97">
                  <c:v>0.277993</c:v>
                </c:pt>
                <c:pt idx="98">
                  <c:v>0.278516</c:v>
                </c:pt>
                <c:pt idx="99">
                  <c:v>0.278808</c:v>
                </c:pt>
                <c:pt idx="100">
                  <c:v>0.279076</c:v>
                </c:pt>
                <c:pt idx="101">
                  <c:v>0.2794</c:v>
                </c:pt>
                <c:pt idx="102">
                  <c:v>0.279621</c:v>
                </c:pt>
                <c:pt idx="103">
                  <c:v>0.279929</c:v>
                </c:pt>
                <c:pt idx="104">
                  <c:v>0.280114</c:v>
                </c:pt>
                <c:pt idx="105">
                  <c:v>0.280473</c:v>
                </c:pt>
                <c:pt idx="106">
                  <c:v>0.280601</c:v>
                </c:pt>
                <c:pt idx="107">
                  <c:v>0.280808</c:v>
                </c:pt>
                <c:pt idx="108">
                  <c:v>0.280847</c:v>
                </c:pt>
                <c:pt idx="109">
                  <c:v>0.281184</c:v>
                </c:pt>
                <c:pt idx="110">
                  <c:v>0.28158</c:v>
                </c:pt>
                <c:pt idx="111">
                  <c:v>0.281863</c:v>
                </c:pt>
                <c:pt idx="112">
                  <c:v>0.282075</c:v>
                </c:pt>
                <c:pt idx="113">
                  <c:v>0.282329</c:v>
                </c:pt>
                <c:pt idx="114">
                  <c:v>0.282737</c:v>
                </c:pt>
                <c:pt idx="115">
                  <c:v>0.282951</c:v>
                </c:pt>
                <c:pt idx="116">
                  <c:v>0.28324</c:v>
                </c:pt>
                <c:pt idx="117">
                  <c:v>0.283543</c:v>
                </c:pt>
                <c:pt idx="118">
                  <c:v>0.283635</c:v>
                </c:pt>
                <c:pt idx="119">
                  <c:v>0.283818</c:v>
                </c:pt>
                <c:pt idx="120">
                  <c:v>0.284052</c:v>
                </c:pt>
                <c:pt idx="121">
                  <c:v>0.284267</c:v>
                </c:pt>
                <c:pt idx="122">
                  <c:v>0.284545</c:v>
                </c:pt>
                <c:pt idx="123">
                  <c:v>0.284854</c:v>
                </c:pt>
                <c:pt idx="124">
                  <c:v>0.285057</c:v>
                </c:pt>
                <c:pt idx="125">
                  <c:v>0.285346</c:v>
                </c:pt>
                <c:pt idx="126">
                  <c:v>0.285608</c:v>
                </c:pt>
                <c:pt idx="127">
                  <c:v>0.285924</c:v>
                </c:pt>
                <c:pt idx="128">
                  <c:v>0.286154</c:v>
                </c:pt>
                <c:pt idx="129">
                  <c:v>0.286498</c:v>
                </c:pt>
                <c:pt idx="130">
                  <c:v>0.286449</c:v>
                </c:pt>
                <c:pt idx="131">
                  <c:v>0.286546</c:v>
                </c:pt>
                <c:pt idx="132">
                  <c:v>0.286757</c:v>
                </c:pt>
                <c:pt idx="133">
                  <c:v>0.286949</c:v>
                </c:pt>
                <c:pt idx="134">
                  <c:v>0.286948</c:v>
                </c:pt>
                <c:pt idx="135">
                  <c:v>0.287049</c:v>
                </c:pt>
                <c:pt idx="136">
                  <c:v>0.287376</c:v>
                </c:pt>
                <c:pt idx="137">
                  <c:v>0.287621</c:v>
                </c:pt>
                <c:pt idx="138">
                  <c:v>0.287781</c:v>
                </c:pt>
                <c:pt idx="139">
                  <c:v>0.288089</c:v>
                </c:pt>
                <c:pt idx="140">
                  <c:v>0.287997</c:v>
                </c:pt>
                <c:pt idx="141">
                  <c:v>0.288256</c:v>
                </c:pt>
                <c:pt idx="142">
                  <c:v>0.288516</c:v>
                </c:pt>
                <c:pt idx="143">
                  <c:v>0.288827</c:v>
                </c:pt>
                <c:pt idx="144">
                  <c:v>0.288882</c:v>
                </c:pt>
                <c:pt idx="145">
                  <c:v>0.289134</c:v>
                </c:pt>
                <c:pt idx="146">
                  <c:v>0.289378</c:v>
                </c:pt>
                <c:pt idx="147">
                  <c:v>0.289721</c:v>
                </c:pt>
                <c:pt idx="148">
                  <c:v>0.289836</c:v>
                </c:pt>
                <c:pt idx="149">
                  <c:v>0.290062</c:v>
                </c:pt>
                <c:pt idx="150">
                  <c:v>0.290322</c:v>
                </c:pt>
                <c:pt idx="151">
                  <c:v>0.290443</c:v>
                </c:pt>
                <c:pt idx="152">
                  <c:v>0.290697</c:v>
                </c:pt>
                <c:pt idx="153">
                  <c:v>0.290793</c:v>
                </c:pt>
                <c:pt idx="154">
                  <c:v>0.290844</c:v>
                </c:pt>
                <c:pt idx="155">
                  <c:v>0.29076</c:v>
                </c:pt>
                <c:pt idx="156">
                  <c:v>0.290919</c:v>
                </c:pt>
                <c:pt idx="157">
                  <c:v>0.291047</c:v>
                </c:pt>
                <c:pt idx="158">
                  <c:v>0.291375</c:v>
                </c:pt>
                <c:pt idx="159">
                  <c:v>0.291499</c:v>
                </c:pt>
                <c:pt idx="160">
                  <c:v>0.291795</c:v>
                </c:pt>
                <c:pt idx="161">
                  <c:v>0.291847</c:v>
                </c:pt>
                <c:pt idx="162">
                  <c:v>0.292056</c:v>
                </c:pt>
                <c:pt idx="163">
                  <c:v>0.292107</c:v>
                </c:pt>
                <c:pt idx="164">
                  <c:v>0.292396</c:v>
                </c:pt>
                <c:pt idx="165">
                  <c:v>0.292554</c:v>
                </c:pt>
                <c:pt idx="166">
                  <c:v>0.29272</c:v>
                </c:pt>
                <c:pt idx="167">
                  <c:v>0.292792</c:v>
                </c:pt>
                <c:pt idx="168">
                  <c:v>0.292974</c:v>
                </c:pt>
                <c:pt idx="169">
                  <c:v>0.293119</c:v>
                </c:pt>
                <c:pt idx="170">
                  <c:v>0.293463</c:v>
                </c:pt>
                <c:pt idx="171">
                  <c:v>0.293607</c:v>
                </c:pt>
                <c:pt idx="172">
                  <c:v>0.293723</c:v>
                </c:pt>
                <c:pt idx="173">
                  <c:v>0.293681</c:v>
                </c:pt>
                <c:pt idx="174">
                  <c:v>0.293998</c:v>
                </c:pt>
                <c:pt idx="175">
                  <c:v>0.294201</c:v>
                </c:pt>
                <c:pt idx="176">
                  <c:v>0.29426</c:v>
                </c:pt>
                <c:pt idx="177">
                  <c:v>0.29423</c:v>
                </c:pt>
                <c:pt idx="178">
                  <c:v>0.294156</c:v>
                </c:pt>
                <c:pt idx="179">
                  <c:v>0.29417</c:v>
                </c:pt>
                <c:pt idx="180">
                  <c:v>0.294285</c:v>
                </c:pt>
                <c:pt idx="181">
                  <c:v>0.294218</c:v>
                </c:pt>
                <c:pt idx="182">
                  <c:v>0.294554</c:v>
                </c:pt>
                <c:pt idx="183">
                  <c:v>0.294662</c:v>
                </c:pt>
                <c:pt idx="184">
                  <c:v>0.294773</c:v>
                </c:pt>
                <c:pt idx="185">
                  <c:v>0.294937</c:v>
                </c:pt>
                <c:pt idx="186">
                  <c:v>0.295294</c:v>
                </c:pt>
                <c:pt idx="187">
                  <c:v>0.295574</c:v>
                </c:pt>
                <c:pt idx="188">
                  <c:v>0.295662</c:v>
                </c:pt>
                <c:pt idx="189">
                  <c:v>0.295647</c:v>
                </c:pt>
                <c:pt idx="190">
                  <c:v>0.29576</c:v>
                </c:pt>
                <c:pt idx="191">
                  <c:v>0.295946</c:v>
                </c:pt>
                <c:pt idx="192">
                  <c:v>0.29594</c:v>
                </c:pt>
                <c:pt idx="193">
                  <c:v>0.296097</c:v>
                </c:pt>
                <c:pt idx="194">
                  <c:v>0.296188</c:v>
                </c:pt>
                <c:pt idx="195">
                  <c:v>0.296455</c:v>
                </c:pt>
                <c:pt idx="196">
                  <c:v>0.296544</c:v>
                </c:pt>
                <c:pt idx="197">
                  <c:v>0.29657</c:v>
                </c:pt>
                <c:pt idx="198">
                  <c:v>0.296676</c:v>
                </c:pt>
                <c:pt idx="199">
                  <c:v>0.296965</c:v>
                </c:pt>
                <c:pt idx="200">
                  <c:v>0.29723</c:v>
                </c:pt>
                <c:pt idx="201">
                  <c:v>0.297273</c:v>
                </c:pt>
                <c:pt idx="202">
                  <c:v>0.297473</c:v>
                </c:pt>
                <c:pt idx="203">
                  <c:v>0.297631</c:v>
                </c:pt>
                <c:pt idx="204">
                  <c:v>0.297595</c:v>
                </c:pt>
                <c:pt idx="205">
                  <c:v>0.297706</c:v>
                </c:pt>
                <c:pt idx="206">
                  <c:v>0.297786</c:v>
                </c:pt>
                <c:pt idx="207">
                  <c:v>0.297917</c:v>
                </c:pt>
                <c:pt idx="208">
                  <c:v>0.298016</c:v>
                </c:pt>
                <c:pt idx="209">
                  <c:v>0.298178</c:v>
                </c:pt>
                <c:pt idx="210">
                  <c:v>0.298323</c:v>
                </c:pt>
                <c:pt idx="211">
                  <c:v>0.298404</c:v>
                </c:pt>
                <c:pt idx="212">
                  <c:v>0.298651</c:v>
                </c:pt>
                <c:pt idx="213">
                  <c:v>0.298708</c:v>
                </c:pt>
                <c:pt idx="214">
                  <c:v>0.298665</c:v>
                </c:pt>
                <c:pt idx="215">
                  <c:v>0.298751</c:v>
                </c:pt>
                <c:pt idx="216">
                  <c:v>0.29872</c:v>
                </c:pt>
                <c:pt idx="217">
                  <c:v>0.298884</c:v>
                </c:pt>
                <c:pt idx="218">
                  <c:v>0.298971</c:v>
                </c:pt>
                <c:pt idx="219">
                  <c:v>0.299041</c:v>
                </c:pt>
                <c:pt idx="220">
                  <c:v>0.299126</c:v>
                </c:pt>
                <c:pt idx="221">
                  <c:v>0.299303</c:v>
                </c:pt>
                <c:pt idx="222">
                  <c:v>0.299454</c:v>
                </c:pt>
                <c:pt idx="223">
                  <c:v>0.299643</c:v>
                </c:pt>
                <c:pt idx="224">
                  <c:v>0.299646</c:v>
                </c:pt>
                <c:pt idx="225">
                  <c:v>0.299892</c:v>
                </c:pt>
                <c:pt idx="226">
                  <c:v>0.299911</c:v>
                </c:pt>
                <c:pt idx="227">
                  <c:v>0.300088</c:v>
                </c:pt>
                <c:pt idx="228">
                  <c:v>0.300065</c:v>
                </c:pt>
                <c:pt idx="229">
                  <c:v>0.300157</c:v>
                </c:pt>
                <c:pt idx="230">
                  <c:v>0.300182</c:v>
                </c:pt>
                <c:pt idx="231">
                  <c:v>0.300319</c:v>
                </c:pt>
                <c:pt idx="232">
                  <c:v>0.300352</c:v>
                </c:pt>
                <c:pt idx="233">
                  <c:v>0.300312</c:v>
                </c:pt>
                <c:pt idx="234">
                  <c:v>0.300326</c:v>
                </c:pt>
                <c:pt idx="235">
                  <c:v>0.300372</c:v>
                </c:pt>
                <c:pt idx="236">
                  <c:v>0.300499</c:v>
                </c:pt>
                <c:pt idx="237">
                  <c:v>0.300363</c:v>
                </c:pt>
                <c:pt idx="238">
                  <c:v>0.300616</c:v>
                </c:pt>
                <c:pt idx="239">
                  <c:v>0.300801</c:v>
                </c:pt>
                <c:pt idx="240">
                  <c:v>0.300909</c:v>
                </c:pt>
                <c:pt idx="241">
                  <c:v>0.301097</c:v>
                </c:pt>
                <c:pt idx="242">
                  <c:v>0.301004</c:v>
                </c:pt>
                <c:pt idx="243">
                  <c:v>0.301019</c:v>
                </c:pt>
                <c:pt idx="244">
                  <c:v>0.30098</c:v>
                </c:pt>
                <c:pt idx="245">
                  <c:v>0.300989</c:v>
                </c:pt>
                <c:pt idx="246">
                  <c:v>0.301047</c:v>
                </c:pt>
                <c:pt idx="247">
                  <c:v>0.301063</c:v>
                </c:pt>
                <c:pt idx="248">
                  <c:v>0.301202</c:v>
                </c:pt>
                <c:pt idx="249">
                  <c:v>0.301406</c:v>
                </c:pt>
                <c:pt idx="250">
                  <c:v>0.301583</c:v>
                </c:pt>
                <c:pt idx="251">
                  <c:v>0.301779</c:v>
                </c:pt>
                <c:pt idx="252">
                  <c:v>0.301935</c:v>
                </c:pt>
                <c:pt idx="253">
                  <c:v>0.302081</c:v>
                </c:pt>
                <c:pt idx="254">
                  <c:v>0.302045</c:v>
                </c:pt>
                <c:pt idx="255">
                  <c:v>0.30217</c:v>
                </c:pt>
                <c:pt idx="256">
                  <c:v>0.302211</c:v>
                </c:pt>
                <c:pt idx="257">
                  <c:v>0.302268</c:v>
                </c:pt>
                <c:pt idx="258">
                  <c:v>0.302288</c:v>
                </c:pt>
                <c:pt idx="259">
                  <c:v>0.302417</c:v>
                </c:pt>
                <c:pt idx="260">
                  <c:v>0.302475</c:v>
                </c:pt>
                <c:pt idx="261">
                  <c:v>0.302491</c:v>
                </c:pt>
                <c:pt idx="262">
                  <c:v>0.3024</c:v>
                </c:pt>
                <c:pt idx="263">
                  <c:v>0.30259</c:v>
                </c:pt>
                <c:pt idx="264">
                  <c:v>0.302596</c:v>
                </c:pt>
                <c:pt idx="265">
                  <c:v>0.302874</c:v>
                </c:pt>
                <c:pt idx="266">
                  <c:v>0.30302</c:v>
                </c:pt>
                <c:pt idx="267">
                  <c:v>0.303129</c:v>
                </c:pt>
                <c:pt idx="268">
                  <c:v>0.303065</c:v>
                </c:pt>
                <c:pt idx="269">
                  <c:v>0.303208</c:v>
                </c:pt>
                <c:pt idx="270">
                  <c:v>0.303338</c:v>
                </c:pt>
                <c:pt idx="271">
                  <c:v>0.303449</c:v>
                </c:pt>
                <c:pt idx="272">
                  <c:v>0.303488</c:v>
                </c:pt>
                <c:pt idx="273">
                  <c:v>0.303576</c:v>
                </c:pt>
                <c:pt idx="274">
                  <c:v>0.303662</c:v>
                </c:pt>
                <c:pt idx="275">
                  <c:v>0.303535</c:v>
                </c:pt>
                <c:pt idx="276">
                  <c:v>0.30358</c:v>
                </c:pt>
                <c:pt idx="277">
                  <c:v>0.303626</c:v>
                </c:pt>
                <c:pt idx="278">
                  <c:v>0.30361</c:v>
                </c:pt>
                <c:pt idx="279">
                  <c:v>0.303613</c:v>
                </c:pt>
                <c:pt idx="280">
                  <c:v>0.30359</c:v>
                </c:pt>
                <c:pt idx="281">
                  <c:v>0.303568</c:v>
                </c:pt>
                <c:pt idx="282">
                  <c:v>0.303659</c:v>
                </c:pt>
                <c:pt idx="283">
                  <c:v>0.303801</c:v>
                </c:pt>
                <c:pt idx="284">
                  <c:v>0.304048</c:v>
                </c:pt>
                <c:pt idx="285">
                  <c:v>0.304146</c:v>
                </c:pt>
                <c:pt idx="286">
                  <c:v>0.304178</c:v>
                </c:pt>
                <c:pt idx="287">
                  <c:v>0.304276</c:v>
                </c:pt>
                <c:pt idx="288">
                  <c:v>0.304483</c:v>
                </c:pt>
                <c:pt idx="289">
                  <c:v>0.304374</c:v>
                </c:pt>
                <c:pt idx="290">
                  <c:v>0.304413</c:v>
                </c:pt>
                <c:pt idx="291">
                  <c:v>0.30451</c:v>
                </c:pt>
                <c:pt idx="292">
                  <c:v>0.304511</c:v>
                </c:pt>
                <c:pt idx="293">
                  <c:v>0.304636</c:v>
                </c:pt>
                <c:pt idx="294">
                  <c:v>0.304762</c:v>
                </c:pt>
                <c:pt idx="295">
                  <c:v>0.30476</c:v>
                </c:pt>
                <c:pt idx="296">
                  <c:v>0.304783</c:v>
                </c:pt>
                <c:pt idx="297">
                  <c:v>0.304954</c:v>
                </c:pt>
                <c:pt idx="298">
                  <c:v>0.305012</c:v>
                </c:pt>
                <c:pt idx="299">
                  <c:v>0.305124</c:v>
                </c:pt>
                <c:pt idx="300">
                  <c:v>0.30514</c:v>
                </c:pt>
                <c:pt idx="301">
                  <c:v>0.305062</c:v>
                </c:pt>
                <c:pt idx="302">
                  <c:v>0.305173</c:v>
                </c:pt>
                <c:pt idx="303">
                  <c:v>0.305184</c:v>
                </c:pt>
                <c:pt idx="304">
                  <c:v>0.305185</c:v>
                </c:pt>
                <c:pt idx="305">
                  <c:v>0.305271</c:v>
                </c:pt>
                <c:pt idx="306">
                  <c:v>0.305456</c:v>
                </c:pt>
                <c:pt idx="307">
                  <c:v>0.305467</c:v>
                </c:pt>
                <c:pt idx="308">
                  <c:v>0.30548</c:v>
                </c:pt>
                <c:pt idx="309">
                  <c:v>0.305596</c:v>
                </c:pt>
                <c:pt idx="310">
                  <c:v>0.305793</c:v>
                </c:pt>
                <c:pt idx="311">
                  <c:v>0.305798</c:v>
                </c:pt>
                <c:pt idx="312">
                  <c:v>0.305952</c:v>
                </c:pt>
                <c:pt idx="313">
                  <c:v>0.306</c:v>
                </c:pt>
                <c:pt idx="314">
                  <c:v>0.306134</c:v>
                </c:pt>
                <c:pt idx="315">
                  <c:v>0.306111</c:v>
                </c:pt>
                <c:pt idx="316">
                  <c:v>0.306258</c:v>
                </c:pt>
                <c:pt idx="317">
                  <c:v>0.306354</c:v>
                </c:pt>
                <c:pt idx="318">
                  <c:v>0.306379</c:v>
                </c:pt>
                <c:pt idx="319">
                  <c:v>0.3065</c:v>
                </c:pt>
                <c:pt idx="320">
                  <c:v>0.306549</c:v>
                </c:pt>
                <c:pt idx="321">
                  <c:v>0.306744</c:v>
                </c:pt>
                <c:pt idx="322">
                  <c:v>0.306797</c:v>
                </c:pt>
                <c:pt idx="323">
                  <c:v>0.306632</c:v>
                </c:pt>
                <c:pt idx="324">
                  <c:v>0.306762</c:v>
                </c:pt>
                <c:pt idx="325">
                  <c:v>0.306659</c:v>
                </c:pt>
                <c:pt idx="326">
                  <c:v>0.306533</c:v>
                </c:pt>
                <c:pt idx="327">
                  <c:v>0.306595</c:v>
                </c:pt>
                <c:pt idx="328">
                  <c:v>0.306761</c:v>
                </c:pt>
                <c:pt idx="329">
                  <c:v>0.306805</c:v>
                </c:pt>
                <c:pt idx="330">
                  <c:v>0.306916</c:v>
                </c:pt>
                <c:pt idx="331">
                  <c:v>0.306966</c:v>
                </c:pt>
                <c:pt idx="332">
                  <c:v>0.307051</c:v>
                </c:pt>
                <c:pt idx="333">
                  <c:v>0.307139</c:v>
                </c:pt>
                <c:pt idx="334">
                  <c:v>0.307208</c:v>
                </c:pt>
                <c:pt idx="335">
                  <c:v>0.307216</c:v>
                </c:pt>
                <c:pt idx="336">
                  <c:v>0.307349</c:v>
                </c:pt>
                <c:pt idx="337">
                  <c:v>0.307368</c:v>
                </c:pt>
                <c:pt idx="338">
                  <c:v>0.307239</c:v>
                </c:pt>
                <c:pt idx="339">
                  <c:v>0.307225</c:v>
                </c:pt>
                <c:pt idx="340">
                  <c:v>0.307408</c:v>
                </c:pt>
                <c:pt idx="341">
                  <c:v>0.307508</c:v>
                </c:pt>
                <c:pt idx="342">
                  <c:v>0.307605</c:v>
                </c:pt>
                <c:pt idx="343">
                  <c:v>0.30768</c:v>
                </c:pt>
                <c:pt idx="344">
                  <c:v>0.307771</c:v>
                </c:pt>
                <c:pt idx="345">
                  <c:v>0.30773</c:v>
                </c:pt>
                <c:pt idx="346">
                  <c:v>0.307776</c:v>
                </c:pt>
                <c:pt idx="347">
                  <c:v>0.307666</c:v>
                </c:pt>
                <c:pt idx="348">
                  <c:v>0.307685</c:v>
                </c:pt>
                <c:pt idx="349">
                  <c:v>0.307759</c:v>
                </c:pt>
                <c:pt idx="350">
                  <c:v>0.307793</c:v>
                </c:pt>
                <c:pt idx="351">
                  <c:v>0.307768</c:v>
                </c:pt>
                <c:pt idx="352">
                  <c:v>0.307691</c:v>
                </c:pt>
                <c:pt idx="353">
                  <c:v>0.307678</c:v>
                </c:pt>
                <c:pt idx="354">
                  <c:v>0.307664</c:v>
                </c:pt>
                <c:pt idx="355">
                  <c:v>0.307847</c:v>
                </c:pt>
                <c:pt idx="356">
                  <c:v>0.307996</c:v>
                </c:pt>
                <c:pt idx="357">
                  <c:v>0.308044</c:v>
                </c:pt>
                <c:pt idx="358">
                  <c:v>0.308132</c:v>
                </c:pt>
                <c:pt idx="359">
                  <c:v>0.308019</c:v>
                </c:pt>
                <c:pt idx="360">
                  <c:v>0.308116</c:v>
                </c:pt>
                <c:pt idx="361">
                  <c:v>0.308111</c:v>
                </c:pt>
                <c:pt idx="362">
                  <c:v>0.308116</c:v>
                </c:pt>
                <c:pt idx="363">
                  <c:v>0.30816</c:v>
                </c:pt>
                <c:pt idx="364">
                  <c:v>0.308253</c:v>
                </c:pt>
                <c:pt idx="365">
                  <c:v>0.308256</c:v>
                </c:pt>
                <c:pt idx="366">
                  <c:v>0.308234</c:v>
                </c:pt>
                <c:pt idx="367">
                  <c:v>0.308272</c:v>
                </c:pt>
                <c:pt idx="368">
                  <c:v>0.308524</c:v>
                </c:pt>
                <c:pt idx="369">
                  <c:v>0.308594</c:v>
                </c:pt>
                <c:pt idx="370">
                  <c:v>0.308632</c:v>
                </c:pt>
                <c:pt idx="371">
                  <c:v>0.308696</c:v>
                </c:pt>
                <c:pt idx="372">
                  <c:v>0.308917</c:v>
                </c:pt>
                <c:pt idx="373">
                  <c:v>0.30883</c:v>
                </c:pt>
                <c:pt idx="374">
                  <c:v>0.308993</c:v>
                </c:pt>
                <c:pt idx="375">
                  <c:v>0.309092</c:v>
                </c:pt>
                <c:pt idx="376">
                  <c:v>0.309051</c:v>
                </c:pt>
                <c:pt idx="377">
                  <c:v>0.309079</c:v>
                </c:pt>
                <c:pt idx="378">
                  <c:v>0.309194</c:v>
                </c:pt>
                <c:pt idx="379">
                  <c:v>0.309157</c:v>
                </c:pt>
                <c:pt idx="380">
                  <c:v>0.309301</c:v>
                </c:pt>
                <c:pt idx="381">
                  <c:v>0.309188</c:v>
                </c:pt>
                <c:pt idx="382">
                  <c:v>0.309287</c:v>
                </c:pt>
                <c:pt idx="383">
                  <c:v>0.30932</c:v>
                </c:pt>
                <c:pt idx="384">
                  <c:v>0.309363</c:v>
                </c:pt>
                <c:pt idx="385">
                  <c:v>0.309378</c:v>
                </c:pt>
                <c:pt idx="386">
                  <c:v>0.309536</c:v>
                </c:pt>
                <c:pt idx="387">
                  <c:v>0.309649</c:v>
                </c:pt>
                <c:pt idx="388">
                  <c:v>0.309564</c:v>
                </c:pt>
                <c:pt idx="389">
                  <c:v>0.30958</c:v>
                </c:pt>
                <c:pt idx="390">
                  <c:v>0.309736</c:v>
                </c:pt>
                <c:pt idx="391">
                  <c:v>0.309476</c:v>
                </c:pt>
                <c:pt idx="392">
                  <c:v>0.309536</c:v>
                </c:pt>
                <c:pt idx="393">
                  <c:v>0.309584</c:v>
                </c:pt>
                <c:pt idx="394">
                  <c:v>0.309552</c:v>
                </c:pt>
                <c:pt idx="395">
                  <c:v>0.30979</c:v>
                </c:pt>
                <c:pt idx="396">
                  <c:v>0.309815</c:v>
                </c:pt>
                <c:pt idx="397">
                  <c:v>0.309885</c:v>
                </c:pt>
                <c:pt idx="398">
                  <c:v>0.309824</c:v>
                </c:pt>
                <c:pt idx="399">
                  <c:v>0.3099</c:v>
                </c:pt>
                <c:pt idx="400">
                  <c:v>0.309935</c:v>
                </c:pt>
                <c:pt idx="401">
                  <c:v>0.310054</c:v>
                </c:pt>
                <c:pt idx="402">
                  <c:v>0.31015</c:v>
                </c:pt>
                <c:pt idx="403">
                  <c:v>0.310119</c:v>
                </c:pt>
                <c:pt idx="404">
                  <c:v>0.310134</c:v>
                </c:pt>
                <c:pt idx="405">
                  <c:v>0.310139</c:v>
                </c:pt>
                <c:pt idx="406">
                  <c:v>0.31025</c:v>
                </c:pt>
                <c:pt idx="407">
                  <c:v>0.310324</c:v>
                </c:pt>
                <c:pt idx="408">
                  <c:v>0.310302</c:v>
                </c:pt>
                <c:pt idx="409">
                  <c:v>0.310293</c:v>
                </c:pt>
                <c:pt idx="410">
                  <c:v>0.310261</c:v>
                </c:pt>
                <c:pt idx="411">
                  <c:v>0.310253</c:v>
                </c:pt>
                <c:pt idx="412">
                  <c:v>0.310348</c:v>
                </c:pt>
                <c:pt idx="413">
                  <c:v>0.310504</c:v>
                </c:pt>
                <c:pt idx="414">
                  <c:v>0.310555</c:v>
                </c:pt>
                <c:pt idx="415">
                  <c:v>0.310607</c:v>
                </c:pt>
                <c:pt idx="416">
                  <c:v>0.310633</c:v>
                </c:pt>
                <c:pt idx="417">
                  <c:v>0.310679</c:v>
                </c:pt>
                <c:pt idx="418">
                  <c:v>0.310661</c:v>
                </c:pt>
                <c:pt idx="419">
                  <c:v>0.310693</c:v>
                </c:pt>
                <c:pt idx="420">
                  <c:v>0.310611</c:v>
                </c:pt>
                <c:pt idx="421">
                  <c:v>0.310613</c:v>
                </c:pt>
                <c:pt idx="422">
                  <c:v>0.310744</c:v>
                </c:pt>
                <c:pt idx="423">
                  <c:v>0.310843</c:v>
                </c:pt>
                <c:pt idx="424">
                  <c:v>0.310915</c:v>
                </c:pt>
                <c:pt idx="425">
                  <c:v>0.310905</c:v>
                </c:pt>
                <c:pt idx="426">
                  <c:v>0.310941</c:v>
                </c:pt>
                <c:pt idx="427">
                  <c:v>0.310904</c:v>
                </c:pt>
                <c:pt idx="428">
                  <c:v>0.310955</c:v>
                </c:pt>
                <c:pt idx="429">
                  <c:v>0.31089</c:v>
                </c:pt>
                <c:pt idx="430">
                  <c:v>0.31107</c:v>
                </c:pt>
                <c:pt idx="431">
                  <c:v>0.311231</c:v>
                </c:pt>
                <c:pt idx="432">
                  <c:v>0.311194</c:v>
                </c:pt>
                <c:pt idx="433">
                  <c:v>0.311212</c:v>
                </c:pt>
                <c:pt idx="434">
                  <c:v>0.311145</c:v>
                </c:pt>
                <c:pt idx="435">
                  <c:v>0.311184</c:v>
                </c:pt>
                <c:pt idx="436">
                  <c:v>0.311185</c:v>
                </c:pt>
                <c:pt idx="437">
                  <c:v>0.311251</c:v>
                </c:pt>
                <c:pt idx="438">
                  <c:v>0.311365</c:v>
                </c:pt>
                <c:pt idx="439">
                  <c:v>0.311404</c:v>
                </c:pt>
                <c:pt idx="440">
                  <c:v>0.311395</c:v>
                </c:pt>
                <c:pt idx="441">
                  <c:v>0.311532</c:v>
                </c:pt>
                <c:pt idx="442">
                  <c:v>0.311512</c:v>
                </c:pt>
                <c:pt idx="443">
                  <c:v>0.311675</c:v>
                </c:pt>
                <c:pt idx="444">
                  <c:v>0.311693</c:v>
                </c:pt>
                <c:pt idx="445">
                  <c:v>0.311667</c:v>
                </c:pt>
                <c:pt idx="446">
                  <c:v>0.311592</c:v>
                </c:pt>
                <c:pt idx="447">
                  <c:v>0.31157</c:v>
                </c:pt>
                <c:pt idx="448">
                  <c:v>0.311717</c:v>
                </c:pt>
                <c:pt idx="449">
                  <c:v>0.311626</c:v>
                </c:pt>
                <c:pt idx="450">
                  <c:v>0.311705</c:v>
                </c:pt>
                <c:pt idx="451">
                  <c:v>0.311776</c:v>
                </c:pt>
                <c:pt idx="452">
                  <c:v>0.311819</c:v>
                </c:pt>
                <c:pt idx="453">
                  <c:v>0.311818</c:v>
                </c:pt>
                <c:pt idx="454">
                  <c:v>0.311791</c:v>
                </c:pt>
                <c:pt idx="455">
                  <c:v>0.311766</c:v>
                </c:pt>
                <c:pt idx="456">
                  <c:v>0.311799</c:v>
                </c:pt>
                <c:pt idx="457">
                  <c:v>0.311814</c:v>
                </c:pt>
                <c:pt idx="458">
                  <c:v>0.3119</c:v>
                </c:pt>
                <c:pt idx="459">
                  <c:v>0.312007</c:v>
                </c:pt>
                <c:pt idx="460">
                  <c:v>0.311883</c:v>
                </c:pt>
                <c:pt idx="461">
                  <c:v>0.311995</c:v>
                </c:pt>
                <c:pt idx="462">
                  <c:v>0.311944</c:v>
                </c:pt>
                <c:pt idx="463">
                  <c:v>0.311846</c:v>
                </c:pt>
                <c:pt idx="464">
                  <c:v>0.311769</c:v>
                </c:pt>
                <c:pt idx="465">
                  <c:v>0.311903</c:v>
                </c:pt>
                <c:pt idx="466">
                  <c:v>0.312093</c:v>
                </c:pt>
                <c:pt idx="467">
                  <c:v>0.312091</c:v>
                </c:pt>
                <c:pt idx="468">
                  <c:v>0.312126</c:v>
                </c:pt>
                <c:pt idx="469">
                  <c:v>0.312275</c:v>
                </c:pt>
                <c:pt idx="470">
                  <c:v>0.312315</c:v>
                </c:pt>
                <c:pt idx="471">
                  <c:v>0.312399</c:v>
                </c:pt>
                <c:pt idx="472">
                  <c:v>0.312411</c:v>
                </c:pt>
                <c:pt idx="473">
                  <c:v>0.312503</c:v>
                </c:pt>
                <c:pt idx="474">
                  <c:v>0.312407</c:v>
                </c:pt>
                <c:pt idx="475">
                  <c:v>0.31244</c:v>
                </c:pt>
                <c:pt idx="476">
                  <c:v>0.312474</c:v>
                </c:pt>
                <c:pt idx="477">
                  <c:v>0.31246</c:v>
                </c:pt>
                <c:pt idx="478">
                  <c:v>0.312524</c:v>
                </c:pt>
                <c:pt idx="479">
                  <c:v>0.312399</c:v>
                </c:pt>
                <c:pt idx="480">
                  <c:v>0.312427</c:v>
                </c:pt>
                <c:pt idx="481">
                  <c:v>0.312384</c:v>
                </c:pt>
                <c:pt idx="482">
                  <c:v>0.312395</c:v>
                </c:pt>
                <c:pt idx="483">
                  <c:v>0.31228</c:v>
                </c:pt>
                <c:pt idx="484">
                  <c:v>0.31233</c:v>
                </c:pt>
                <c:pt idx="485">
                  <c:v>0.312366</c:v>
                </c:pt>
                <c:pt idx="486">
                  <c:v>0.312519</c:v>
                </c:pt>
                <c:pt idx="487">
                  <c:v>0.312772</c:v>
                </c:pt>
                <c:pt idx="488">
                  <c:v>0.312974</c:v>
                </c:pt>
                <c:pt idx="489">
                  <c:v>0.312909</c:v>
                </c:pt>
                <c:pt idx="490">
                  <c:v>0.312921</c:v>
                </c:pt>
                <c:pt idx="491">
                  <c:v>0.312888</c:v>
                </c:pt>
                <c:pt idx="492">
                  <c:v>0.312919</c:v>
                </c:pt>
                <c:pt idx="493">
                  <c:v>0.313041</c:v>
                </c:pt>
                <c:pt idx="494">
                  <c:v>0.313115</c:v>
                </c:pt>
                <c:pt idx="495">
                  <c:v>0.313087</c:v>
                </c:pt>
                <c:pt idx="496">
                  <c:v>0.312999</c:v>
                </c:pt>
                <c:pt idx="497">
                  <c:v>0.312999</c:v>
                </c:pt>
                <c:pt idx="498">
                  <c:v>0.31303</c:v>
                </c:pt>
                <c:pt idx="499">
                  <c:v>0.313097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X[N2] SG</c:v>
                </c:pt>
              </c:strCache>
            </c:strRef>
          </c:tx>
          <c:spPr>
            <a:solidFill>
              <a:srgbClr val="00b05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500"/>
                <c:pt idx="0">
                  <c:v>0.758563</c:v>
                </c:pt>
                <c:pt idx="1">
                  <c:v>0.729841</c:v>
                </c:pt>
                <c:pt idx="2">
                  <c:v>0.706069</c:v>
                </c:pt>
                <c:pt idx="3">
                  <c:v>0.687334</c:v>
                </c:pt>
                <c:pt idx="4">
                  <c:v>0.672491</c:v>
                </c:pt>
                <c:pt idx="5">
                  <c:v>0.660792</c:v>
                </c:pt>
                <c:pt idx="6">
                  <c:v>0.651314</c:v>
                </c:pt>
                <c:pt idx="7">
                  <c:v>0.643844</c:v>
                </c:pt>
                <c:pt idx="8">
                  <c:v>0.637818</c:v>
                </c:pt>
                <c:pt idx="9">
                  <c:v>0.632837</c:v>
                </c:pt>
                <c:pt idx="10">
                  <c:v>0.628762</c:v>
                </c:pt>
                <c:pt idx="11">
                  <c:v>0.625349</c:v>
                </c:pt>
                <c:pt idx="12">
                  <c:v>0.622537</c:v>
                </c:pt>
                <c:pt idx="13">
                  <c:v>0.620289</c:v>
                </c:pt>
                <c:pt idx="14">
                  <c:v>0.618555</c:v>
                </c:pt>
                <c:pt idx="15">
                  <c:v>0.617074</c:v>
                </c:pt>
                <c:pt idx="16">
                  <c:v>0.615656</c:v>
                </c:pt>
                <c:pt idx="17">
                  <c:v>0.614484</c:v>
                </c:pt>
                <c:pt idx="18">
                  <c:v>0.613432</c:v>
                </c:pt>
                <c:pt idx="19">
                  <c:v>0.612494</c:v>
                </c:pt>
                <c:pt idx="20">
                  <c:v>0.611676</c:v>
                </c:pt>
                <c:pt idx="21">
                  <c:v>0.61092</c:v>
                </c:pt>
                <c:pt idx="22">
                  <c:v>0.610426</c:v>
                </c:pt>
                <c:pt idx="23">
                  <c:v>0.610046</c:v>
                </c:pt>
                <c:pt idx="24">
                  <c:v>0.609488</c:v>
                </c:pt>
                <c:pt idx="25">
                  <c:v>0.609074</c:v>
                </c:pt>
                <c:pt idx="26">
                  <c:v>0.608762</c:v>
                </c:pt>
                <c:pt idx="27">
                  <c:v>0.608396</c:v>
                </c:pt>
                <c:pt idx="28">
                  <c:v>0.608138</c:v>
                </c:pt>
                <c:pt idx="29">
                  <c:v>0.607931</c:v>
                </c:pt>
                <c:pt idx="30">
                  <c:v>0.607688</c:v>
                </c:pt>
                <c:pt idx="31">
                  <c:v>0.607497</c:v>
                </c:pt>
                <c:pt idx="32">
                  <c:v>0.607412</c:v>
                </c:pt>
                <c:pt idx="33">
                  <c:v>0.607318</c:v>
                </c:pt>
                <c:pt idx="34">
                  <c:v>0.607366</c:v>
                </c:pt>
                <c:pt idx="35">
                  <c:v>0.607125</c:v>
                </c:pt>
                <c:pt idx="36">
                  <c:v>0.606883</c:v>
                </c:pt>
                <c:pt idx="37">
                  <c:v>0.606902</c:v>
                </c:pt>
                <c:pt idx="38">
                  <c:v>0.606768</c:v>
                </c:pt>
                <c:pt idx="39">
                  <c:v>0.606586</c:v>
                </c:pt>
                <c:pt idx="40">
                  <c:v>0.606349</c:v>
                </c:pt>
                <c:pt idx="41">
                  <c:v>0.606173</c:v>
                </c:pt>
                <c:pt idx="42">
                  <c:v>0.60634</c:v>
                </c:pt>
                <c:pt idx="43">
                  <c:v>0.606254</c:v>
                </c:pt>
                <c:pt idx="44">
                  <c:v>0.606098</c:v>
                </c:pt>
                <c:pt idx="45">
                  <c:v>0.606163</c:v>
                </c:pt>
                <c:pt idx="46">
                  <c:v>0.606084</c:v>
                </c:pt>
                <c:pt idx="47">
                  <c:v>0.606156</c:v>
                </c:pt>
                <c:pt idx="48">
                  <c:v>0.606068</c:v>
                </c:pt>
                <c:pt idx="49">
                  <c:v>0.605892</c:v>
                </c:pt>
                <c:pt idx="50">
                  <c:v>0.605712</c:v>
                </c:pt>
                <c:pt idx="51">
                  <c:v>0.605774</c:v>
                </c:pt>
                <c:pt idx="52">
                  <c:v>0.605823</c:v>
                </c:pt>
                <c:pt idx="53">
                  <c:v>0.605729</c:v>
                </c:pt>
                <c:pt idx="54">
                  <c:v>0.605579</c:v>
                </c:pt>
                <c:pt idx="55">
                  <c:v>0.605754</c:v>
                </c:pt>
                <c:pt idx="56">
                  <c:v>0.605879</c:v>
                </c:pt>
                <c:pt idx="57">
                  <c:v>0.605689</c:v>
                </c:pt>
                <c:pt idx="58">
                  <c:v>0.6055</c:v>
                </c:pt>
                <c:pt idx="59">
                  <c:v>0.605579</c:v>
                </c:pt>
                <c:pt idx="60">
                  <c:v>0.605396</c:v>
                </c:pt>
                <c:pt idx="61">
                  <c:v>0.60551</c:v>
                </c:pt>
                <c:pt idx="62">
                  <c:v>0.605542</c:v>
                </c:pt>
                <c:pt idx="63">
                  <c:v>0.605456</c:v>
                </c:pt>
                <c:pt idx="64">
                  <c:v>0.60539</c:v>
                </c:pt>
                <c:pt idx="65">
                  <c:v>0.605398</c:v>
                </c:pt>
                <c:pt idx="66">
                  <c:v>0.605259</c:v>
                </c:pt>
                <c:pt idx="67">
                  <c:v>0.605197</c:v>
                </c:pt>
                <c:pt idx="68">
                  <c:v>0.604966</c:v>
                </c:pt>
                <c:pt idx="69">
                  <c:v>0.605048</c:v>
                </c:pt>
                <c:pt idx="70">
                  <c:v>0.604954</c:v>
                </c:pt>
                <c:pt idx="71">
                  <c:v>0.605043</c:v>
                </c:pt>
                <c:pt idx="72">
                  <c:v>0.604926</c:v>
                </c:pt>
                <c:pt idx="73">
                  <c:v>0.604667</c:v>
                </c:pt>
                <c:pt idx="74">
                  <c:v>0.60453</c:v>
                </c:pt>
                <c:pt idx="75">
                  <c:v>0.60455</c:v>
                </c:pt>
                <c:pt idx="76">
                  <c:v>0.604292</c:v>
                </c:pt>
                <c:pt idx="77">
                  <c:v>0.604414</c:v>
                </c:pt>
                <c:pt idx="78">
                  <c:v>0.604552</c:v>
                </c:pt>
                <c:pt idx="79">
                  <c:v>0.604453</c:v>
                </c:pt>
                <c:pt idx="80">
                  <c:v>0.604209</c:v>
                </c:pt>
                <c:pt idx="81">
                  <c:v>0.604225</c:v>
                </c:pt>
                <c:pt idx="82">
                  <c:v>0.604266</c:v>
                </c:pt>
                <c:pt idx="83">
                  <c:v>0.604396</c:v>
                </c:pt>
                <c:pt idx="84">
                  <c:v>0.604458</c:v>
                </c:pt>
                <c:pt idx="85">
                  <c:v>0.604453</c:v>
                </c:pt>
                <c:pt idx="86">
                  <c:v>0.604331</c:v>
                </c:pt>
                <c:pt idx="87">
                  <c:v>0.604298</c:v>
                </c:pt>
                <c:pt idx="88">
                  <c:v>0.60413</c:v>
                </c:pt>
                <c:pt idx="89">
                  <c:v>0.603944</c:v>
                </c:pt>
                <c:pt idx="90">
                  <c:v>0.603879</c:v>
                </c:pt>
                <c:pt idx="91">
                  <c:v>0.603804</c:v>
                </c:pt>
                <c:pt idx="92">
                  <c:v>0.603772</c:v>
                </c:pt>
                <c:pt idx="93">
                  <c:v>0.603664</c:v>
                </c:pt>
                <c:pt idx="94">
                  <c:v>0.603554</c:v>
                </c:pt>
                <c:pt idx="95">
                  <c:v>0.603592</c:v>
                </c:pt>
                <c:pt idx="96">
                  <c:v>0.603734</c:v>
                </c:pt>
                <c:pt idx="97">
                  <c:v>0.603759</c:v>
                </c:pt>
                <c:pt idx="98">
                  <c:v>0.603909</c:v>
                </c:pt>
                <c:pt idx="99">
                  <c:v>0.603863</c:v>
                </c:pt>
                <c:pt idx="100">
                  <c:v>0.603681</c:v>
                </c:pt>
                <c:pt idx="101">
                  <c:v>0.603743</c:v>
                </c:pt>
                <c:pt idx="102">
                  <c:v>0.603662</c:v>
                </c:pt>
                <c:pt idx="103">
                  <c:v>0.603613</c:v>
                </c:pt>
                <c:pt idx="104">
                  <c:v>0.603477</c:v>
                </c:pt>
                <c:pt idx="105">
                  <c:v>0.603549</c:v>
                </c:pt>
                <c:pt idx="106">
                  <c:v>0.603332</c:v>
                </c:pt>
                <c:pt idx="107">
                  <c:v>0.603274</c:v>
                </c:pt>
                <c:pt idx="108">
                  <c:v>0.603056</c:v>
                </c:pt>
                <c:pt idx="109">
                  <c:v>0.603081</c:v>
                </c:pt>
                <c:pt idx="110">
                  <c:v>0.6032</c:v>
                </c:pt>
                <c:pt idx="111">
                  <c:v>0.603208</c:v>
                </c:pt>
                <c:pt idx="112">
                  <c:v>0.603177</c:v>
                </c:pt>
                <c:pt idx="113">
                  <c:v>0.60317</c:v>
                </c:pt>
                <c:pt idx="114">
                  <c:v>0.603199</c:v>
                </c:pt>
                <c:pt idx="115">
                  <c:v>0.603148</c:v>
                </c:pt>
                <c:pt idx="116">
                  <c:v>0.603109</c:v>
                </c:pt>
                <c:pt idx="117">
                  <c:v>0.603103</c:v>
                </c:pt>
                <c:pt idx="118">
                  <c:v>0.602944</c:v>
                </c:pt>
                <c:pt idx="119">
                  <c:v>0.602817</c:v>
                </c:pt>
                <c:pt idx="120">
                  <c:v>0.602708</c:v>
                </c:pt>
                <c:pt idx="121">
                  <c:v>0.602568</c:v>
                </c:pt>
                <c:pt idx="122">
                  <c:v>0.602566</c:v>
                </c:pt>
                <c:pt idx="123">
                  <c:v>0.602593</c:v>
                </c:pt>
                <c:pt idx="124">
                  <c:v>0.602529</c:v>
                </c:pt>
                <c:pt idx="125">
                  <c:v>0.602546</c:v>
                </c:pt>
                <c:pt idx="126">
                  <c:v>0.602547</c:v>
                </c:pt>
                <c:pt idx="127">
                  <c:v>0.602612</c:v>
                </c:pt>
                <c:pt idx="128">
                  <c:v>0.602612</c:v>
                </c:pt>
                <c:pt idx="129">
                  <c:v>0.602686</c:v>
                </c:pt>
                <c:pt idx="130">
                  <c:v>0.602389</c:v>
                </c:pt>
                <c:pt idx="131">
                  <c:v>0.60224</c:v>
                </c:pt>
                <c:pt idx="132">
                  <c:v>0.602105</c:v>
                </c:pt>
                <c:pt idx="133">
                  <c:v>0.602126</c:v>
                </c:pt>
                <c:pt idx="134">
                  <c:v>0.601873</c:v>
                </c:pt>
                <c:pt idx="135">
                  <c:v>0.601772</c:v>
                </c:pt>
                <c:pt idx="136">
                  <c:v>0.601833</c:v>
                </c:pt>
                <c:pt idx="137">
                  <c:v>0.60182</c:v>
                </c:pt>
                <c:pt idx="138">
                  <c:v>0.601747</c:v>
                </c:pt>
                <c:pt idx="139">
                  <c:v>0.601831</c:v>
                </c:pt>
                <c:pt idx="140">
                  <c:v>0.601598</c:v>
                </c:pt>
                <c:pt idx="141">
                  <c:v>0.601632</c:v>
                </c:pt>
                <c:pt idx="142">
                  <c:v>0.601649</c:v>
                </c:pt>
                <c:pt idx="143">
                  <c:v>0.601707</c:v>
                </c:pt>
                <c:pt idx="144">
                  <c:v>0.601632</c:v>
                </c:pt>
                <c:pt idx="145">
                  <c:v>0.601618</c:v>
                </c:pt>
                <c:pt idx="146">
                  <c:v>0.601661</c:v>
                </c:pt>
                <c:pt idx="147">
                  <c:v>0.601791</c:v>
                </c:pt>
                <c:pt idx="148">
                  <c:v>0.601694</c:v>
                </c:pt>
                <c:pt idx="149">
                  <c:v>0.601756</c:v>
                </c:pt>
                <c:pt idx="150">
                  <c:v>0.601794</c:v>
                </c:pt>
                <c:pt idx="151">
                  <c:v>0.601716</c:v>
                </c:pt>
                <c:pt idx="152">
                  <c:v>0.601741</c:v>
                </c:pt>
                <c:pt idx="153">
                  <c:v>0.601734</c:v>
                </c:pt>
                <c:pt idx="154">
                  <c:v>0.601555</c:v>
                </c:pt>
                <c:pt idx="155">
                  <c:v>0.601238</c:v>
                </c:pt>
                <c:pt idx="156">
                  <c:v>0.601151</c:v>
                </c:pt>
                <c:pt idx="157">
                  <c:v>0.601134</c:v>
                </c:pt>
                <c:pt idx="158">
                  <c:v>0.601257</c:v>
                </c:pt>
                <c:pt idx="159">
                  <c:v>0.601163</c:v>
                </c:pt>
                <c:pt idx="160">
                  <c:v>0.601232</c:v>
                </c:pt>
                <c:pt idx="161">
                  <c:v>0.601037</c:v>
                </c:pt>
                <c:pt idx="162">
                  <c:v>0.601046</c:v>
                </c:pt>
                <c:pt idx="163">
                  <c:v>0.600905</c:v>
                </c:pt>
                <c:pt idx="164">
                  <c:v>0.600956</c:v>
                </c:pt>
                <c:pt idx="165">
                  <c:v>0.600909</c:v>
                </c:pt>
                <c:pt idx="166">
                  <c:v>0.6009</c:v>
                </c:pt>
                <c:pt idx="167">
                  <c:v>0.600812</c:v>
                </c:pt>
                <c:pt idx="168">
                  <c:v>0.600828</c:v>
                </c:pt>
                <c:pt idx="169">
                  <c:v>0.600788</c:v>
                </c:pt>
                <c:pt idx="170">
                  <c:v>0.600944</c:v>
                </c:pt>
                <c:pt idx="171">
                  <c:v>0.600922</c:v>
                </c:pt>
                <c:pt idx="172">
                  <c:v>0.600846</c:v>
                </c:pt>
                <c:pt idx="173">
                  <c:v>0.60065</c:v>
                </c:pt>
                <c:pt idx="174">
                  <c:v>0.600797</c:v>
                </c:pt>
                <c:pt idx="175">
                  <c:v>0.600864</c:v>
                </c:pt>
                <c:pt idx="176">
                  <c:v>0.600682</c:v>
                </c:pt>
                <c:pt idx="177">
                  <c:v>0.600482</c:v>
                </c:pt>
                <c:pt idx="178">
                  <c:v>0.600174</c:v>
                </c:pt>
                <c:pt idx="179">
                  <c:v>0.600078</c:v>
                </c:pt>
                <c:pt idx="180">
                  <c:v>0.600008</c:v>
                </c:pt>
                <c:pt idx="181">
                  <c:v>0.599809</c:v>
                </c:pt>
                <c:pt idx="182">
                  <c:v>0.599944</c:v>
                </c:pt>
                <c:pt idx="183">
                  <c:v>0.599878</c:v>
                </c:pt>
                <c:pt idx="184">
                  <c:v>0.599854</c:v>
                </c:pt>
                <c:pt idx="185">
                  <c:v>0.599874</c:v>
                </c:pt>
                <c:pt idx="186">
                  <c:v>0.599998</c:v>
                </c:pt>
                <c:pt idx="187">
                  <c:v>0.600155</c:v>
                </c:pt>
                <c:pt idx="188">
                  <c:v>0.600066</c:v>
                </c:pt>
                <c:pt idx="189">
                  <c:v>0.599872</c:v>
                </c:pt>
                <c:pt idx="190">
                  <c:v>0.59987</c:v>
                </c:pt>
                <c:pt idx="191">
                  <c:v>0.599879</c:v>
                </c:pt>
                <c:pt idx="192">
                  <c:v>0.599778</c:v>
                </c:pt>
                <c:pt idx="193">
                  <c:v>0.599797</c:v>
                </c:pt>
                <c:pt idx="194">
                  <c:v>0.599689</c:v>
                </c:pt>
                <c:pt idx="195">
                  <c:v>0.59977</c:v>
                </c:pt>
                <c:pt idx="196">
                  <c:v>0.599685</c:v>
                </c:pt>
                <c:pt idx="197">
                  <c:v>0.599582</c:v>
                </c:pt>
                <c:pt idx="198">
                  <c:v>0.599519</c:v>
                </c:pt>
                <c:pt idx="199">
                  <c:v>0.599593</c:v>
                </c:pt>
                <c:pt idx="200">
                  <c:v>0.599698</c:v>
                </c:pt>
                <c:pt idx="201">
                  <c:v>0.599606</c:v>
                </c:pt>
                <c:pt idx="202">
                  <c:v>0.599645</c:v>
                </c:pt>
                <c:pt idx="203">
                  <c:v>0.599662</c:v>
                </c:pt>
                <c:pt idx="204">
                  <c:v>0.59953</c:v>
                </c:pt>
                <c:pt idx="205">
                  <c:v>0.599503</c:v>
                </c:pt>
                <c:pt idx="206">
                  <c:v>0.599436</c:v>
                </c:pt>
                <c:pt idx="207">
                  <c:v>0.59938</c:v>
                </c:pt>
                <c:pt idx="208">
                  <c:v>0.599349</c:v>
                </c:pt>
                <c:pt idx="209">
                  <c:v>0.599361</c:v>
                </c:pt>
                <c:pt idx="210">
                  <c:v>0.599375</c:v>
                </c:pt>
                <c:pt idx="211">
                  <c:v>0.599325</c:v>
                </c:pt>
                <c:pt idx="212">
                  <c:v>0.599458</c:v>
                </c:pt>
                <c:pt idx="213">
                  <c:v>0.599402</c:v>
                </c:pt>
                <c:pt idx="214">
                  <c:v>0.599215</c:v>
                </c:pt>
                <c:pt idx="215">
                  <c:v>0.59915</c:v>
                </c:pt>
                <c:pt idx="216">
                  <c:v>0.59904</c:v>
                </c:pt>
                <c:pt idx="217">
                  <c:v>0.599112</c:v>
                </c:pt>
                <c:pt idx="218">
                  <c:v>0.599051</c:v>
                </c:pt>
                <c:pt idx="219">
                  <c:v>0.598959</c:v>
                </c:pt>
                <c:pt idx="220">
                  <c:v>0.598936</c:v>
                </c:pt>
                <c:pt idx="221">
                  <c:v>0.59898</c:v>
                </c:pt>
                <c:pt idx="222">
                  <c:v>0.598965</c:v>
                </c:pt>
                <c:pt idx="223">
                  <c:v>0.598982</c:v>
                </c:pt>
                <c:pt idx="224">
                  <c:v>0.598848</c:v>
                </c:pt>
                <c:pt idx="225">
                  <c:v>0.598904</c:v>
                </c:pt>
                <c:pt idx="226">
                  <c:v>0.598759</c:v>
                </c:pt>
                <c:pt idx="227">
                  <c:v>0.598812</c:v>
                </c:pt>
                <c:pt idx="228">
                  <c:v>0.59867</c:v>
                </c:pt>
                <c:pt idx="229">
                  <c:v>0.598705</c:v>
                </c:pt>
                <c:pt idx="230">
                  <c:v>0.598612</c:v>
                </c:pt>
                <c:pt idx="231">
                  <c:v>0.598652</c:v>
                </c:pt>
                <c:pt idx="232">
                  <c:v>0.598581</c:v>
                </c:pt>
                <c:pt idx="233">
                  <c:v>0.598439</c:v>
                </c:pt>
                <c:pt idx="234">
                  <c:v>0.598338</c:v>
                </c:pt>
                <c:pt idx="235">
                  <c:v>0.598313</c:v>
                </c:pt>
                <c:pt idx="236">
                  <c:v>0.598331</c:v>
                </c:pt>
                <c:pt idx="237">
                  <c:v>0.598092</c:v>
                </c:pt>
                <c:pt idx="238">
                  <c:v>0.598192</c:v>
                </c:pt>
                <c:pt idx="239">
                  <c:v>0.598314</c:v>
                </c:pt>
                <c:pt idx="240">
                  <c:v>0.598329</c:v>
                </c:pt>
                <c:pt idx="241">
                  <c:v>0.598351</c:v>
                </c:pt>
                <c:pt idx="242">
                  <c:v>0.598139</c:v>
                </c:pt>
                <c:pt idx="243">
                  <c:v>0.59807</c:v>
                </c:pt>
                <c:pt idx="244">
                  <c:v>0.597976</c:v>
                </c:pt>
                <c:pt idx="245">
                  <c:v>0.597864</c:v>
                </c:pt>
                <c:pt idx="246">
                  <c:v>0.597789</c:v>
                </c:pt>
                <c:pt idx="247">
                  <c:v>0.59773</c:v>
                </c:pt>
                <c:pt idx="248">
                  <c:v>0.597731</c:v>
                </c:pt>
                <c:pt idx="249">
                  <c:v>0.597799</c:v>
                </c:pt>
                <c:pt idx="250">
                  <c:v>0.597864</c:v>
                </c:pt>
                <c:pt idx="251">
                  <c:v>0.597883</c:v>
                </c:pt>
                <c:pt idx="252">
                  <c:v>0.597971</c:v>
                </c:pt>
                <c:pt idx="253">
                  <c:v>0.597987</c:v>
                </c:pt>
                <c:pt idx="254">
                  <c:v>0.59784</c:v>
                </c:pt>
                <c:pt idx="255">
                  <c:v>0.597803</c:v>
                </c:pt>
                <c:pt idx="256">
                  <c:v>0.597739</c:v>
                </c:pt>
                <c:pt idx="257">
                  <c:v>0.597748</c:v>
                </c:pt>
                <c:pt idx="258">
                  <c:v>0.597659</c:v>
                </c:pt>
                <c:pt idx="259">
                  <c:v>0.597652</c:v>
                </c:pt>
                <c:pt idx="260">
                  <c:v>0.597618</c:v>
                </c:pt>
                <c:pt idx="261">
                  <c:v>0.597572</c:v>
                </c:pt>
                <c:pt idx="262">
                  <c:v>0.597434</c:v>
                </c:pt>
                <c:pt idx="263">
                  <c:v>0.597499</c:v>
                </c:pt>
                <c:pt idx="264">
                  <c:v>0.597389</c:v>
                </c:pt>
                <c:pt idx="265">
                  <c:v>0.59753</c:v>
                </c:pt>
                <c:pt idx="266">
                  <c:v>0.597591</c:v>
                </c:pt>
                <c:pt idx="267">
                  <c:v>0.597556</c:v>
                </c:pt>
                <c:pt idx="268">
                  <c:v>0.597347</c:v>
                </c:pt>
                <c:pt idx="269">
                  <c:v>0.597361</c:v>
                </c:pt>
                <c:pt idx="270">
                  <c:v>0.597424</c:v>
                </c:pt>
                <c:pt idx="271">
                  <c:v>0.597499</c:v>
                </c:pt>
                <c:pt idx="272">
                  <c:v>0.59744</c:v>
                </c:pt>
                <c:pt idx="273">
                  <c:v>0.597425</c:v>
                </c:pt>
                <c:pt idx="274">
                  <c:v>0.597417</c:v>
                </c:pt>
                <c:pt idx="275">
                  <c:v>0.597205</c:v>
                </c:pt>
                <c:pt idx="276">
                  <c:v>0.597214</c:v>
                </c:pt>
                <c:pt idx="277">
                  <c:v>0.59719</c:v>
                </c:pt>
                <c:pt idx="278">
                  <c:v>0.597065</c:v>
                </c:pt>
                <c:pt idx="279">
                  <c:v>0.596985</c:v>
                </c:pt>
                <c:pt idx="280">
                  <c:v>0.596847</c:v>
                </c:pt>
                <c:pt idx="281">
                  <c:v>0.596746</c:v>
                </c:pt>
                <c:pt idx="282">
                  <c:v>0.596736</c:v>
                </c:pt>
                <c:pt idx="283">
                  <c:v>0.596794</c:v>
                </c:pt>
                <c:pt idx="284">
                  <c:v>0.596897</c:v>
                </c:pt>
                <c:pt idx="285">
                  <c:v>0.596918</c:v>
                </c:pt>
                <c:pt idx="286">
                  <c:v>0.596869</c:v>
                </c:pt>
                <c:pt idx="287">
                  <c:v>0.596834</c:v>
                </c:pt>
                <c:pt idx="288">
                  <c:v>0.596967</c:v>
                </c:pt>
                <c:pt idx="289">
                  <c:v>0.596781</c:v>
                </c:pt>
                <c:pt idx="290">
                  <c:v>0.596738</c:v>
                </c:pt>
                <c:pt idx="291">
                  <c:v>0.596745</c:v>
                </c:pt>
                <c:pt idx="292">
                  <c:v>0.596677</c:v>
                </c:pt>
                <c:pt idx="293">
                  <c:v>0.596633</c:v>
                </c:pt>
                <c:pt idx="294">
                  <c:v>0.596612</c:v>
                </c:pt>
                <c:pt idx="295">
                  <c:v>0.596486</c:v>
                </c:pt>
                <c:pt idx="296">
                  <c:v>0.596493</c:v>
                </c:pt>
                <c:pt idx="297">
                  <c:v>0.596557</c:v>
                </c:pt>
                <c:pt idx="298">
                  <c:v>0.596491</c:v>
                </c:pt>
                <c:pt idx="299">
                  <c:v>0.596472</c:v>
                </c:pt>
                <c:pt idx="300">
                  <c:v>0.596361</c:v>
                </c:pt>
                <c:pt idx="301">
                  <c:v>0.596223</c:v>
                </c:pt>
                <c:pt idx="302">
                  <c:v>0.596235</c:v>
                </c:pt>
                <c:pt idx="303">
                  <c:v>0.596196</c:v>
                </c:pt>
                <c:pt idx="304">
                  <c:v>0.596121</c:v>
                </c:pt>
                <c:pt idx="305">
                  <c:v>0.596106</c:v>
                </c:pt>
                <c:pt idx="306">
                  <c:v>0.596204</c:v>
                </c:pt>
                <c:pt idx="307">
                  <c:v>0.596088</c:v>
                </c:pt>
                <c:pt idx="308">
                  <c:v>0.596045</c:v>
                </c:pt>
                <c:pt idx="309">
                  <c:v>0.596085</c:v>
                </c:pt>
                <c:pt idx="310">
                  <c:v>0.596154</c:v>
                </c:pt>
                <c:pt idx="311">
                  <c:v>0.596084</c:v>
                </c:pt>
                <c:pt idx="312">
                  <c:v>0.596155</c:v>
                </c:pt>
                <c:pt idx="313">
                  <c:v>0.596141</c:v>
                </c:pt>
                <c:pt idx="314">
                  <c:v>0.596244</c:v>
                </c:pt>
                <c:pt idx="315">
                  <c:v>0.596161</c:v>
                </c:pt>
                <c:pt idx="316">
                  <c:v>0.596235</c:v>
                </c:pt>
                <c:pt idx="317">
                  <c:v>0.59629</c:v>
                </c:pt>
                <c:pt idx="318">
                  <c:v>0.596221</c:v>
                </c:pt>
                <c:pt idx="319">
                  <c:v>0.596227</c:v>
                </c:pt>
                <c:pt idx="320">
                  <c:v>0.596195</c:v>
                </c:pt>
                <c:pt idx="321">
                  <c:v>0.596251</c:v>
                </c:pt>
                <c:pt idx="322">
                  <c:v>0.596222</c:v>
                </c:pt>
                <c:pt idx="323">
                  <c:v>0.595928</c:v>
                </c:pt>
                <c:pt idx="324">
                  <c:v>0.595944</c:v>
                </c:pt>
                <c:pt idx="325">
                  <c:v>0.595765</c:v>
                </c:pt>
                <c:pt idx="326">
                  <c:v>0.59562</c:v>
                </c:pt>
                <c:pt idx="327">
                  <c:v>0.595618</c:v>
                </c:pt>
                <c:pt idx="328">
                  <c:v>0.595747</c:v>
                </c:pt>
                <c:pt idx="329">
                  <c:v>0.595683</c:v>
                </c:pt>
                <c:pt idx="330">
                  <c:v>0.59571</c:v>
                </c:pt>
                <c:pt idx="331">
                  <c:v>0.595678</c:v>
                </c:pt>
                <c:pt idx="332">
                  <c:v>0.595718</c:v>
                </c:pt>
                <c:pt idx="333">
                  <c:v>0.595713</c:v>
                </c:pt>
                <c:pt idx="334">
                  <c:v>0.595643</c:v>
                </c:pt>
                <c:pt idx="335">
                  <c:v>0.595567</c:v>
                </c:pt>
                <c:pt idx="336">
                  <c:v>0.595598</c:v>
                </c:pt>
                <c:pt idx="337">
                  <c:v>0.595557</c:v>
                </c:pt>
                <c:pt idx="338">
                  <c:v>0.59538</c:v>
                </c:pt>
                <c:pt idx="339">
                  <c:v>0.595285</c:v>
                </c:pt>
                <c:pt idx="340">
                  <c:v>0.595414</c:v>
                </c:pt>
                <c:pt idx="341">
                  <c:v>0.595431</c:v>
                </c:pt>
                <c:pt idx="342">
                  <c:v>0.595511</c:v>
                </c:pt>
                <c:pt idx="343">
                  <c:v>0.595537</c:v>
                </c:pt>
                <c:pt idx="344">
                  <c:v>0.595516</c:v>
                </c:pt>
                <c:pt idx="345">
                  <c:v>0.59541</c:v>
                </c:pt>
                <c:pt idx="346">
                  <c:v>0.595385</c:v>
                </c:pt>
                <c:pt idx="347">
                  <c:v>0.595258</c:v>
                </c:pt>
                <c:pt idx="348">
                  <c:v>0.595181</c:v>
                </c:pt>
                <c:pt idx="349">
                  <c:v>0.595175</c:v>
                </c:pt>
                <c:pt idx="350">
                  <c:v>0.595104</c:v>
                </c:pt>
                <c:pt idx="351">
                  <c:v>0.595023</c:v>
                </c:pt>
                <c:pt idx="352">
                  <c:v>0.594878</c:v>
                </c:pt>
                <c:pt idx="353">
                  <c:v>0.594832</c:v>
                </c:pt>
                <c:pt idx="354">
                  <c:v>0.594765</c:v>
                </c:pt>
                <c:pt idx="355">
                  <c:v>0.594845</c:v>
                </c:pt>
                <c:pt idx="356">
                  <c:v>0.594956</c:v>
                </c:pt>
                <c:pt idx="357">
                  <c:v>0.594952</c:v>
                </c:pt>
                <c:pt idx="358">
                  <c:v>0.594957</c:v>
                </c:pt>
                <c:pt idx="359">
                  <c:v>0.594765</c:v>
                </c:pt>
                <c:pt idx="360">
                  <c:v>0.594775</c:v>
                </c:pt>
                <c:pt idx="361">
                  <c:v>0.594711</c:v>
                </c:pt>
                <c:pt idx="362">
                  <c:v>0.594697</c:v>
                </c:pt>
                <c:pt idx="363">
                  <c:v>0.594631</c:v>
                </c:pt>
                <c:pt idx="364">
                  <c:v>0.5946</c:v>
                </c:pt>
                <c:pt idx="365">
                  <c:v>0.594564</c:v>
                </c:pt>
                <c:pt idx="366">
                  <c:v>0.594483</c:v>
                </c:pt>
                <c:pt idx="367">
                  <c:v>0.594434</c:v>
                </c:pt>
                <c:pt idx="368">
                  <c:v>0.594594</c:v>
                </c:pt>
                <c:pt idx="369">
                  <c:v>0.594624</c:v>
                </c:pt>
                <c:pt idx="370">
                  <c:v>0.59463</c:v>
                </c:pt>
                <c:pt idx="371">
                  <c:v>0.594633</c:v>
                </c:pt>
                <c:pt idx="372">
                  <c:v>0.594718</c:v>
                </c:pt>
                <c:pt idx="373">
                  <c:v>0.594581</c:v>
                </c:pt>
                <c:pt idx="374">
                  <c:v>0.594698</c:v>
                </c:pt>
                <c:pt idx="375">
                  <c:v>0.594737</c:v>
                </c:pt>
                <c:pt idx="376">
                  <c:v>0.594626</c:v>
                </c:pt>
                <c:pt idx="377">
                  <c:v>0.594587</c:v>
                </c:pt>
                <c:pt idx="378">
                  <c:v>0.594651</c:v>
                </c:pt>
                <c:pt idx="379">
                  <c:v>0.594553</c:v>
                </c:pt>
                <c:pt idx="380">
                  <c:v>0.594646</c:v>
                </c:pt>
                <c:pt idx="381">
                  <c:v>0.594429</c:v>
                </c:pt>
                <c:pt idx="382">
                  <c:v>0.594463</c:v>
                </c:pt>
                <c:pt idx="383">
                  <c:v>0.594438</c:v>
                </c:pt>
                <c:pt idx="384">
                  <c:v>0.594413</c:v>
                </c:pt>
                <c:pt idx="385">
                  <c:v>0.594348</c:v>
                </c:pt>
                <c:pt idx="386">
                  <c:v>0.594414</c:v>
                </c:pt>
                <c:pt idx="387">
                  <c:v>0.594482</c:v>
                </c:pt>
                <c:pt idx="388">
                  <c:v>0.594334</c:v>
                </c:pt>
                <c:pt idx="389">
                  <c:v>0.594299</c:v>
                </c:pt>
                <c:pt idx="390">
                  <c:v>0.594401</c:v>
                </c:pt>
                <c:pt idx="391">
                  <c:v>0.594133</c:v>
                </c:pt>
                <c:pt idx="392">
                  <c:v>0.594134</c:v>
                </c:pt>
                <c:pt idx="393">
                  <c:v>0.594137</c:v>
                </c:pt>
                <c:pt idx="394">
                  <c:v>0.594055</c:v>
                </c:pt>
                <c:pt idx="395">
                  <c:v>0.594205</c:v>
                </c:pt>
                <c:pt idx="396">
                  <c:v>0.594158</c:v>
                </c:pt>
                <c:pt idx="397">
                  <c:v>0.59416</c:v>
                </c:pt>
                <c:pt idx="398">
                  <c:v>0.594061</c:v>
                </c:pt>
                <c:pt idx="399">
                  <c:v>0.594087</c:v>
                </c:pt>
                <c:pt idx="400">
                  <c:v>0.594053</c:v>
                </c:pt>
                <c:pt idx="401">
                  <c:v>0.594082</c:v>
                </c:pt>
                <c:pt idx="402">
                  <c:v>0.594116</c:v>
                </c:pt>
                <c:pt idx="403">
                  <c:v>0.594056</c:v>
                </c:pt>
                <c:pt idx="404">
                  <c:v>0.593997</c:v>
                </c:pt>
                <c:pt idx="405">
                  <c:v>0.593937</c:v>
                </c:pt>
                <c:pt idx="406">
                  <c:v>0.593999</c:v>
                </c:pt>
                <c:pt idx="407">
                  <c:v>0.594005</c:v>
                </c:pt>
                <c:pt idx="408">
                  <c:v>0.593947</c:v>
                </c:pt>
                <c:pt idx="409">
                  <c:v>0.593903</c:v>
                </c:pt>
                <c:pt idx="410">
                  <c:v>0.593872</c:v>
                </c:pt>
                <c:pt idx="411">
                  <c:v>0.593776</c:v>
                </c:pt>
                <c:pt idx="412">
                  <c:v>0.593737</c:v>
                </c:pt>
                <c:pt idx="413">
                  <c:v>0.593814</c:v>
                </c:pt>
                <c:pt idx="414">
                  <c:v>0.593821</c:v>
                </c:pt>
                <c:pt idx="415">
                  <c:v>0.593813</c:v>
                </c:pt>
                <c:pt idx="416">
                  <c:v>0.593759</c:v>
                </c:pt>
                <c:pt idx="417">
                  <c:v>0.593719</c:v>
                </c:pt>
                <c:pt idx="418">
                  <c:v>0.593635</c:v>
                </c:pt>
                <c:pt idx="419">
                  <c:v>0.59359</c:v>
                </c:pt>
                <c:pt idx="420">
                  <c:v>0.593463</c:v>
                </c:pt>
                <c:pt idx="421">
                  <c:v>0.593465</c:v>
                </c:pt>
                <c:pt idx="422">
                  <c:v>0.593512</c:v>
                </c:pt>
                <c:pt idx="423">
                  <c:v>0.59358</c:v>
                </c:pt>
                <c:pt idx="424">
                  <c:v>0.59362</c:v>
                </c:pt>
                <c:pt idx="425">
                  <c:v>0.593549</c:v>
                </c:pt>
                <c:pt idx="426">
                  <c:v>0.593488</c:v>
                </c:pt>
                <c:pt idx="427">
                  <c:v>0.593426</c:v>
                </c:pt>
                <c:pt idx="428">
                  <c:v>0.593455</c:v>
                </c:pt>
                <c:pt idx="429">
                  <c:v>0.593338</c:v>
                </c:pt>
                <c:pt idx="430">
                  <c:v>0.59347</c:v>
                </c:pt>
                <c:pt idx="431">
                  <c:v>0.593566</c:v>
                </c:pt>
                <c:pt idx="432">
                  <c:v>0.593462</c:v>
                </c:pt>
                <c:pt idx="433">
                  <c:v>0.593436</c:v>
                </c:pt>
                <c:pt idx="434">
                  <c:v>0.593372</c:v>
                </c:pt>
                <c:pt idx="435">
                  <c:v>0.593357</c:v>
                </c:pt>
                <c:pt idx="436">
                  <c:v>0.593307</c:v>
                </c:pt>
                <c:pt idx="437">
                  <c:v>0.593307</c:v>
                </c:pt>
                <c:pt idx="438">
                  <c:v>0.593361</c:v>
                </c:pt>
                <c:pt idx="439">
                  <c:v>0.593342</c:v>
                </c:pt>
                <c:pt idx="440">
                  <c:v>0.593325</c:v>
                </c:pt>
                <c:pt idx="441">
                  <c:v>0.593373</c:v>
                </c:pt>
                <c:pt idx="442">
                  <c:v>0.593334</c:v>
                </c:pt>
                <c:pt idx="443">
                  <c:v>0.59338</c:v>
                </c:pt>
                <c:pt idx="444">
                  <c:v>0.593328</c:v>
                </c:pt>
                <c:pt idx="445">
                  <c:v>0.593252</c:v>
                </c:pt>
                <c:pt idx="446">
                  <c:v>0.59313</c:v>
                </c:pt>
                <c:pt idx="447">
                  <c:v>0.593067</c:v>
                </c:pt>
                <c:pt idx="448">
                  <c:v>0.593141</c:v>
                </c:pt>
                <c:pt idx="449">
                  <c:v>0.593</c:v>
                </c:pt>
                <c:pt idx="450">
                  <c:v>0.593018</c:v>
                </c:pt>
                <c:pt idx="451">
                  <c:v>0.59301</c:v>
                </c:pt>
                <c:pt idx="452">
                  <c:v>0.592996</c:v>
                </c:pt>
                <c:pt idx="453">
                  <c:v>0.592937</c:v>
                </c:pt>
                <c:pt idx="454">
                  <c:v>0.592857</c:v>
                </c:pt>
                <c:pt idx="455">
                  <c:v>0.592781</c:v>
                </c:pt>
                <c:pt idx="456">
                  <c:v>0.59275</c:v>
                </c:pt>
                <c:pt idx="457">
                  <c:v>0.592728</c:v>
                </c:pt>
                <c:pt idx="458">
                  <c:v>0.592773</c:v>
                </c:pt>
                <c:pt idx="459">
                  <c:v>0.592824</c:v>
                </c:pt>
                <c:pt idx="460">
                  <c:v>0.592627</c:v>
                </c:pt>
                <c:pt idx="461">
                  <c:v>0.592736</c:v>
                </c:pt>
                <c:pt idx="462">
                  <c:v>0.592613</c:v>
                </c:pt>
                <c:pt idx="463">
                  <c:v>0.592507</c:v>
                </c:pt>
                <c:pt idx="464">
                  <c:v>0.592399</c:v>
                </c:pt>
                <c:pt idx="465">
                  <c:v>0.59249</c:v>
                </c:pt>
                <c:pt idx="466">
                  <c:v>0.592606</c:v>
                </c:pt>
                <c:pt idx="467">
                  <c:v>0.592537</c:v>
                </c:pt>
                <c:pt idx="468">
                  <c:v>0.592548</c:v>
                </c:pt>
                <c:pt idx="469">
                  <c:v>0.592623</c:v>
                </c:pt>
                <c:pt idx="470">
                  <c:v>0.592591</c:v>
                </c:pt>
                <c:pt idx="471">
                  <c:v>0.592629</c:v>
                </c:pt>
                <c:pt idx="472">
                  <c:v>0.592542</c:v>
                </c:pt>
                <c:pt idx="473">
                  <c:v>0.592547</c:v>
                </c:pt>
                <c:pt idx="474">
                  <c:v>0.592422</c:v>
                </c:pt>
                <c:pt idx="475">
                  <c:v>0.592398</c:v>
                </c:pt>
                <c:pt idx="476">
                  <c:v>0.59238</c:v>
                </c:pt>
                <c:pt idx="477">
                  <c:v>0.592304</c:v>
                </c:pt>
                <c:pt idx="478">
                  <c:v>0.592331</c:v>
                </c:pt>
                <c:pt idx="479">
                  <c:v>0.592224</c:v>
                </c:pt>
                <c:pt idx="480">
                  <c:v>0.592257</c:v>
                </c:pt>
                <c:pt idx="481">
                  <c:v>0.592187</c:v>
                </c:pt>
                <c:pt idx="482">
                  <c:v>0.592168</c:v>
                </c:pt>
                <c:pt idx="483">
                  <c:v>0.591996</c:v>
                </c:pt>
                <c:pt idx="484">
                  <c:v>0.592019</c:v>
                </c:pt>
                <c:pt idx="485">
                  <c:v>0.592016</c:v>
                </c:pt>
                <c:pt idx="486">
                  <c:v>0.59211</c:v>
                </c:pt>
                <c:pt idx="487">
                  <c:v>0.592289</c:v>
                </c:pt>
                <c:pt idx="488">
                  <c:v>0.592401</c:v>
                </c:pt>
                <c:pt idx="489">
                  <c:v>0.592294</c:v>
                </c:pt>
                <c:pt idx="490">
                  <c:v>0.592255</c:v>
                </c:pt>
                <c:pt idx="491">
                  <c:v>0.592182</c:v>
                </c:pt>
                <c:pt idx="492">
                  <c:v>0.592203</c:v>
                </c:pt>
                <c:pt idx="493">
                  <c:v>0.592261</c:v>
                </c:pt>
                <c:pt idx="494">
                  <c:v>0.592291</c:v>
                </c:pt>
                <c:pt idx="495">
                  <c:v>0.592206</c:v>
                </c:pt>
                <c:pt idx="496">
                  <c:v>0.592052</c:v>
                </c:pt>
                <c:pt idx="497">
                  <c:v>0.59203</c:v>
                </c:pt>
                <c:pt idx="498">
                  <c:v>0.592</c:v>
                </c:pt>
                <c:pt idx="499">
                  <c:v>0.592045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X[O2] SG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00"/>
                <c:pt idx="0">
                  <c:v>0.175528</c:v>
                </c:pt>
                <c:pt idx="1">
                  <c:v>0.147132</c:v>
                </c:pt>
                <c:pt idx="2">
                  <c:v>0.12433</c:v>
                </c:pt>
                <c:pt idx="3">
                  <c:v>0.106438</c:v>
                </c:pt>
                <c:pt idx="4">
                  <c:v>0.0920399</c:v>
                </c:pt>
                <c:pt idx="5">
                  <c:v>0.0805317</c:v>
                </c:pt>
                <c:pt idx="6">
                  <c:v>0.0709933</c:v>
                </c:pt>
                <c:pt idx="7">
                  <c:v>0.063071</c:v>
                </c:pt>
                <c:pt idx="8">
                  <c:v>0.0562757</c:v>
                </c:pt>
                <c:pt idx="9">
                  <c:v>0.0505624</c:v>
                </c:pt>
                <c:pt idx="10">
                  <c:v>0.0457916</c:v>
                </c:pt>
                <c:pt idx="11">
                  <c:v>0.0418138</c:v>
                </c:pt>
                <c:pt idx="12">
                  <c:v>0.038246</c:v>
                </c:pt>
                <c:pt idx="13">
                  <c:v>0.0352247</c:v>
                </c:pt>
                <c:pt idx="14">
                  <c:v>0.0328978</c:v>
                </c:pt>
                <c:pt idx="15">
                  <c:v>0.0305597</c:v>
                </c:pt>
                <c:pt idx="16">
                  <c:v>0.0285844</c:v>
                </c:pt>
                <c:pt idx="17">
                  <c:v>0.0267786</c:v>
                </c:pt>
                <c:pt idx="18">
                  <c:v>0.0252164</c:v>
                </c:pt>
                <c:pt idx="19">
                  <c:v>0.0236624</c:v>
                </c:pt>
                <c:pt idx="20">
                  <c:v>0.0224572</c:v>
                </c:pt>
                <c:pt idx="21">
                  <c:v>0.0212744</c:v>
                </c:pt>
                <c:pt idx="22">
                  <c:v>0.0203432</c:v>
                </c:pt>
                <c:pt idx="23">
                  <c:v>0.0194627</c:v>
                </c:pt>
                <c:pt idx="24">
                  <c:v>0.01861</c:v>
                </c:pt>
                <c:pt idx="25">
                  <c:v>0.0178195</c:v>
                </c:pt>
                <c:pt idx="26">
                  <c:v>0.0172087</c:v>
                </c:pt>
                <c:pt idx="27">
                  <c:v>0.0166907</c:v>
                </c:pt>
                <c:pt idx="28">
                  <c:v>0.0160518</c:v>
                </c:pt>
                <c:pt idx="29">
                  <c:v>0.0155056</c:v>
                </c:pt>
                <c:pt idx="30">
                  <c:v>0.0150168</c:v>
                </c:pt>
                <c:pt idx="31">
                  <c:v>0.0146875</c:v>
                </c:pt>
                <c:pt idx="32">
                  <c:v>0.014279</c:v>
                </c:pt>
                <c:pt idx="33">
                  <c:v>0.0139442</c:v>
                </c:pt>
                <c:pt idx="34">
                  <c:v>0.0136524</c:v>
                </c:pt>
                <c:pt idx="35">
                  <c:v>0.0133412</c:v>
                </c:pt>
                <c:pt idx="36">
                  <c:v>0.013053</c:v>
                </c:pt>
                <c:pt idx="37">
                  <c:v>0.0128278</c:v>
                </c:pt>
                <c:pt idx="38">
                  <c:v>0.0125105</c:v>
                </c:pt>
                <c:pt idx="39">
                  <c:v>0.0122432</c:v>
                </c:pt>
                <c:pt idx="40">
                  <c:v>0.011998</c:v>
                </c:pt>
                <c:pt idx="41">
                  <c:v>0.0118179</c:v>
                </c:pt>
                <c:pt idx="42">
                  <c:v>0.01162</c:v>
                </c:pt>
                <c:pt idx="43">
                  <c:v>0.0114211</c:v>
                </c:pt>
                <c:pt idx="44">
                  <c:v>0.0113299</c:v>
                </c:pt>
                <c:pt idx="45">
                  <c:v>0.0112123</c:v>
                </c:pt>
                <c:pt idx="46">
                  <c:v>0.0111353</c:v>
                </c:pt>
                <c:pt idx="47">
                  <c:v>0.0109577</c:v>
                </c:pt>
                <c:pt idx="48">
                  <c:v>0.0108464</c:v>
                </c:pt>
                <c:pt idx="49">
                  <c:v>0.0107356</c:v>
                </c:pt>
                <c:pt idx="50">
                  <c:v>0.0105467</c:v>
                </c:pt>
                <c:pt idx="51">
                  <c:v>0.0103857</c:v>
                </c:pt>
                <c:pt idx="52">
                  <c:v>0.0102749</c:v>
                </c:pt>
                <c:pt idx="53">
                  <c:v>0.0101631</c:v>
                </c:pt>
                <c:pt idx="54">
                  <c:v>0.00997619</c:v>
                </c:pt>
                <c:pt idx="55">
                  <c:v>0.00988212</c:v>
                </c:pt>
                <c:pt idx="56">
                  <c:v>0.00983322</c:v>
                </c:pt>
                <c:pt idx="57">
                  <c:v>0.00969873</c:v>
                </c:pt>
                <c:pt idx="58">
                  <c:v>0.0096052</c:v>
                </c:pt>
                <c:pt idx="59">
                  <c:v>0.00945758</c:v>
                </c:pt>
                <c:pt idx="60">
                  <c:v>0.00938019</c:v>
                </c:pt>
                <c:pt idx="61">
                  <c:v>0.00925671</c:v>
                </c:pt>
                <c:pt idx="62">
                  <c:v>0.00920195</c:v>
                </c:pt>
                <c:pt idx="63">
                  <c:v>0.00912367</c:v>
                </c:pt>
                <c:pt idx="64">
                  <c:v>0.00900441</c:v>
                </c:pt>
                <c:pt idx="65">
                  <c:v>0.00898666</c:v>
                </c:pt>
                <c:pt idx="66">
                  <c:v>0.00889015</c:v>
                </c:pt>
                <c:pt idx="67">
                  <c:v>0.00874638</c:v>
                </c:pt>
                <c:pt idx="68">
                  <c:v>0.00866328</c:v>
                </c:pt>
                <c:pt idx="69">
                  <c:v>0.00856559</c:v>
                </c:pt>
                <c:pt idx="70">
                  <c:v>0.00846144</c:v>
                </c:pt>
                <c:pt idx="71">
                  <c:v>0.0084205</c:v>
                </c:pt>
                <c:pt idx="72">
                  <c:v>0.00834029</c:v>
                </c:pt>
                <c:pt idx="73">
                  <c:v>0.0082879</c:v>
                </c:pt>
                <c:pt idx="74">
                  <c:v>0.00827619</c:v>
                </c:pt>
                <c:pt idx="75">
                  <c:v>0.00815799</c:v>
                </c:pt>
                <c:pt idx="76">
                  <c:v>0.00804787</c:v>
                </c:pt>
                <c:pt idx="77">
                  <c:v>0.00799324</c:v>
                </c:pt>
                <c:pt idx="78">
                  <c:v>0.00793077</c:v>
                </c:pt>
                <c:pt idx="79">
                  <c:v>0.0079036</c:v>
                </c:pt>
                <c:pt idx="80">
                  <c:v>0.00784243</c:v>
                </c:pt>
                <c:pt idx="81">
                  <c:v>0.00781911</c:v>
                </c:pt>
                <c:pt idx="82">
                  <c:v>0.00778037</c:v>
                </c:pt>
                <c:pt idx="83">
                  <c:v>0.00771145</c:v>
                </c:pt>
                <c:pt idx="84">
                  <c:v>0.00769614</c:v>
                </c:pt>
                <c:pt idx="85">
                  <c:v>0.00762063</c:v>
                </c:pt>
                <c:pt idx="86">
                  <c:v>0.00759366</c:v>
                </c:pt>
                <c:pt idx="87">
                  <c:v>0.00747779</c:v>
                </c:pt>
                <c:pt idx="88">
                  <c:v>0.00742369</c:v>
                </c:pt>
                <c:pt idx="89">
                  <c:v>0.00735651</c:v>
                </c:pt>
                <c:pt idx="90">
                  <c:v>0.0072696</c:v>
                </c:pt>
                <c:pt idx="91">
                  <c:v>0.00721561</c:v>
                </c:pt>
                <c:pt idx="92">
                  <c:v>0.0071187</c:v>
                </c:pt>
                <c:pt idx="93">
                  <c:v>0.00703852</c:v>
                </c:pt>
                <c:pt idx="94">
                  <c:v>0.00696627</c:v>
                </c:pt>
                <c:pt idx="95">
                  <c:v>0.00692169</c:v>
                </c:pt>
                <c:pt idx="96">
                  <c:v>0.00692155</c:v>
                </c:pt>
                <c:pt idx="97">
                  <c:v>0.00683513</c:v>
                </c:pt>
                <c:pt idx="98">
                  <c:v>0.00676574</c:v>
                </c:pt>
                <c:pt idx="99">
                  <c:v>0.0067044</c:v>
                </c:pt>
                <c:pt idx="100">
                  <c:v>0.00660745</c:v>
                </c:pt>
                <c:pt idx="101">
                  <c:v>0.0066347</c:v>
                </c:pt>
                <c:pt idx="102">
                  <c:v>0.00662669</c:v>
                </c:pt>
                <c:pt idx="103">
                  <c:v>0.00656138</c:v>
                </c:pt>
                <c:pt idx="104">
                  <c:v>0.00652733</c:v>
                </c:pt>
                <c:pt idx="105">
                  <c:v>0.00651299</c:v>
                </c:pt>
                <c:pt idx="106">
                  <c:v>0.00646984</c:v>
                </c:pt>
                <c:pt idx="107">
                  <c:v>0.0064711</c:v>
                </c:pt>
                <c:pt idx="108">
                  <c:v>0.00645952</c:v>
                </c:pt>
                <c:pt idx="109">
                  <c:v>0.00640883</c:v>
                </c:pt>
                <c:pt idx="110">
                  <c:v>0.00637511</c:v>
                </c:pt>
                <c:pt idx="111">
                  <c:v>0.00636989</c:v>
                </c:pt>
                <c:pt idx="112">
                  <c:v>0.00636226</c:v>
                </c:pt>
                <c:pt idx="113">
                  <c:v>0.00636102</c:v>
                </c:pt>
                <c:pt idx="114">
                  <c:v>0.00627125</c:v>
                </c:pt>
                <c:pt idx="115">
                  <c:v>0.00625445</c:v>
                </c:pt>
                <c:pt idx="116">
                  <c:v>0.00618437</c:v>
                </c:pt>
                <c:pt idx="117">
                  <c:v>0.00609244</c:v>
                </c:pt>
                <c:pt idx="118">
                  <c:v>0.00608608</c:v>
                </c:pt>
                <c:pt idx="119">
                  <c:v>0.0060537</c:v>
                </c:pt>
                <c:pt idx="120">
                  <c:v>0.00598489</c:v>
                </c:pt>
                <c:pt idx="121">
                  <c:v>0.00588119</c:v>
                </c:pt>
                <c:pt idx="122">
                  <c:v>0.00583081</c:v>
                </c:pt>
                <c:pt idx="123">
                  <c:v>0.00578434</c:v>
                </c:pt>
                <c:pt idx="124">
                  <c:v>0.00575603</c:v>
                </c:pt>
                <c:pt idx="125">
                  <c:v>0.0056916</c:v>
                </c:pt>
                <c:pt idx="126">
                  <c:v>0.0056375</c:v>
                </c:pt>
                <c:pt idx="127">
                  <c:v>0.00560281</c:v>
                </c:pt>
                <c:pt idx="128">
                  <c:v>0.00559411</c:v>
                </c:pt>
                <c:pt idx="129">
                  <c:v>0.0055297</c:v>
                </c:pt>
                <c:pt idx="130">
                  <c:v>0.00552862</c:v>
                </c:pt>
                <c:pt idx="131">
                  <c:v>0.00553021</c:v>
                </c:pt>
                <c:pt idx="132">
                  <c:v>0.00543981</c:v>
                </c:pt>
                <c:pt idx="133">
                  <c:v>0.00544555</c:v>
                </c:pt>
                <c:pt idx="134">
                  <c:v>0.00540062</c:v>
                </c:pt>
                <c:pt idx="135">
                  <c:v>0.00540108</c:v>
                </c:pt>
                <c:pt idx="136">
                  <c:v>0.00535099</c:v>
                </c:pt>
                <c:pt idx="137">
                  <c:v>0.00531511</c:v>
                </c:pt>
                <c:pt idx="138">
                  <c:v>0.00528845</c:v>
                </c:pt>
                <c:pt idx="139">
                  <c:v>0.00525533</c:v>
                </c:pt>
                <c:pt idx="140">
                  <c:v>0.00528051</c:v>
                </c:pt>
                <c:pt idx="141">
                  <c:v>0.00526033</c:v>
                </c:pt>
                <c:pt idx="142">
                  <c:v>0.00520779</c:v>
                </c:pt>
                <c:pt idx="143">
                  <c:v>0.00514884</c:v>
                </c:pt>
                <c:pt idx="144">
                  <c:v>0.00520111</c:v>
                </c:pt>
                <c:pt idx="145">
                  <c:v>0.00517679</c:v>
                </c:pt>
                <c:pt idx="146">
                  <c:v>0.00516184</c:v>
                </c:pt>
                <c:pt idx="147">
                  <c:v>0.00514815</c:v>
                </c:pt>
                <c:pt idx="148">
                  <c:v>0.00512802</c:v>
                </c:pt>
                <c:pt idx="149">
                  <c:v>0.00516337</c:v>
                </c:pt>
                <c:pt idx="150">
                  <c:v>0.00511356</c:v>
                </c:pt>
                <c:pt idx="151">
                  <c:v>0.00509479</c:v>
                </c:pt>
                <c:pt idx="152">
                  <c:v>0.00505789</c:v>
                </c:pt>
                <c:pt idx="153">
                  <c:v>0.00511537</c:v>
                </c:pt>
                <c:pt idx="154">
                  <c:v>0.00508871</c:v>
                </c:pt>
                <c:pt idx="155">
                  <c:v>0.00504797</c:v>
                </c:pt>
                <c:pt idx="156">
                  <c:v>0.00500719</c:v>
                </c:pt>
                <c:pt idx="157">
                  <c:v>0.00502594</c:v>
                </c:pt>
                <c:pt idx="158">
                  <c:v>0.00498526</c:v>
                </c:pt>
                <c:pt idx="159">
                  <c:v>0.00498964</c:v>
                </c:pt>
                <c:pt idx="160">
                  <c:v>0.00494632</c:v>
                </c:pt>
                <c:pt idx="161">
                  <c:v>0.00488628</c:v>
                </c:pt>
                <c:pt idx="162">
                  <c:v>0.00488172</c:v>
                </c:pt>
                <c:pt idx="163">
                  <c:v>0.00485662</c:v>
                </c:pt>
                <c:pt idx="164">
                  <c:v>0.00480697</c:v>
                </c:pt>
                <c:pt idx="165">
                  <c:v>0.00479084</c:v>
                </c:pt>
                <c:pt idx="166">
                  <c:v>0.0047619</c:v>
                </c:pt>
                <c:pt idx="167">
                  <c:v>0.0047703</c:v>
                </c:pt>
                <c:pt idx="168">
                  <c:v>0.004762</c:v>
                </c:pt>
                <c:pt idx="169">
                  <c:v>0.0047357</c:v>
                </c:pt>
                <c:pt idx="170">
                  <c:v>0.00471318</c:v>
                </c:pt>
                <c:pt idx="171">
                  <c:v>0.00469845</c:v>
                </c:pt>
                <c:pt idx="172">
                  <c:v>0.00465157</c:v>
                </c:pt>
                <c:pt idx="173">
                  <c:v>0.00465743</c:v>
                </c:pt>
                <c:pt idx="174">
                  <c:v>0.00466191</c:v>
                </c:pt>
                <c:pt idx="175">
                  <c:v>0.00467039</c:v>
                </c:pt>
                <c:pt idx="176">
                  <c:v>0.00462202</c:v>
                </c:pt>
                <c:pt idx="177">
                  <c:v>0.00459835</c:v>
                </c:pt>
                <c:pt idx="178">
                  <c:v>0.00454748</c:v>
                </c:pt>
                <c:pt idx="179">
                  <c:v>0.00458048</c:v>
                </c:pt>
                <c:pt idx="180">
                  <c:v>0.00454393</c:v>
                </c:pt>
                <c:pt idx="181">
                  <c:v>0.00454477</c:v>
                </c:pt>
                <c:pt idx="182">
                  <c:v>0.00450689</c:v>
                </c:pt>
                <c:pt idx="183">
                  <c:v>0.00448576</c:v>
                </c:pt>
                <c:pt idx="184">
                  <c:v>0.0044866</c:v>
                </c:pt>
                <c:pt idx="185">
                  <c:v>0.00447071</c:v>
                </c:pt>
                <c:pt idx="186">
                  <c:v>0.00439943</c:v>
                </c:pt>
                <c:pt idx="187">
                  <c:v>0.00439386</c:v>
                </c:pt>
                <c:pt idx="188">
                  <c:v>0.0043587</c:v>
                </c:pt>
                <c:pt idx="189">
                  <c:v>0.00432986</c:v>
                </c:pt>
                <c:pt idx="190">
                  <c:v>0.00434488</c:v>
                </c:pt>
                <c:pt idx="191">
                  <c:v>0.00431611</c:v>
                </c:pt>
                <c:pt idx="192">
                  <c:v>0.0043363</c:v>
                </c:pt>
                <c:pt idx="193">
                  <c:v>0.00432683</c:v>
                </c:pt>
                <c:pt idx="194">
                  <c:v>0.00428646</c:v>
                </c:pt>
                <c:pt idx="195">
                  <c:v>0.00423846</c:v>
                </c:pt>
                <c:pt idx="196">
                  <c:v>0.00420458</c:v>
                </c:pt>
                <c:pt idx="197">
                  <c:v>0.00420034</c:v>
                </c:pt>
                <c:pt idx="198">
                  <c:v>0.00416906</c:v>
                </c:pt>
                <c:pt idx="199">
                  <c:v>0.00408514</c:v>
                </c:pt>
                <c:pt idx="200">
                  <c:v>0.00406033</c:v>
                </c:pt>
                <c:pt idx="201">
                  <c:v>0.00405992</c:v>
                </c:pt>
                <c:pt idx="202">
                  <c:v>0.00402486</c:v>
                </c:pt>
                <c:pt idx="203">
                  <c:v>0.00402441</c:v>
                </c:pt>
                <c:pt idx="204">
                  <c:v>0.0040612</c:v>
                </c:pt>
                <c:pt idx="205">
                  <c:v>0.00405185</c:v>
                </c:pt>
                <c:pt idx="206">
                  <c:v>0.00405523</c:v>
                </c:pt>
                <c:pt idx="207">
                  <c:v>0.00401503</c:v>
                </c:pt>
                <c:pt idx="208">
                  <c:v>0.00401081</c:v>
                </c:pt>
                <c:pt idx="209">
                  <c:v>0.00398601</c:v>
                </c:pt>
                <c:pt idx="210">
                  <c:v>0.00397155</c:v>
                </c:pt>
                <c:pt idx="211">
                  <c:v>0.00397116</c:v>
                </c:pt>
                <c:pt idx="212">
                  <c:v>0.00397976</c:v>
                </c:pt>
                <c:pt idx="213">
                  <c:v>0.0039743</c:v>
                </c:pt>
                <c:pt idx="214">
                  <c:v>0.0039368</c:v>
                </c:pt>
                <c:pt idx="215">
                  <c:v>0.00390951</c:v>
                </c:pt>
                <c:pt idx="216">
                  <c:v>0.00392974</c:v>
                </c:pt>
                <c:pt idx="217">
                  <c:v>0.00396907</c:v>
                </c:pt>
                <c:pt idx="218">
                  <c:v>0.00391878</c:v>
                </c:pt>
                <c:pt idx="219">
                  <c:v>0.00387612</c:v>
                </c:pt>
                <c:pt idx="220">
                  <c:v>0.00387964</c:v>
                </c:pt>
                <c:pt idx="221">
                  <c:v>0.00387798</c:v>
                </c:pt>
                <c:pt idx="222">
                  <c:v>0.00382125</c:v>
                </c:pt>
                <c:pt idx="223">
                  <c:v>0.00376452</c:v>
                </c:pt>
                <c:pt idx="224">
                  <c:v>0.00375651</c:v>
                </c:pt>
                <c:pt idx="225">
                  <c:v>0.0036691</c:v>
                </c:pt>
                <c:pt idx="226">
                  <c:v>0.00361629</c:v>
                </c:pt>
                <c:pt idx="227">
                  <c:v>0.00359418</c:v>
                </c:pt>
                <c:pt idx="228">
                  <c:v>0.00359257</c:v>
                </c:pt>
                <c:pt idx="229">
                  <c:v>0.00362052</c:v>
                </c:pt>
                <c:pt idx="230">
                  <c:v>0.00360868</c:v>
                </c:pt>
                <c:pt idx="231">
                  <c:v>0.00361351</c:v>
                </c:pt>
                <c:pt idx="232">
                  <c:v>0.00363364</c:v>
                </c:pt>
                <c:pt idx="233">
                  <c:v>0.00362569</c:v>
                </c:pt>
                <c:pt idx="234">
                  <c:v>0.00361772</c:v>
                </c:pt>
                <c:pt idx="235">
                  <c:v>0.00363029</c:v>
                </c:pt>
                <c:pt idx="236">
                  <c:v>0.00361853</c:v>
                </c:pt>
                <c:pt idx="237">
                  <c:v>0.00362206</c:v>
                </c:pt>
                <c:pt idx="238">
                  <c:v>0.00357184</c:v>
                </c:pt>
                <c:pt idx="239">
                  <c:v>0.00360485</c:v>
                </c:pt>
                <c:pt idx="240">
                  <c:v>0.00362115</c:v>
                </c:pt>
                <c:pt idx="241">
                  <c:v>0.00357094</c:v>
                </c:pt>
                <c:pt idx="242">
                  <c:v>0.00356292</c:v>
                </c:pt>
                <c:pt idx="243">
                  <c:v>0.00357165</c:v>
                </c:pt>
                <c:pt idx="244">
                  <c:v>0.00360722</c:v>
                </c:pt>
                <c:pt idx="245">
                  <c:v>0.00359028</c:v>
                </c:pt>
                <c:pt idx="246">
                  <c:v>0.00356823</c:v>
                </c:pt>
                <c:pt idx="247">
                  <c:v>0.00358461</c:v>
                </c:pt>
                <c:pt idx="248">
                  <c:v>0.00356255</c:v>
                </c:pt>
                <c:pt idx="249">
                  <c:v>0.00351887</c:v>
                </c:pt>
                <c:pt idx="250">
                  <c:v>0.00351347</c:v>
                </c:pt>
                <c:pt idx="251">
                  <c:v>0.00345688</c:v>
                </c:pt>
                <c:pt idx="252">
                  <c:v>0.00346053</c:v>
                </c:pt>
                <c:pt idx="253">
                  <c:v>0.00343341</c:v>
                </c:pt>
                <c:pt idx="254">
                  <c:v>0.00341396</c:v>
                </c:pt>
                <c:pt idx="255">
                  <c:v>0.00335363</c:v>
                </c:pt>
                <c:pt idx="256">
                  <c:v>0.00333043</c:v>
                </c:pt>
                <c:pt idx="257">
                  <c:v>0.00337111</c:v>
                </c:pt>
                <c:pt idx="258">
                  <c:v>0.00337975</c:v>
                </c:pt>
                <c:pt idx="259">
                  <c:v>0.00335009</c:v>
                </c:pt>
                <c:pt idx="260">
                  <c:v>0.00333588</c:v>
                </c:pt>
                <c:pt idx="261">
                  <c:v>0.003351</c:v>
                </c:pt>
                <c:pt idx="262">
                  <c:v>0.00337126</c:v>
                </c:pt>
                <c:pt idx="263">
                  <c:v>0.00335949</c:v>
                </c:pt>
                <c:pt idx="264">
                  <c:v>0.00335661</c:v>
                </c:pt>
                <c:pt idx="265">
                  <c:v>0.00330403</c:v>
                </c:pt>
                <c:pt idx="266">
                  <c:v>0.00331017</c:v>
                </c:pt>
                <c:pt idx="267">
                  <c:v>0.0032754</c:v>
                </c:pt>
                <c:pt idx="268">
                  <c:v>0.00323557</c:v>
                </c:pt>
                <c:pt idx="269">
                  <c:v>0.0032085</c:v>
                </c:pt>
                <c:pt idx="270">
                  <c:v>0.00322489</c:v>
                </c:pt>
                <c:pt idx="271">
                  <c:v>0.00327957</c:v>
                </c:pt>
                <c:pt idx="272">
                  <c:v>0.00327423</c:v>
                </c:pt>
                <c:pt idx="273">
                  <c:v>0.00326378</c:v>
                </c:pt>
                <c:pt idx="274">
                  <c:v>0.00325593</c:v>
                </c:pt>
                <c:pt idx="275">
                  <c:v>0.00325825</c:v>
                </c:pt>
                <c:pt idx="276">
                  <c:v>0.00328872</c:v>
                </c:pt>
                <c:pt idx="277">
                  <c:v>0.00328723</c:v>
                </c:pt>
                <c:pt idx="278">
                  <c:v>0.00327675</c:v>
                </c:pt>
                <c:pt idx="279">
                  <c:v>0.00327526</c:v>
                </c:pt>
                <c:pt idx="280">
                  <c:v>0.00323936</c:v>
                </c:pt>
                <c:pt idx="281">
                  <c:v>0.00323535</c:v>
                </c:pt>
                <c:pt idx="282">
                  <c:v>0.00320076</c:v>
                </c:pt>
                <c:pt idx="283">
                  <c:v>0.0032044</c:v>
                </c:pt>
                <c:pt idx="284">
                  <c:v>0.00316968</c:v>
                </c:pt>
                <c:pt idx="285">
                  <c:v>0.00317966</c:v>
                </c:pt>
                <c:pt idx="286">
                  <c:v>0.00317948</c:v>
                </c:pt>
                <c:pt idx="287">
                  <c:v>0.00314863</c:v>
                </c:pt>
                <c:pt idx="288">
                  <c:v>0.00316112</c:v>
                </c:pt>
                <c:pt idx="289">
                  <c:v>0.00317621</c:v>
                </c:pt>
                <c:pt idx="290">
                  <c:v>0.00315947</c:v>
                </c:pt>
                <c:pt idx="291">
                  <c:v>0.00315164</c:v>
                </c:pt>
                <c:pt idx="292">
                  <c:v>0.0031604</c:v>
                </c:pt>
                <c:pt idx="293">
                  <c:v>0.00308368</c:v>
                </c:pt>
                <c:pt idx="294">
                  <c:v>0.00305279</c:v>
                </c:pt>
                <c:pt idx="295">
                  <c:v>0.00302196</c:v>
                </c:pt>
                <c:pt idx="296">
                  <c:v>0.00307407</c:v>
                </c:pt>
                <c:pt idx="297">
                  <c:v>0.00303696</c:v>
                </c:pt>
                <c:pt idx="298">
                  <c:v>0.00299852</c:v>
                </c:pt>
                <c:pt idx="299">
                  <c:v>0.00294732</c:v>
                </c:pt>
                <c:pt idx="300">
                  <c:v>0.00290636</c:v>
                </c:pt>
                <c:pt idx="301">
                  <c:v>0.00292405</c:v>
                </c:pt>
                <c:pt idx="302">
                  <c:v>0.00292003</c:v>
                </c:pt>
                <c:pt idx="303">
                  <c:v>0.00294537</c:v>
                </c:pt>
                <c:pt idx="304">
                  <c:v>0.00294649</c:v>
                </c:pt>
                <c:pt idx="305">
                  <c:v>0.00293862</c:v>
                </c:pt>
                <c:pt idx="306">
                  <c:v>0.00293207</c:v>
                </c:pt>
                <c:pt idx="307">
                  <c:v>0.00289114</c:v>
                </c:pt>
                <c:pt idx="308">
                  <c:v>0.002905</c:v>
                </c:pt>
                <c:pt idx="309">
                  <c:v>0.00289974</c:v>
                </c:pt>
                <c:pt idx="310">
                  <c:v>0.00285882</c:v>
                </c:pt>
                <c:pt idx="311">
                  <c:v>0.00285611</c:v>
                </c:pt>
                <c:pt idx="312">
                  <c:v>0.00284833</c:v>
                </c:pt>
                <c:pt idx="313">
                  <c:v>0.00284435</c:v>
                </c:pt>
                <c:pt idx="314">
                  <c:v>0.00288117</c:v>
                </c:pt>
                <c:pt idx="315">
                  <c:v>0.00288232</c:v>
                </c:pt>
                <c:pt idx="316">
                  <c:v>0.00288215</c:v>
                </c:pt>
                <c:pt idx="317">
                  <c:v>0.00290114</c:v>
                </c:pt>
                <c:pt idx="318">
                  <c:v>0.00289073</c:v>
                </c:pt>
                <c:pt idx="319">
                  <c:v>0.00287518</c:v>
                </c:pt>
                <c:pt idx="320">
                  <c:v>0.00286992</c:v>
                </c:pt>
                <c:pt idx="321">
                  <c:v>0.00278707</c:v>
                </c:pt>
                <c:pt idx="322">
                  <c:v>0.00276784</c:v>
                </c:pt>
                <c:pt idx="323">
                  <c:v>0.0027104</c:v>
                </c:pt>
                <c:pt idx="324">
                  <c:v>0.00268603</c:v>
                </c:pt>
                <c:pt idx="325">
                  <c:v>0.00268712</c:v>
                </c:pt>
                <c:pt idx="326">
                  <c:v>0.00271249</c:v>
                </c:pt>
                <c:pt idx="327">
                  <c:v>0.00272884</c:v>
                </c:pt>
                <c:pt idx="328">
                  <c:v>0.00274396</c:v>
                </c:pt>
                <c:pt idx="329">
                  <c:v>0.00270695</c:v>
                </c:pt>
                <c:pt idx="330">
                  <c:v>0.0026903</c:v>
                </c:pt>
                <c:pt idx="331">
                  <c:v>0.00266474</c:v>
                </c:pt>
                <c:pt idx="332">
                  <c:v>0.00268746</c:v>
                </c:pt>
                <c:pt idx="333">
                  <c:v>0.0026581</c:v>
                </c:pt>
                <c:pt idx="334">
                  <c:v>0.00260703</c:v>
                </c:pt>
                <c:pt idx="335">
                  <c:v>0.00257514</c:v>
                </c:pt>
                <c:pt idx="336">
                  <c:v>0.00253177</c:v>
                </c:pt>
                <c:pt idx="337">
                  <c:v>0.00252531</c:v>
                </c:pt>
                <c:pt idx="338">
                  <c:v>0.00254931</c:v>
                </c:pt>
                <c:pt idx="339">
                  <c:v>0.00253646</c:v>
                </c:pt>
                <c:pt idx="340">
                  <c:v>0.00254396</c:v>
                </c:pt>
                <c:pt idx="341">
                  <c:v>0.00253619</c:v>
                </c:pt>
                <c:pt idx="342">
                  <c:v>0.00256281</c:v>
                </c:pt>
                <c:pt idx="343">
                  <c:v>0.00258049</c:v>
                </c:pt>
                <c:pt idx="344">
                  <c:v>0.00253966</c:v>
                </c:pt>
                <c:pt idx="345">
                  <c:v>0.00254463</c:v>
                </c:pt>
                <c:pt idx="346">
                  <c:v>0.00254954</c:v>
                </c:pt>
                <c:pt idx="347">
                  <c:v>0.0025787</c:v>
                </c:pt>
                <c:pt idx="348">
                  <c:v>0.00256079</c:v>
                </c:pt>
                <c:pt idx="349">
                  <c:v>0.0025492</c:v>
                </c:pt>
                <c:pt idx="350">
                  <c:v>0.00250711</c:v>
                </c:pt>
                <c:pt idx="351">
                  <c:v>0.00251838</c:v>
                </c:pt>
                <c:pt idx="352">
                  <c:v>0.00252203</c:v>
                </c:pt>
                <c:pt idx="353">
                  <c:v>0.00254731</c:v>
                </c:pt>
                <c:pt idx="354">
                  <c:v>0.00255736</c:v>
                </c:pt>
                <c:pt idx="355">
                  <c:v>0.00250518</c:v>
                </c:pt>
                <c:pt idx="356">
                  <c:v>0.00252163</c:v>
                </c:pt>
                <c:pt idx="357">
                  <c:v>0.00252532</c:v>
                </c:pt>
                <c:pt idx="358">
                  <c:v>0.00250232</c:v>
                </c:pt>
                <c:pt idx="359">
                  <c:v>0.00250345</c:v>
                </c:pt>
                <c:pt idx="360">
                  <c:v>0.00247921</c:v>
                </c:pt>
                <c:pt idx="361">
                  <c:v>0.00247659</c:v>
                </c:pt>
                <c:pt idx="362">
                  <c:v>0.00250952</c:v>
                </c:pt>
                <c:pt idx="363">
                  <c:v>0.00248017</c:v>
                </c:pt>
                <c:pt idx="364">
                  <c:v>0.00243048</c:v>
                </c:pt>
                <c:pt idx="365">
                  <c:v>0.0024367</c:v>
                </c:pt>
                <c:pt idx="366">
                  <c:v>0.00243661</c:v>
                </c:pt>
                <c:pt idx="367">
                  <c:v>0.00243515</c:v>
                </c:pt>
                <c:pt idx="368">
                  <c:v>0.00240203</c:v>
                </c:pt>
                <c:pt idx="369">
                  <c:v>0.00240825</c:v>
                </c:pt>
                <c:pt idx="370">
                  <c:v>0.00245638</c:v>
                </c:pt>
                <c:pt idx="371">
                  <c:v>0.00244613</c:v>
                </c:pt>
                <c:pt idx="372">
                  <c:v>0.00239773</c:v>
                </c:pt>
                <c:pt idx="373">
                  <c:v>0.00239128</c:v>
                </c:pt>
                <c:pt idx="374">
                  <c:v>0.00240385</c:v>
                </c:pt>
                <c:pt idx="375">
                  <c:v>0.00239362</c:v>
                </c:pt>
                <c:pt idx="376">
                  <c:v>0.00238462</c:v>
                </c:pt>
                <c:pt idx="377">
                  <c:v>0.00238576</c:v>
                </c:pt>
                <c:pt idx="378">
                  <c:v>0.00238693</c:v>
                </c:pt>
                <c:pt idx="379">
                  <c:v>0.00238559</c:v>
                </c:pt>
                <c:pt idx="380">
                  <c:v>0.00238676</c:v>
                </c:pt>
                <c:pt idx="381">
                  <c:v>0.00234105</c:v>
                </c:pt>
                <c:pt idx="382">
                  <c:v>0.00234724</c:v>
                </c:pt>
                <c:pt idx="383">
                  <c:v>0.00233575</c:v>
                </c:pt>
                <c:pt idx="384">
                  <c:v>0.00231789</c:v>
                </c:pt>
                <c:pt idx="385">
                  <c:v>0.0023013</c:v>
                </c:pt>
                <c:pt idx="386">
                  <c:v>0.00228085</c:v>
                </c:pt>
                <c:pt idx="387">
                  <c:v>0.00228329</c:v>
                </c:pt>
                <c:pt idx="388">
                  <c:v>0.00228443</c:v>
                </c:pt>
                <c:pt idx="389">
                  <c:v>0.00229066</c:v>
                </c:pt>
                <c:pt idx="390">
                  <c:v>0.00228427</c:v>
                </c:pt>
                <c:pt idx="391">
                  <c:v>0.00232605</c:v>
                </c:pt>
                <c:pt idx="392">
                  <c:v>0.00232469</c:v>
                </c:pt>
                <c:pt idx="393">
                  <c:v>0.00234236</c:v>
                </c:pt>
                <c:pt idx="394">
                  <c:v>0.00234477</c:v>
                </c:pt>
                <c:pt idx="395">
                  <c:v>0.00231927</c:v>
                </c:pt>
                <c:pt idx="396">
                  <c:v>0.00230526</c:v>
                </c:pt>
                <c:pt idx="397">
                  <c:v>0.00230766</c:v>
                </c:pt>
                <c:pt idx="398">
                  <c:v>0.00231013</c:v>
                </c:pt>
                <c:pt idx="399">
                  <c:v>0.00232267</c:v>
                </c:pt>
                <c:pt idx="400">
                  <c:v>0.00230991</c:v>
                </c:pt>
                <c:pt idx="401">
                  <c:v>0.0022883</c:v>
                </c:pt>
                <c:pt idx="402">
                  <c:v>0.00229827</c:v>
                </c:pt>
                <c:pt idx="403">
                  <c:v>0.00231086</c:v>
                </c:pt>
                <c:pt idx="404">
                  <c:v>0.00230061</c:v>
                </c:pt>
                <c:pt idx="405">
                  <c:v>0.00228659</c:v>
                </c:pt>
                <c:pt idx="406">
                  <c:v>0.00230422</c:v>
                </c:pt>
                <c:pt idx="407">
                  <c:v>0.00228005</c:v>
                </c:pt>
                <c:pt idx="408">
                  <c:v>0.00227496</c:v>
                </c:pt>
                <c:pt idx="409">
                  <c:v>0.00228623</c:v>
                </c:pt>
                <c:pt idx="410">
                  <c:v>0.00231781</c:v>
                </c:pt>
                <c:pt idx="411">
                  <c:v>0.00229362</c:v>
                </c:pt>
                <c:pt idx="412">
                  <c:v>0.00223522</c:v>
                </c:pt>
                <c:pt idx="413">
                  <c:v>0.00219461</c:v>
                </c:pt>
                <c:pt idx="414">
                  <c:v>0.0021996</c:v>
                </c:pt>
                <c:pt idx="415">
                  <c:v>0.0021995</c:v>
                </c:pt>
                <c:pt idx="416">
                  <c:v>0.00216521</c:v>
                </c:pt>
                <c:pt idx="417">
                  <c:v>0.00213976</c:v>
                </c:pt>
                <c:pt idx="418">
                  <c:v>0.00212826</c:v>
                </c:pt>
                <c:pt idx="419">
                  <c:v>0.00210789</c:v>
                </c:pt>
                <c:pt idx="420">
                  <c:v>0.00211916</c:v>
                </c:pt>
                <c:pt idx="421">
                  <c:v>0.0021609</c:v>
                </c:pt>
                <c:pt idx="422">
                  <c:v>0.00213419</c:v>
                </c:pt>
                <c:pt idx="423">
                  <c:v>0.00214426</c:v>
                </c:pt>
                <c:pt idx="424">
                  <c:v>0.00215305</c:v>
                </c:pt>
                <c:pt idx="425">
                  <c:v>0.00213399</c:v>
                </c:pt>
                <c:pt idx="426">
                  <c:v>0.00209593</c:v>
                </c:pt>
                <c:pt idx="427">
                  <c:v>0.00210727</c:v>
                </c:pt>
                <c:pt idx="428">
                  <c:v>0.00212746</c:v>
                </c:pt>
                <c:pt idx="429">
                  <c:v>0.00213621</c:v>
                </c:pt>
                <c:pt idx="430">
                  <c:v>0.00213109</c:v>
                </c:pt>
                <c:pt idx="431">
                  <c:v>0.00210946</c:v>
                </c:pt>
                <c:pt idx="432">
                  <c:v>0.00208663</c:v>
                </c:pt>
                <c:pt idx="433">
                  <c:v>0.00209162</c:v>
                </c:pt>
                <c:pt idx="434">
                  <c:v>0.0021346</c:v>
                </c:pt>
                <c:pt idx="435">
                  <c:v>0.00211807</c:v>
                </c:pt>
                <c:pt idx="436">
                  <c:v>0.002118</c:v>
                </c:pt>
                <c:pt idx="437">
                  <c:v>0.00211157</c:v>
                </c:pt>
                <c:pt idx="438">
                  <c:v>0.00210641</c:v>
                </c:pt>
                <c:pt idx="439">
                  <c:v>0.00210126</c:v>
                </c:pt>
                <c:pt idx="440">
                  <c:v>0.00211895</c:v>
                </c:pt>
                <c:pt idx="441">
                  <c:v>0.00209607</c:v>
                </c:pt>
                <c:pt idx="442">
                  <c:v>0.0021289</c:v>
                </c:pt>
                <c:pt idx="443">
                  <c:v>0.00208322</c:v>
                </c:pt>
                <c:pt idx="444">
                  <c:v>0.00206035</c:v>
                </c:pt>
                <c:pt idx="445">
                  <c:v>0.00206529</c:v>
                </c:pt>
                <c:pt idx="446">
                  <c:v>0.00206269</c:v>
                </c:pt>
                <c:pt idx="447">
                  <c:v>0.00208158</c:v>
                </c:pt>
                <c:pt idx="448">
                  <c:v>0.0020625</c:v>
                </c:pt>
                <c:pt idx="449">
                  <c:v>0.00205103</c:v>
                </c:pt>
                <c:pt idx="450">
                  <c:v>0.00203071</c:v>
                </c:pt>
                <c:pt idx="451">
                  <c:v>0.00199394</c:v>
                </c:pt>
                <c:pt idx="452">
                  <c:v>0.00198882</c:v>
                </c:pt>
                <c:pt idx="453">
                  <c:v>0.00196601</c:v>
                </c:pt>
                <c:pt idx="454">
                  <c:v>0.00196467</c:v>
                </c:pt>
                <c:pt idx="455">
                  <c:v>0.00195953</c:v>
                </c:pt>
                <c:pt idx="456">
                  <c:v>0.00195312</c:v>
                </c:pt>
                <c:pt idx="457">
                  <c:v>0.00196445</c:v>
                </c:pt>
                <c:pt idx="458">
                  <c:v>0.00196059</c:v>
                </c:pt>
                <c:pt idx="459">
                  <c:v>0.00194791</c:v>
                </c:pt>
                <c:pt idx="460">
                  <c:v>0.00192885</c:v>
                </c:pt>
                <c:pt idx="461">
                  <c:v>0.00196299</c:v>
                </c:pt>
                <c:pt idx="462">
                  <c:v>0.00195153</c:v>
                </c:pt>
                <c:pt idx="463">
                  <c:v>0.00198562</c:v>
                </c:pt>
                <c:pt idx="464">
                  <c:v>0.00199442</c:v>
                </c:pt>
                <c:pt idx="465">
                  <c:v>0.00199436</c:v>
                </c:pt>
                <c:pt idx="466">
                  <c:v>0.0019614</c:v>
                </c:pt>
                <c:pt idx="467">
                  <c:v>0.00192721</c:v>
                </c:pt>
                <c:pt idx="468">
                  <c:v>0.00194864</c:v>
                </c:pt>
                <c:pt idx="469">
                  <c:v>0.0019182</c:v>
                </c:pt>
                <c:pt idx="470">
                  <c:v>0.00189409</c:v>
                </c:pt>
                <c:pt idx="471">
                  <c:v>0.00189276</c:v>
                </c:pt>
                <c:pt idx="472">
                  <c:v>0.00185471</c:v>
                </c:pt>
                <c:pt idx="473">
                  <c:v>0.00181798</c:v>
                </c:pt>
                <c:pt idx="474">
                  <c:v>0.00183307</c:v>
                </c:pt>
                <c:pt idx="475">
                  <c:v>0.00182416</c:v>
                </c:pt>
                <c:pt idx="476">
                  <c:v>0.00181776</c:v>
                </c:pt>
                <c:pt idx="477">
                  <c:v>0.00178359</c:v>
                </c:pt>
                <c:pt idx="478">
                  <c:v>0.00177977</c:v>
                </c:pt>
                <c:pt idx="479">
                  <c:v>0.00181009</c:v>
                </c:pt>
                <c:pt idx="480">
                  <c:v>0.00184797</c:v>
                </c:pt>
                <c:pt idx="481">
                  <c:v>0.00185172</c:v>
                </c:pt>
                <c:pt idx="482">
                  <c:v>0.00186556</c:v>
                </c:pt>
                <c:pt idx="483">
                  <c:v>0.00186676</c:v>
                </c:pt>
                <c:pt idx="484">
                  <c:v>0.00188313</c:v>
                </c:pt>
                <c:pt idx="485">
                  <c:v>0.00189822</c:v>
                </c:pt>
                <c:pt idx="486">
                  <c:v>0.00188678</c:v>
                </c:pt>
                <c:pt idx="487">
                  <c:v>0.00186016</c:v>
                </c:pt>
                <c:pt idx="488">
                  <c:v>0.0018184</c:v>
                </c:pt>
                <c:pt idx="489">
                  <c:v>0.00181078</c:v>
                </c:pt>
                <c:pt idx="490">
                  <c:v>0.00179684</c:v>
                </c:pt>
                <c:pt idx="491">
                  <c:v>0.00180059</c:v>
                </c:pt>
                <c:pt idx="492">
                  <c:v>0.00183087</c:v>
                </c:pt>
                <c:pt idx="493">
                  <c:v>0.00182067</c:v>
                </c:pt>
                <c:pt idx="494">
                  <c:v>0.00181808</c:v>
                </c:pt>
                <c:pt idx="495">
                  <c:v>0.00179525</c:v>
                </c:pt>
                <c:pt idx="496">
                  <c:v>0.00178129</c:v>
                </c:pt>
                <c:pt idx="497">
                  <c:v>0.00180018</c:v>
                </c:pt>
                <c:pt idx="498">
                  <c:v>0.00179883</c:v>
                </c:pt>
                <c:pt idx="499">
                  <c:v>0.00180258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label 5</c:f>
              <c:strCache>
                <c:ptCount val="1"/>
                <c:pt idx="0">
                  <c:v>X[NO] SG</c:v>
                </c:pt>
              </c:strCache>
            </c:strRef>
          </c:tx>
          <c:spPr>
            <a:solidFill>
              <a:srgbClr val="ffff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500"/>
                <c:pt idx="0">
                  <c:v>0.0062409</c:v>
                </c:pt>
                <c:pt idx="1">
                  <c:v>0.0192107</c:v>
                </c:pt>
                <c:pt idx="2">
                  <c:v>0.0335587</c:v>
                </c:pt>
                <c:pt idx="3">
                  <c:v>0.0464735</c:v>
                </c:pt>
                <c:pt idx="4">
                  <c:v>0.057616</c:v>
                </c:pt>
                <c:pt idx="5">
                  <c:v>0.0666703</c:v>
                </c:pt>
                <c:pt idx="6">
                  <c:v>0.0740778</c:v>
                </c:pt>
                <c:pt idx="7">
                  <c:v>0.0800528</c:v>
                </c:pt>
                <c:pt idx="8">
                  <c:v>0.0848586</c:v>
                </c:pt>
                <c:pt idx="9">
                  <c:v>0.0885544</c:v>
                </c:pt>
                <c:pt idx="10">
                  <c:v>0.091504</c:v>
                </c:pt>
                <c:pt idx="11">
                  <c:v>0.0938495</c:v>
                </c:pt>
                <c:pt idx="12">
                  <c:v>0.0956555</c:v>
                </c:pt>
                <c:pt idx="13">
                  <c:v>0.0968489</c:v>
                </c:pt>
                <c:pt idx="14">
                  <c:v>0.0972898</c:v>
                </c:pt>
                <c:pt idx="15">
                  <c:v>0.0978015</c:v>
                </c:pt>
                <c:pt idx="16">
                  <c:v>0.0980058</c:v>
                </c:pt>
                <c:pt idx="17">
                  <c:v>0.0980972</c:v>
                </c:pt>
                <c:pt idx="18">
                  <c:v>0.0981168</c:v>
                </c:pt>
                <c:pt idx="19">
                  <c:v>0.0980845</c:v>
                </c:pt>
                <c:pt idx="20">
                  <c:v>0.0979631</c:v>
                </c:pt>
                <c:pt idx="21">
                  <c:v>0.0977996</c:v>
                </c:pt>
                <c:pt idx="22">
                  <c:v>0.0972782</c:v>
                </c:pt>
                <c:pt idx="23">
                  <c:v>0.0966038</c:v>
                </c:pt>
                <c:pt idx="24">
                  <c:v>0.0962248</c:v>
                </c:pt>
                <c:pt idx="25">
                  <c:v>0.0956251</c:v>
                </c:pt>
                <c:pt idx="26">
                  <c:v>0.0949499</c:v>
                </c:pt>
                <c:pt idx="27">
                  <c:v>0.0944138</c:v>
                </c:pt>
                <c:pt idx="28">
                  <c:v>0.0936714</c:v>
                </c:pt>
                <c:pt idx="29">
                  <c:v>0.0929403</c:v>
                </c:pt>
                <c:pt idx="30">
                  <c:v>0.092352</c:v>
                </c:pt>
                <c:pt idx="31">
                  <c:v>0.0916658</c:v>
                </c:pt>
                <c:pt idx="32">
                  <c:v>0.0908634</c:v>
                </c:pt>
                <c:pt idx="33">
                  <c:v>0.0900812</c:v>
                </c:pt>
                <c:pt idx="34">
                  <c:v>0.0891452</c:v>
                </c:pt>
                <c:pt idx="35">
                  <c:v>0.0885199</c:v>
                </c:pt>
                <c:pt idx="36">
                  <c:v>0.087844</c:v>
                </c:pt>
                <c:pt idx="37">
                  <c:v>0.0870138</c:v>
                </c:pt>
                <c:pt idx="38">
                  <c:v>0.0863957</c:v>
                </c:pt>
                <c:pt idx="39">
                  <c:v>0.0858205</c:v>
                </c:pt>
                <c:pt idx="40">
                  <c:v>0.0853229</c:v>
                </c:pt>
                <c:pt idx="41">
                  <c:v>0.0846795</c:v>
                </c:pt>
                <c:pt idx="42">
                  <c:v>0.0837766</c:v>
                </c:pt>
                <c:pt idx="43">
                  <c:v>0.0831359</c:v>
                </c:pt>
                <c:pt idx="44">
                  <c:v>0.0824586</c:v>
                </c:pt>
                <c:pt idx="45">
                  <c:v>0.0816035</c:v>
                </c:pt>
                <c:pt idx="46">
                  <c:v>0.0809489</c:v>
                </c:pt>
                <c:pt idx="47">
                  <c:v>0.0802519</c:v>
                </c:pt>
                <c:pt idx="48">
                  <c:v>0.0796255</c:v>
                </c:pt>
                <c:pt idx="49">
                  <c:v>0.0791735</c:v>
                </c:pt>
                <c:pt idx="50">
                  <c:v>0.0787771</c:v>
                </c:pt>
                <c:pt idx="51">
                  <c:v>0.078091</c:v>
                </c:pt>
                <c:pt idx="52">
                  <c:v>0.0773435</c:v>
                </c:pt>
                <c:pt idx="53">
                  <c:v>0.0767974</c:v>
                </c:pt>
                <c:pt idx="54">
                  <c:v>0.0763783</c:v>
                </c:pt>
                <c:pt idx="55">
                  <c:v>0.0755768</c:v>
                </c:pt>
                <c:pt idx="56">
                  <c:v>0.0748184</c:v>
                </c:pt>
                <c:pt idx="57">
                  <c:v>0.0744926</c:v>
                </c:pt>
                <c:pt idx="58">
                  <c:v>0.0741069</c:v>
                </c:pt>
                <c:pt idx="59">
                  <c:v>0.0735089</c:v>
                </c:pt>
                <c:pt idx="60">
                  <c:v>0.0731332</c:v>
                </c:pt>
                <c:pt idx="61">
                  <c:v>0.0724964</c:v>
                </c:pt>
                <c:pt idx="62">
                  <c:v>0.0719033</c:v>
                </c:pt>
                <c:pt idx="63">
                  <c:v>0.0714817</c:v>
                </c:pt>
                <c:pt idx="64">
                  <c:v>0.0710311</c:v>
                </c:pt>
                <c:pt idx="65">
                  <c:v>0.0704341</c:v>
                </c:pt>
                <c:pt idx="66">
                  <c:v>0.0700931</c:v>
                </c:pt>
                <c:pt idx="67">
                  <c:v>0.0697299</c:v>
                </c:pt>
                <c:pt idx="68">
                  <c:v>0.0694859</c:v>
                </c:pt>
                <c:pt idx="69">
                  <c:v>0.0689173</c:v>
                </c:pt>
                <c:pt idx="70">
                  <c:v>0.0685372</c:v>
                </c:pt>
                <c:pt idx="71">
                  <c:v>0.0679273</c:v>
                </c:pt>
                <c:pt idx="72">
                  <c:v>0.0675878</c:v>
                </c:pt>
                <c:pt idx="73">
                  <c:v>0.0673887</c:v>
                </c:pt>
                <c:pt idx="74">
                  <c:v>0.0670188</c:v>
                </c:pt>
                <c:pt idx="75">
                  <c:v>0.0665611</c:v>
                </c:pt>
                <c:pt idx="76">
                  <c:v>0.0663874</c:v>
                </c:pt>
                <c:pt idx="77">
                  <c:v>0.0658649</c:v>
                </c:pt>
                <c:pt idx="78">
                  <c:v>0.0653211</c:v>
                </c:pt>
                <c:pt idx="79">
                  <c:v>0.0649709</c:v>
                </c:pt>
                <c:pt idx="80">
                  <c:v>0.0648155</c:v>
                </c:pt>
                <c:pt idx="81">
                  <c:v>0.0643262</c:v>
                </c:pt>
                <c:pt idx="82">
                  <c:v>0.0638619</c:v>
                </c:pt>
                <c:pt idx="83">
                  <c:v>0.0633189</c:v>
                </c:pt>
                <c:pt idx="84">
                  <c:v>0.0627922</c:v>
                </c:pt>
                <c:pt idx="85">
                  <c:v>0.0623917</c:v>
                </c:pt>
                <c:pt idx="86">
                  <c:v>0.0620871</c:v>
                </c:pt>
                <c:pt idx="87">
                  <c:v>0.0617679</c:v>
                </c:pt>
                <c:pt idx="88">
                  <c:v>0.0615787</c:v>
                </c:pt>
                <c:pt idx="89">
                  <c:v>0.0614106</c:v>
                </c:pt>
                <c:pt idx="90">
                  <c:v>0.0611091</c:v>
                </c:pt>
                <c:pt idx="91">
                  <c:v>0.0608288</c:v>
                </c:pt>
                <c:pt idx="92">
                  <c:v>0.0605775</c:v>
                </c:pt>
                <c:pt idx="93">
                  <c:v>0.0603549</c:v>
                </c:pt>
                <c:pt idx="94">
                  <c:v>0.0601151</c:v>
                </c:pt>
                <c:pt idx="95">
                  <c:v>0.0597534</c:v>
                </c:pt>
                <c:pt idx="96">
                  <c:v>0.0592633</c:v>
                </c:pt>
                <c:pt idx="97">
                  <c:v>0.058942</c:v>
                </c:pt>
                <c:pt idx="98">
                  <c:v>0.0584745</c:v>
                </c:pt>
                <c:pt idx="99">
                  <c:v>0.0582328</c:v>
                </c:pt>
                <c:pt idx="100">
                  <c:v>0.0580637</c:v>
                </c:pt>
                <c:pt idx="101">
                  <c:v>0.0576106</c:v>
                </c:pt>
                <c:pt idx="102">
                  <c:v>0.0573265</c:v>
                </c:pt>
                <c:pt idx="103">
                  <c:v>0.0570675</c:v>
                </c:pt>
                <c:pt idx="104">
                  <c:v>0.0568781</c:v>
                </c:pt>
                <c:pt idx="105">
                  <c:v>0.0564772</c:v>
                </c:pt>
                <c:pt idx="106">
                  <c:v>0.0563549</c:v>
                </c:pt>
                <c:pt idx="107">
                  <c:v>0.0560726</c:v>
                </c:pt>
                <c:pt idx="108">
                  <c:v>0.0559918</c:v>
                </c:pt>
                <c:pt idx="109">
                  <c:v>0.0556829</c:v>
                </c:pt>
                <c:pt idx="110">
                  <c:v>0.0552928</c:v>
                </c:pt>
                <c:pt idx="111">
                  <c:v>0.0549456</c:v>
                </c:pt>
                <c:pt idx="112">
                  <c:v>0.0546891</c:v>
                </c:pt>
                <c:pt idx="113">
                  <c:v>0.0543687</c:v>
                </c:pt>
                <c:pt idx="114">
                  <c:v>0.0540669</c:v>
                </c:pt>
                <c:pt idx="115">
                  <c:v>0.0538178</c:v>
                </c:pt>
                <c:pt idx="116">
                  <c:v>0.0536009</c:v>
                </c:pt>
                <c:pt idx="117">
                  <c:v>0.0534218</c:v>
                </c:pt>
                <c:pt idx="118">
                  <c:v>0.0532791</c:v>
                </c:pt>
                <c:pt idx="119">
                  <c:v>0.0530903</c:v>
                </c:pt>
                <c:pt idx="120">
                  <c:v>0.0529194</c:v>
                </c:pt>
                <c:pt idx="121">
                  <c:v>0.0528468</c:v>
                </c:pt>
                <c:pt idx="122">
                  <c:v>0.0526064</c:v>
                </c:pt>
                <c:pt idx="123">
                  <c:v>0.0523271</c:v>
                </c:pt>
                <c:pt idx="124">
                  <c:v>0.052115</c:v>
                </c:pt>
                <c:pt idx="125">
                  <c:v>0.0519005</c:v>
                </c:pt>
                <c:pt idx="126">
                  <c:v>0.0516898</c:v>
                </c:pt>
                <c:pt idx="127">
                  <c:v>0.0513858</c:v>
                </c:pt>
                <c:pt idx="128">
                  <c:v>0.0511127</c:v>
                </c:pt>
                <c:pt idx="129">
                  <c:v>0.0508428</c:v>
                </c:pt>
                <c:pt idx="130">
                  <c:v>0.0508289</c:v>
                </c:pt>
                <c:pt idx="131">
                  <c:v>0.0506612</c:v>
                </c:pt>
                <c:pt idx="132">
                  <c:v>0.050562</c:v>
                </c:pt>
                <c:pt idx="133">
                  <c:v>0.0503106</c:v>
                </c:pt>
                <c:pt idx="134">
                  <c:v>0.0503482</c:v>
                </c:pt>
                <c:pt idx="135">
                  <c:v>0.0501956</c:v>
                </c:pt>
                <c:pt idx="136">
                  <c:v>0.0499092</c:v>
                </c:pt>
                <c:pt idx="137">
                  <c:v>0.0496755</c:v>
                </c:pt>
                <c:pt idx="138">
                  <c:v>0.0495179</c:v>
                </c:pt>
                <c:pt idx="139">
                  <c:v>0.0492229</c:v>
                </c:pt>
                <c:pt idx="140">
                  <c:v>0.0492204</c:v>
                </c:pt>
                <c:pt idx="141">
                  <c:v>0.0489451</c:v>
                </c:pt>
                <c:pt idx="142">
                  <c:v>0.0487373</c:v>
                </c:pt>
                <c:pt idx="143">
                  <c:v>0.0484908</c:v>
                </c:pt>
                <c:pt idx="144">
                  <c:v>0.0482821</c:v>
                </c:pt>
                <c:pt idx="145">
                  <c:v>0.0480158</c:v>
                </c:pt>
                <c:pt idx="146">
                  <c:v>0.0477519</c:v>
                </c:pt>
                <c:pt idx="147">
                  <c:v>0.0473801</c:v>
                </c:pt>
                <c:pt idx="148">
                  <c:v>0.047253</c:v>
                </c:pt>
                <c:pt idx="149">
                  <c:v>0.0469033</c:v>
                </c:pt>
                <c:pt idx="150">
                  <c:v>0.0466968</c:v>
                </c:pt>
                <c:pt idx="151">
                  <c:v>0.0465678</c:v>
                </c:pt>
                <c:pt idx="152">
                  <c:v>0.0463365</c:v>
                </c:pt>
                <c:pt idx="153">
                  <c:v>0.0460853</c:v>
                </c:pt>
                <c:pt idx="154">
                  <c:v>0.0460329</c:v>
                </c:pt>
                <c:pt idx="155">
                  <c:v>0.0461474</c:v>
                </c:pt>
                <c:pt idx="156">
                  <c:v>0.0460174</c:v>
                </c:pt>
                <c:pt idx="157">
                  <c:v>0.0458077</c:v>
                </c:pt>
                <c:pt idx="158">
                  <c:v>0.0455153</c:v>
                </c:pt>
                <c:pt idx="159">
                  <c:v>0.0453283</c:v>
                </c:pt>
                <c:pt idx="160">
                  <c:v>0.0450678</c:v>
                </c:pt>
                <c:pt idx="161">
                  <c:v>0.0450832</c:v>
                </c:pt>
                <c:pt idx="162">
                  <c:v>0.0448342</c:v>
                </c:pt>
                <c:pt idx="163">
                  <c:v>0.0447886</c:v>
                </c:pt>
                <c:pt idx="164">
                  <c:v>0.04455</c:v>
                </c:pt>
                <c:pt idx="165">
                  <c:v>0.0443735</c:v>
                </c:pt>
                <c:pt idx="166">
                  <c:v>0.0442228</c:v>
                </c:pt>
                <c:pt idx="167">
                  <c:v>0.0440895</c:v>
                </c:pt>
                <c:pt idx="168">
                  <c:v>0.0438832</c:v>
                </c:pt>
                <c:pt idx="169">
                  <c:v>0.0437517</c:v>
                </c:pt>
                <c:pt idx="170">
                  <c:v>0.0434071</c:v>
                </c:pt>
                <c:pt idx="171">
                  <c:v>0.0432527</c:v>
                </c:pt>
                <c:pt idx="172">
                  <c:v>0.0431898</c:v>
                </c:pt>
                <c:pt idx="173">
                  <c:v>0.0431782</c:v>
                </c:pt>
                <c:pt idx="174">
                  <c:v>0.0428041</c:v>
                </c:pt>
                <c:pt idx="175">
                  <c:v>0.0425444</c:v>
                </c:pt>
                <c:pt idx="176">
                  <c:v>0.0425303</c:v>
                </c:pt>
                <c:pt idx="177">
                  <c:v>0.0425681</c:v>
                </c:pt>
                <c:pt idx="178">
                  <c:v>0.0426945</c:v>
                </c:pt>
                <c:pt idx="179">
                  <c:v>0.0425755</c:v>
                </c:pt>
                <c:pt idx="180">
                  <c:v>0.0424975</c:v>
                </c:pt>
                <c:pt idx="181">
                  <c:v>0.0425289</c:v>
                </c:pt>
                <c:pt idx="182">
                  <c:v>0.042225</c:v>
                </c:pt>
                <c:pt idx="183">
                  <c:v>0.0421157</c:v>
                </c:pt>
                <c:pt idx="184">
                  <c:v>0.0419713</c:v>
                </c:pt>
                <c:pt idx="185">
                  <c:v>0.0418051</c:v>
                </c:pt>
                <c:pt idx="186">
                  <c:v>0.0415479</c:v>
                </c:pt>
                <c:pt idx="187">
                  <c:v>0.0412445</c:v>
                </c:pt>
                <c:pt idx="188">
                  <c:v>0.04119</c:v>
                </c:pt>
                <c:pt idx="189">
                  <c:v>0.0412171</c:v>
                </c:pt>
                <c:pt idx="190">
                  <c:v>0.0410384</c:v>
                </c:pt>
                <c:pt idx="191">
                  <c:v>0.0408745</c:v>
                </c:pt>
                <c:pt idx="192">
                  <c:v>0.0408116</c:v>
                </c:pt>
                <c:pt idx="193">
                  <c:v>0.0406379</c:v>
                </c:pt>
                <c:pt idx="194">
                  <c:v>0.0405881</c:v>
                </c:pt>
                <c:pt idx="195">
                  <c:v>0.0403783</c:v>
                </c:pt>
                <c:pt idx="196">
                  <c:v>0.0403173</c:v>
                </c:pt>
                <c:pt idx="197">
                  <c:v>0.0402674</c:v>
                </c:pt>
                <c:pt idx="198">
                  <c:v>0.0401872</c:v>
                </c:pt>
                <c:pt idx="199">
                  <c:v>0.0400327</c:v>
                </c:pt>
                <c:pt idx="200">
                  <c:v>0.039782</c:v>
                </c:pt>
                <c:pt idx="201">
                  <c:v>0.0397061</c:v>
                </c:pt>
                <c:pt idx="202">
                  <c:v>0.0395418</c:v>
                </c:pt>
                <c:pt idx="203">
                  <c:v>0.03935</c:v>
                </c:pt>
                <c:pt idx="204">
                  <c:v>0.0392766</c:v>
                </c:pt>
                <c:pt idx="205">
                  <c:v>0.0391522</c:v>
                </c:pt>
                <c:pt idx="206">
                  <c:v>0.0390229</c:v>
                </c:pt>
                <c:pt idx="207">
                  <c:v>0.0389354</c:v>
                </c:pt>
                <c:pt idx="208">
                  <c:v>0.0388085</c:v>
                </c:pt>
                <c:pt idx="209">
                  <c:v>0.0386607</c:v>
                </c:pt>
                <c:pt idx="210">
                  <c:v>0.0385163</c:v>
                </c:pt>
                <c:pt idx="211">
                  <c:v>0.0384021</c:v>
                </c:pt>
                <c:pt idx="212">
                  <c:v>0.0381087</c:v>
                </c:pt>
                <c:pt idx="213">
                  <c:v>0.0380324</c:v>
                </c:pt>
                <c:pt idx="214">
                  <c:v>0.0381216</c:v>
                </c:pt>
                <c:pt idx="215">
                  <c:v>0.038059</c:v>
                </c:pt>
                <c:pt idx="216">
                  <c:v>0.0380189</c:v>
                </c:pt>
                <c:pt idx="217">
                  <c:v>0.0377459</c:v>
                </c:pt>
                <c:pt idx="218">
                  <c:v>0.0377316</c:v>
                </c:pt>
                <c:pt idx="219">
                  <c:v>0.0377153</c:v>
                </c:pt>
                <c:pt idx="220">
                  <c:v>0.0375942</c:v>
                </c:pt>
                <c:pt idx="221">
                  <c:v>0.0373841</c:v>
                </c:pt>
                <c:pt idx="222">
                  <c:v>0.0373181</c:v>
                </c:pt>
                <c:pt idx="223">
                  <c:v>0.0372122</c:v>
                </c:pt>
                <c:pt idx="224">
                  <c:v>0.0371934</c:v>
                </c:pt>
                <c:pt idx="225">
                  <c:v>0.0370941</c:v>
                </c:pt>
                <c:pt idx="226">
                  <c:v>0.0371501</c:v>
                </c:pt>
                <c:pt idx="227">
                  <c:v>0.0369896</c:v>
                </c:pt>
                <c:pt idx="228">
                  <c:v>0.0369879</c:v>
                </c:pt>
                <c:pt idx="229">
                  <c:v>0.0368147</c:v>
                </c:pt>
                <c:pt idx="230">
                  <c:v>0.0367836</c:v>
                </c:pt>
                <c:pt idx="231">
                  <c:v>0.0366079</c:v>
                </c:pt>
                <c:pt idx="232">
                  <c:v>0.0365019</c:v>
                </c:pt>
                <c:pt idx="233">
                  <c:v>0.0365341</c:v>
                </c:pt>
                <c:pt idx="234">
                  <c:v>0.0365093</c:v>
                </c:pt>
                <c:pt idx="235">
                  <c:v>0.0364147</c:v>
                </c:pt>
                <c:pt idx="236">
                  <c:v>0.0362867</c:v>
                </c:pt>
                <c:pt idx="237">
                  <c:v>0.0363884</c:v>
                </c:pt>
                <c:pt idx="238">
                  <c:v>0.0362049</c:v>
                </c:pt>
                <c:pt idx="239">
                  <c:v>0.0359297</c:v>
                </c:pt>
                <c:pt idx="240">
                  <c:v>0.035763</c:v>
                </c:pt>
                <c:pt idx="241">
                  <c:v>0.0356447</c:v>
                </c:pt>
                <c:pt idx="242">
                  <c:v>0.0357235</c:v>
                </c:pt>
                <c:pt idx="243">
                  <c:v>0.0356659</c:v>
                </c:pt>
                <c:pt idx="244">
                  <c:v>0.0356112</c:v>
                </c:pt>
                <c:pt idx="245">
                  <c:v>0.0356055</c:v>
                </c:pt>
                <c:pt idx="246">
                  <c:v>0.0355614</c:v>
                </c:pt>
                <c:pt idx="247">
                  <c:v>0.0354871</c:v>
                </c:pt>
                <c:pt idx="248">
                  <c:v>0.0353598</c:v>
                </c:pt>
                <c:pt idx="249">
                  <c:v>0.0352192</c:v>
                </c:pt>
                <c:pt idx="250">
                  <c:v>0.0350245</c:v>
                </c:pt>
                <c:pt idx="251">
                  <c:v>0.0349101</c:v>
                </c:pt>
                <c:pt idx="252">
                  <c:v>0.0347279</c:v>
                </c:pt>
                <c:pt idx="253">
                  <c:v>0.0346128</c:v>
                </c:pt>
                <c:pt idx="254">
                  <c:v>0.0346614</c:v>
                </c:pt>
                <c:pt idx="255">
                  <c:v>0.0346306</c:v>
                </c:pt>
                <c:pt idx="256">
                  <c:v>0.0346157</c:v>
                </c:pt>
                <c:pt idx="257">
                  <c:v>0.0344559</c:v>
                </c:pt>
                <c:pt idx="258">
                  <c:v>0.0343864</c:v>
                </c:pt>
                <c:pt idx="259">
                  <c:v>0.034289</c:v>
                </c:pt>
                <c:pt idx="260">
                  <c:v>0.0342399</c:v>
                </c:pt>
                <c:pt idx="261">
                  <c:v>0.0341739</c:v>
                </c:pt>
                <c:pt idx="262">
                  <c:v>0.0342043</c:v>
                </c:pt>
                <c:pt idx="263">
                  <c:v>0.0340096</c:v>
                </c:pt>
                <c:pt idx="264">
                  <c:v>0.0339771</c:v>
                </c:pt>
                <c:pt idx="265">
                  <c:v>0.0337833</c:v>
                </c:pt>
                <c:pt idx="266">
                  <c:v>0.0336008</c:v>
                </c:pt>
                <c:pt idx="267">
                  <c:v>0.0335355</c:v>
                </c:pt>
                <c:pt idx="268">
                  <c:v>0.0336529</c:v>
                </c:pt>
                <c:pt idx="269">
                  <c:v>0.0335393</c:v>
                </c:pt>
                <c:pt idx="270">
                  <c:v>0.0333531</c:v>
                </c:pt>
                <c:pt idx="271">
                  <c:v>0.033108</c:v>
                </c:pt>
                <c:pt idx="272">
                  <c:v>0.0330533</c:v>
                </c:pt>
                <c:pt idx="273">
                  <c:v>0.0329613</c:v>
                </c:pt>
                <c:pt idx="274">
                  <c:v>0.0328687</c:v>
                </c:pt>
                <c:pt idx="275">
                  <c:v>0.0329688</c:v>
                </c:pt>
                <c:pt idx="276">
                  <c:v>0.0328421</c:v>
                </c:pt>
                <c:pt idx="277">
                  <c:v>0.032779</c:v>
                </c:pt>
                <c:pt idx="278">
                  <c:v>0.0327932</c:v>
                </c:pt>
                <c:pt idx="279">
                  <c:v>0.0327719</c:v>
                </c:pt>
                <c:pt idx="280">
                  <c:v>0.0328425</c:v>
                </c:pt>
                <c:pt idx="281">
                  <c:v>0.032852</c:v>
                </c:pt>
                <c:pt idx="282">
                  <c:v>0.0328146</c:v>
                </c:pt>
                <c:pt idx="283">
                  <c:v>0.0326375</c:v>
                </c:pt>
                <c:pt idx="284">
                  <c:v>0.0324324</c:v>
                </c:pt>
                <c:pt idx="285">
                  <c:v>0.0322912</c:v>
                </c:pt>
                <c:pt idx="286">
                  <c:v>0.0322394</c:v>
                </c:pt>
                <c:pt idx="287">
                  <c:v>0.0321731</c:v>
                </c:pt>
                <c:pt idx="288">
                  <c:v>0.0319211</c:v>
                </c:pt>
                <c:pt idx="289">
                  <c:v>0.0319764</c:v>
                </c:pt>
                <c:pt idx="290">
                  <c:v>0.0319478</c:v>
                </c:pt>
                <c:pt idx="291">
                  <c:v>0.0318463</c:v>
                </c:pt>
                <c:pt idx="292">
                  <c:v>0.0318102</c:v>
                </c:pt>
                <c:pt idx="293">
                  <c:v>0.0318117</c:v>
                </c:pt>
                <c:pt idx="294">
                  <c:v>0.0317158</c:v>
                </c:pt>
                <c:pt idx="295">
                  <c:v>0.0317556</c:v>
                </c:pt>
                <c:pt idx="296">
                  <c:v>0.0316152</c:v>
                </c:pt>
                <c:pt idx="297">
                  <c:v>0.0314987</c:v>
                </c:pt>
                <c:pt idx="298">
                  <c:v>0.0314951</c:v>
                </c:pt>
                <c:pt idx="299">
                  <c:v>0.0314651</c:v>
                </c:pt>
                <c:pt idx="300">
                  <c:v>0.0315064</c:v>
                </c:pt>
                <c:pt idx="301">
                  <c:v>0.0315274</c:v>
                </c:pt>
                <c:pt idx="302">
                  <c:v>0.0313976</c:v>
                </c:pt>
                <c:pt idx="303">
                  <c:v>0.0313155</c:v>
                </c:pt>
                <c:pt idx="304">
                  <c:v>0.0312973</c:v>
                </c:pt>
                <c:pt idx="305">
                  <c:v>0.0312018</c:v>
                </c:pt>
                <c:pt idx="306">
                  <c:v>0.031005</c:v>
                </c:pt>
                <c:pt idx="307">
                  <c:v>0.0310538</c:v>
                </c:pt>
                <c:pt idx="308">
                  <c:v>0.0309922</c:v>
                </c:pt>
                <c:pt idx="309">
                  <c:v>0.0308709</c:v>
                </c:pt>
                <c:pt idx="310">
                  <c:v>0.0307365</c:v>
                </c:pt>
                <c:pt idx="311">
                  <c:v>0.0307183</c:v>
                </c:pt>
                <c:pt idx="312">
                  <c:v>0.0305574</c:v>
                </c:pt>
                <c:pt idx="313">
                  <c:v>0.0305025</c:v>
                </c:pt>
                <c:pt idx="314">
                  <c:v>0.0302796</c:v>
                </c:pt>
                <c:pt idx="315">
                  <c:v>0.0302834</c:v>
                </c:pt>
                <c:pt idx="316">
                  <c:v>0.0301174</c:v>
                </c:pt>
                <c:pt idx="317">
                  <c:v>0.0299658</c:v>
                </c:pt>
                <c:pt idx="318">
                  <c:v>0.0299409</c:v>
                </c:pt>
                <c:pt idx="319">
                  <c:v>0.0298213</c:v>
                </c:pt>
                <c:pt idx="320">
                  <c:v>0.029761</c:v>
                </c:pt>
                <c:pt idx="321">
                  <c:v>0.0297163</c:v>
                </c:pt>
                <c:pt idx="322">
                  <c:v>0.029683</c:v>
                </c:pt>
                <c:pt idx="323">
                  <c:v>0.029941</c:v>
                </c:pt>
                <c:pt idx="324">
                  <c:v>0.029836</c:v>
                </c:pt>
                <c:pt idx="325">
                  <c:v>0.0299194</c:v>
                </c:pt>
                <c:pt idx="326">
                  <c:v>0.029982</c:v>
                </c:pt>
                <c:pt idx="327">
                  <c:v>0.0298669</c:v>
                </c:pt>
                <c:pt idx="328">
                  <c:v>0.0296519</c:v>
                </c:pt>
                <c:pt idx="329">
                  <c:v>0.0296631</c:v>
                </c:pt>
                <c:pt idx="330">
                  <c:v>0.0295713</c:v>
                </c:pt>
                <c:pt idx="331">
                  <c:v>0.0295561</c:v>
                </c:pt>
                <c:pt idx="332">
                  <c:v>0.029407</c:v>
                </c:pt>
                <c:pt idx="333">
                  <c:v>0.0293611</c:v>
                </c:pt>
                <c:pt idx="334">
                  <c:v>0.029373</c:v>
                </c:pt>
                <c:pt idx="335">
                  <c:v>0.0294165</c:v>
                </c:pt>
                <c:pt idx="336">
                  <c:v>0.029354</c:v>
                </c:pt>
                <c:pt idx="337">
                  <c:v>0.0293323</c:v>
                </c:pt>
                <c:pt idx="338">
                  <c:v>0.0293943</c:v>
                </c:pt>
                <c:pt idx="339">
                  <c:v>0.029417</c:v>
                </c:pt>
                <c:pt idx="340">
                  <c:v>0.029202</c:v>
                </c:pt>
                <c:pt idx="341">
                  <c:v>0.0290986</c:v>
                </c:pt>
                <c:pt idx="342">
                  <c:v>0.0289349</c:v>
                </c:pt>
                <c:pt idx="343">
                  <c:v>0.0288076</c:v>
                </c:pt>
                <c:pt idx="344">
                  <c:v>0.0287779</c:v>
                </c:pt>
                <c:pt idx="345">
                  <c:v>0.0287901</c:v>
                </c:pt>
                <c:pt idx="346">
                  <c:v>0.028716</c:v>
                </c:pt>
                <c:pt idx="347">
                  <c:v>0.0287531</c:v>
                </c:pt>
                <c:pt idx="348">
                  <c:v>0.0287515</c:v>
                </c:pt>
                <c:pt idx="349">
                  <c:v>0.0286825</c:v>
                </c:pt>
                <c:pt idx="350">
                  <c:v>0.0287142</c:v>
                </c:pt>
                <c:pt idx="351">
                  <c:v>0.0287001</c:v>
                </c:pt>
                <c:pt idx="352">
                  <c:v>0.0287504</c:v>
                </c:pt>
                <c:pt idx="353">
                  <c:v>0.0286946</c:v>
                </c:pt>
                <c:pt idx="354">
                  <c:v>0.028673</c:v>
                </c:pt>
                <c:pt idx="355">
                  <c:v>0.0285817</c:v>
                </c:pt>
                <c:pt idx="356">
                  <c:v>0.0283847</c:v>
                </c:pt>
                <c:pt idx="357">
                  <c:v>0.0283135</c:v>
                </c:pt>
                <c:pt idx="358">
                  <c:v>0.0282564</c:v>
                </c:pt>
                <c:pt idx="359">
                  <c:v>0.0283461</c:v>
                </c:pt>
                <c:pt idx="360">
                  <c:v>0.02828</c:v>
                </c:pt>
                <c:pt idx="361">
                  <c:v>0.0282735</c:v>
                </c:pt>
                <c:pt idx="362">
                  <c:v>0.0281871</c:v>
                </c:pt>
                <c:pt idx="363">
                  <c:v>0.0281841</c:v>
                </c:pt>
                <c:pt idx="364">
                  <c:v>0.0281712</c:v>
                </c:pt>
                <c:pt idx="365">
                  <c:v>0.0281435</c:v>
                </c:pt>
                <c:pt idx="366">
                  <c:v>0.0281499</c:v>
                </c:pt>
                <c:pt idx="367">
                  <c:v>0.0280908</c:v>
                </c:pt>
                <c:pt idx="368">
                  <c:v>0.0278875</c:v>
                </c:pt>
                <c:pt idx="369">
                  <c:v>0.0277926</c:v>
                </c:pt>
                <c:pt idx="370">
                  <c:v>0.0276387</c:v>
                </c:pt>
                <c:pt idx="371">
                  <c:v>0.0275803</c:v>
                </c:pt>
                <c:pt idx="372">
                  <c:v>0.0274312</c:v>
                </c:pt>
                <c:pt idx="373">
                  <c:v>0.0275218</c:v>
                </c:pt>
                <c:pt idx="374">
                  <c:v>0.0273176</c:v>
                </c:pt>
                <c:pt idx="375">
                  <c:v>0.0272253</c:v>
                </c:pt>
                <c:pt idx="376">
                  <c:v>0.0272682</c:v>
                </c:pt>
                <c:pt idx="377">
                  <c:v>0.0272211</c:v>
                </c:pt>
                <c:pt idx="378">
                  <c:v>0.0270904</c:v>
                </c:pt>
                <c:pt idx="379">
                  <c:v>0.0271157</c:v>
                </c:pt>
                <c:pt idx="380">
                  <c:v>0.0269573</c:v>
                </c:pt>
                <c:pt idx="381">
                  <c:v>0.0271478</c:v>
                </c:pt>
                <c:pt idx="382">
                  <c:v>0.0270129</c:v>
                </c:pt>
                <c:pt idx="383">
                  <c:v>0.0269917</c:v>
                </c:pt>
                <c:pt idx="384">
                  <c:v>0.0269678</c:v>
                </c:pt>
                <c:pt idx="385">
                  <c:v>0.0269717</c:v>
                </c:pt>
                <c:pt idx="386">
                  <c:v>0.0268319</c:v>
                </c:pt>
                <c:pt idx="387">
                  <c:v>0.0267017</c:v>
                </c:pt>
                <c:pt idx="388">
                  <c:v>0.0267689</c:v>
                </c:pt>
                <c:pt idx="389">
                  <c:v>0.0267256</c:v>
                </c:pt>
                <c:pt idx="390">
                  <c:v>0.0265724</c:v>
                </c:pt>
                <c:pt idx="391">
                  <c:v>0.0267324</c:v>
                </c:pt>
                <c:pt idx="392">
                  <c:v>0.0266639</c:v>
                </c:pt>
                <c:pt idx="393">
                  <c:v>0.0265666</c:v>
                </c:pt>
                <c:pt idx="394">
                  <c:v>0.0265782</c:v>
                </c:pt>
                <c:pt idx="395">
                  <c:v>0.0263765</c:v>
                </c:pt>
                <c:pt idx="396">
                  <c:v>0.026364</c:v>
                </c:pt>
                <c:pt idx="397">
                  <c:v>0.0262739</c:v>
                </c:pt>
                <c:pt idx="398">
                  <c:v>0.0263162</c:v>
                </c:pt>
                <c:pt idx="399">
                  <c:v>0.0262007</c:v>
                </c:pt>
                <c:pt idx="400">
                  <c:v>0.0261742</c:v>
                </c:pt>
                <c:pt idx="401">
                  <c:v>0.0260764</c:v>
                </c:pt>
                <c:pt idx="402">
                  <c:v>0.0259445</c:v>
                </c:pt>
                <c:pt idx="403">
                  <c:v>0.0259371</c:v>
                </c:pt>
                <c:pt idx="404">
                  <c:v>0.0259295</c:v>
                </c:pt>
                <c:pt idx="405">
                  <c:v>0.0259335</c:v>
                </c:pt>
                <c:pt idx="406">
                  <c:v>0.0257712</c:v>
                </c:pt>
                <c:pt idx="407">
                  <c:v>0.0257323</c:v>
                </c:pt>
                <c:pt idx="408">
                  <c:v>0.0257546</c:v>
                </c:pt>
                <c:pt idx="409">
                  <c:v>0.0257282</c:v>
                </c:pt>
                <c:pt idx="410">
                  <c:v>0.0256908</c:v>
                </c:pt>
                <c:pt idx="411">
                  <c:v>0.02573</c:v>
                </c:pt>
                <c:pt idx="412">
                  <c:v>0.0257361</c:v>
                </c:pt>
                <c:pt idx="413">
                  <c:v>0.0256481</c:v>
                </c:pt>
                <c:pt idx="414">
                  <c:v>0.0255748</c:v>
                </c:pt>
                <c:pt idx="415">
                  <c:v>0.0255066</c:v>
                </c:pt>
                <c:pt idx="416">
                  <c:v>0.0255399</c:v>
                </c:pt>
                <c:pt idx="417">
                  <c:v>0.0255272</c:v>
                </c:pt>
                <c:pt idx="418">
                  <c:v>0.0255527</c:v>
                </c:pt>
                <c:pt idx="419">
                  <c:v>0.0255465</c:v>
                </c:pt>
                <c:pt idx="420">
                  <c:v>0.0255923</c:v>
                </c:pt>
                <c:pt idx="421">
                  <c:v>0.025494</c:v>
                </c:pt>
                <c:pt idx="422">
                  <c:v>0.0254002</c:v>
                </c:pt>
                <c:pt idx="423">
                  <c:v>0.0252702</c:v>
                </c:pt>
                <c:pt idx="424">
                  <c:v>0.0251707</c:v>
                </c:pt>
                <c:pt idx="425">
                  <c:v>0.0252041</c:v>
                </c:pt>
                <c:pt idx="426">
                  <c:v>0.0252308</c:v>
                </c:pt>
                <c:pt idx="427">
                  <c:v>0.0252325</c:v>
                </c:pt>
                <c:pt idx="428">
                  <c:v>0.0251289</c:v>
                </c:pt>
                <c:pt idx="429">
                  <c:v>0.0251632</c:v>
                </c:pt>
                <c:pt idx="430">
                  <c:v>0.0249841</c:v>
                </c:pt>
                <c:pt idx="431">
                  <c:v>0.0248552</c:v>
                </c:pt>
                <c:pt idx="432">
                  <c:v>0.0249253</c:v>
                </c:pt>
                <c:pt idx="433">
                  <c:v>0.0248864</c:v>
                </c:pt>
                <c:pt idx="434">
                  <c:v>0.0248604</c:v>
                </c:pt>
                <c:pt idx="435">
                  <c:v>0.0248418</c:v>
                </c:pt>
                <c:pt idx="436">
                  <c:v>0.0248269</c:v>
                </c:pt>
                <c:pt idx="437">
                  <c:v>0.0247585</c:v>
                </c:pt>
                <c:pt idx="438">
                  <c:v>0.0246387</c:v>
                </c:pt>
                <c:pt idx="439">
                  <c:v>0.0245958</c:v>
                </c:pt>
                <c:pt idx="440">
                  <c:v>0.0245622</c:v>
                </c:pt>
                <c:pt idx="441">
                  <c:v>0.0244573</c:v>
                </c:pt>
                <c:pt idx="442">
                  <c:v>0.0243969</c:v>
                </c:pt>
                <c:pt idx="443">
                  <c:v>0.0243081</c:v>
                </c:pt>
                <c:pt idx="444">
                  <c:v>0.0243237</c:v>
                </c:pt>
                <c:pt idx="445">
                  <c:v>0.0243239</c:v>
                </c:pt>
                <c:pt idx="446">
                  <c:v>0.0243901</c:v>
                </c:pt>
                <c:pt idx="447">
                  <c:v>0.0243599</c:v>
                </c:pt>
                <c:pt idx="448">
                  <c:v>0.0242362</c:v>
                </c:pt>
                <c:pt idx="449">
                  <c:v>0.0243405</c:v>
                </c:pt>
                <c:pt idx="450">
                  <c:v>0.0242904</c:v>
                </c:pt>
                <c:pt idx="451">
                  <c:v>0.0242794</c:v>
                </c:pt>
                <c:pt idx="452">
                  <c:v>0.0242329</c:v>
                </c:pt>
                <c:pt idx="453">
                  <c:v>0.0242715</c:v>
                </c:pt>
                <c:pt idx="454">
                  <c:v>0.0242857</c:v>
                </c:pt>
                <c:pt idx="455">
                  <c:v>0.0243103</c:v>
                </c:pt>
                <c:pt idx="456">
                  <c:v>0.024275</c:v>
                </c:pt>
                <c:pt idx="457">
                  <c:v>0.024225</c:v>
                </c:pt>
                <c:pt idx="458">
                  <c:v>0.0241395</c:v>
                </c:pt>
                <c:pt idx="459">
                  <c:v>0.0240425</c:v>
                </c:pt>
                <c:pt idx="460">
                  <c:v>0.0241906</c:v>
                </c:pt>
                <c:pt idx="461">
                  <c:v>0.0240003</c:v>
                </c:pt>
                <c:pt idx="462">
                  <c:v>0.0240637</c:v>
                </c:pt>
                <c:pt idx="463">
                  <c:v>0.0240807</c:v>
                </c:pt>
                <c:pt idx="464">
                  <c:v>0.0241319</c:v>
                </c:pt>
                <c:pt idx="465">
                  <c:v>0.0239855</c:v>
                </c:pt>
                <c:pt idx="466">
                  <c:v>0.0238508</c:v>
                </c:pt>
                <c:pt idx="467">
                  <c:v>0.0239107</c:v>
                </c:pt>
                <c:pt idx="468">
                  <c:v>0.0238215</c:v>
                </c:pt>
                <c:pt idx="469">
                  <c:v>0.0237208</c:v>
                </c:pt>
                <c:pt idx="470">
                  <c:v>0.0237161</c:v>
                </c:pt>
                <c:pt idx="471">
                  <c:v>0.0236241</c:v>
                </c:pt>
                <c:pt idx="472">
                  <c:v>0.0236736</c:v>
                </c:pt>
                <c:pt idx="473">
                  <c:v>0.0236424</c:v>
                </c:pt>
                <c:pt idx="474">
                  <c:v>0.0236986</c:v>
                </c:pt>
                <c:pt idx="475">
                  <c:v>0.0236699</c:v>
                </c:pt>
                <c:pt idx="476">
                  <c:v>0.0236373</c:v>
                </c:pt>
                <c:pt idx="477">
                  <c:v>0.0237077</c:v>
                </c:pt>
                <c:pt idx="478">
                  <c:v>0.023644</c:v>
                </c:pt>
                <c:pt idx="479">
                  <c:v>0.023703</c:v>
                </c:pt>
                <c:pt idx="480">
                  <c:v>0.0235886</c:v>
                </c:pt>
                <c:pt idx="481">
                  <c:v>0.0236147</c:v>
                </c:pt>
                <c:pt idx="482">
                  <c:v>0.0235671</c:v>
                </c:pt>
                <c:pt idx="483">
                  <c:v>0.0236658</c:v>
                </c:pt>
                <c:pt idx="484">
                  <c:v>0.0235715</c:v>
                </c:pt>
                <c:pt idx="485">
                  <c:v>0.0234934</c:v>
                </c:pt>
                <c:pt idx="486">
                  <c:v>0.0233498</c:v>
                </c:pt>
                <c:pt idx="487">
                  <c:v>0.0231327</c:v>
                </c:pt>
                <c:pt idx="488">
                  <c:v>0.0230079</c:v>
                </c:pt>
                <c:pt idx="489">
                  <c:v>0.0230781</c:v>
                </c:pt>
                <c:pt idx="490">
                  <c:v>0.0230798</c:v>
                </c:pt>
                <c:pt idx="491">
                  <c:v>0.0230954</c:v>
                </c:pt>
                <c:pt idx="492">
                  <c:v>0.022995</c:v>
                </c:pt>
                <c:pt idx="493">
                  <c:v>0.022883</c:v>
                </c:pt>
                <c:pt idx="494">
                  <c:v>0.0228015</c:v>
                </c:pt>
                <c:pt idx="495">
                  <c:v>0.022864</c:v>
                </c:pt>
                <c:pt idx="496">
                  <c:v>0.0229678</c:v>
                </c:pt>
                <c:pt idx="497">
                  <c:v>0.0229218</c:v>
                </c:pt>
                <c:pt idx="498">
                  <c:v>0.0228779</c:v>
                </c:pt>
                <c:pt idx="499">
                  <c:v>0.022794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label 6</c:f>
              <c:strCache>
                <c:ptCount val="1"/>
                <c:pt idx="0">
                  <c:v>X[N] AB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500"/>
                <c:pt idx="0">
                  <c:v>0.0086178398</c:v>
                </c:pt>
                <c:pt idx="1">
                  <c:v>0.016645061</c:v>
                </c:pt>
                <c:pt idx="2">
                  <c:v>0.02428858</c:v>
                </c:pt>
                <c:pt idx="3">
                  <c:v>0.029223051</c:v>
                </c:pt>
                <c:pt idx="4">
                  <c:v>0.03341681</c:v>
                </c:pt>
                <c:pt idx="5">
                  <c:v>0.036482643</c:v>
                </c:pt>
                <c:pt idx="6">
                  <c:v>0.038858506</c:v>
                </c:pt>
                <c:pt idx="7">
                  <c:v>0.04063474</c:v>
                </c:pt>
                <c:pt idx="8">
                  <c:v>0.041461322</c:v>
                </c:pt>
                <c:pt idx="9">
                  <c:v>0.042136219</c:v>
                </c:pt>
                <c:pt idx="10">
                  <c:v>0.043028091</c:v>
                </c:pt>
                <c:pt idx="11">
                  <c:v>0.043303207</c:v>
                </c:pt>
                <c:pt idx="12">
                  <c:v>0.042828629</c:v>
                </c:pt>
                <c:pt idx="13">
                  <c:v>0.043071359</c:v>
                </c:pt>
                <c:pt idx="14">
                  <c:v>0.04274392</c:v>
                </c:pt>
                <c:pt idx="15">
                  <c:v>0.042548014</c:v>
                </c:pt>
                <c:pt idx="16">
                  <c:v>0.04289135</c:v>
                </c:pt>
                <c:pt idx="17">
                  <c:v>0.043189809</c:v>
                </c:pt>
                <c:pt idx="18">
                  <c:v>0.042971161</c:v>
                </c:pt>
                <c:pt idx="19">
                  <c:v>0.042996558</c:v>
                </c:pt>
                <c:pt idx="20">
                  <c:v>0.042989037</c:v>
                </c:pt>
                <c:pt idx="21">
                  <c:v>0.042817449</c:v>
                </c:pt>
                <c:pt idx="22">
                  <c:v>0.042155362</c:v>
                </c:pt>
                <c:pt idx="23">
                  <c:v>0.041339624</c:v>
                </c:pt>
                <c:pt idx="24">
                  <c:v>0.042264687</c:v>
                </c:pt>
                <c:pt idx="25">
                  <c:v>0.042660749</c:v>
                </c:pt>
                <c:pt idx="26">
                  <c:v>0.042633831</c:v>
                </c:pt>
                <c:pt idx="27">
                  <c:v>0.042462715</c:v>
                </c:pt>
                <c:pt idx="28">
                  <c:v>0.042419549</c:v>
                </c:pt>
                <c:pt idx="29">
                  <c:v>0.042774714</c:v>
                </c:pt>
                <c:pt idx="30">
                  <c:v>0.042511929</c:v>
                </c:pt>
                <c:pt idx="31">
                  <c:v>0.042382975</c:v>
                </c:pt>
                <c:pt idx="32">
                  <c:v>0.042600264</c:v>
                </c:pt>
                <c:pt idx="33">
                  <c:v>0.043104577</c:v>
                </c:pt>
                <c:pt idx="34">
                  <c:v>0.043164408</c:v>
                </c:pt>
                <c:pt idx="35">
                  <c:v>0.042880453</c:v>
                </c:pt>
                <c:pt idx="36">
                  <c:v>0.042920002</c:v>
                </c:pt>
                <c:pt idx="37">
                  <c:v>0.043441359</c:v>
                </c:pt>
                <c:pt idx="38">
                  <c:v>0.043804187</c:v>
                </c:pt>
                <c:pt idx="39">
                  <c:v>0.043695104</c:v>
                </c:pt>
                <c:pt idx="40">
                  <c:v>0.04368632</c:v>
                </c:pt>
                <c:pt idx="41">
                  <c:v>0.044078528</c:v>
                </c:pt>
                <c:pt idx="42">
                  <c:v>0.043692794</c:v>
                </c:pt>
                <c:pt idx="43">
                  <c:v>0.043495559</c:v>
                </c:pt>
                <c:pt idx="44">
                  <c:v>0.044157073</c:v>
                </c:pt>
                <c:pt idx="45">
                  <c:v>0.044283447</c:v>
                </c:pt>
                <c:pt idx="46">
                  <c:v>0.044313779</c:v>
                </c:pt>
                <c:pt idx="47">
                  <c:v>0.044495972</c:v>
                </c:pt>
                <c:pt idx="48">
                  <c:v>0.043942831</c:v>
                </c:pt>
                <c:pt idx="49">
                  <c:v>0.043860895</c:v>
                </c:pt>
                <c:pt idx="50">
                  <c:v>0.04362953</c:v>
                </c:pt>
                <c:pt idx="51">
                  <c:v>0.044226784</c:v>
                </c:pt>
                <c:pt idx="52">
                  <c:v>0.044658625</c:v>
                </c:pt>
                <c:pt idx="53">
                  <c:v>0.044485104</c:v>
                </c:pt>
                <c:pt idx="54">
                  <c:v>0.044383471</c:v>
                </c:pt>
                <c:pt idx="55">
                  <c:v>0.04401338</c:v>
                </c:pt>
                <c:pt idx="56">
                  <c:v>0.044253977</c:v>
                </c:pt>
                <c:pt idx="57">
                  <c:v>0.044917764</c:v>
                </c:pt>
                <c:pt idx="58">
                  <c:v>0.044776239</c:v>
                </c:pt>
                <c:pt idx="59">
                  <c:v>0.044732002</c:v>
                </c:pt>
                <c:pt idx="60">
                  <c:v>0.045497216</c:v>
                </c:pt>
                <c:pt idx="61">
                  <c:v>0.045343988</c:v>
                </c:pt>
                <c:pt idx="62">
                  <c:v>0.045213184</c:v>
                </c:pt>
                <c:pt idx="63">
                  <c:v>0.045053874</c:v>
                </c:pt>
                <c:pt idx="64">
                  <c:v>0.045055924</c:v>
                </c:pt>
                <c:pt idx="65">
                  <c:v>0.045174225</c:v>
                </c:pt>
                <c:pt idx="66">
                  <c:v>0.045293278</c:v>
                </c:pt>
                <c:pt idx="67">
                  <c:v>0.045140154</c:v>
                </c:pt>
                <c:pt idx="68">
                  <c:v>0.044732642</c:v>
                </c:pt>
                <c:pt idx="69">
                  <c:v>0.045217727</c:v>
                </c:pt>
                <c:pt idx="70">
                  <c:v>0.045210564</c:v>
                </c:pt>
                <c:pt idx="71">
                  <c:v>0.045206071</c:v>
                </c:pt>
                <c:pt idx="72">
                  <c:v>0.045511377</c:v>
                </c:pt>
                <c:pt idx="73">
                  <c:v>0.045774079</c:v>
                </c:pt>
                <c:pt idx="74">
                  <c:v>0.045676318</c:v>
                </c:pt>
                <c:pt idx="75">
                  <c:v>0.045457261</c:v>
                </c:pt>
                <c:pt idx="76">
                  <c:v>0.045730351</c:v>
                </c:pt>
                <c:pt idx="77">
                  <c:v>0.046264295</c:v>
                </c:pt>
                <c:pt idx="78">
                  <c:v>0.046431205</c:v>
                </c:pt>
                <c:pt idx="79">
                  <c:v>0.046076045</c:v>
                </c:pt>
                <c:pt idx="80">
                  <c:v>0.045930174</c:v>
                </c:pt>
                <c:pt idx="81">
                  <c:v>0.046043223</c:v>
                </c:pt>
                <c:pt idx="82">
                  <c:v>0.046710561</c:v>
                </c:pt>
                <c:pt idx="83">
                  <c:v>0.046595204</c:v>
                </c:pt>
                <c:pt idx="84">
                  <c:v>0.046741214</c:v>
                </c:pt>
                <c:pt idx="85">
                  <c:v>0.046728238</c:v>
                </c:pt>
                <c:pt idx="86">
                  <c:v>0.046650288</c:v>
                </c:pt>
                <c:pt idx="87">
                  <c:v>0.046942684</c:v>
                </c:pt>
                <c:pt idx="88">
                  <c:v>0.047181463</c:v>
                </c:pt>
                <c:pt idx="89">
                  <c:v>0.047439551</c:v>
                </c:pt>
                <c:pt idx="90">
                  <c:v>0.047687572</c:v>
                </c:pt>
                <c:pt idx="91">
                  <c:v>0.047357266</c:v>
                </c:pt>
                <c:pt idx="92">
                  <c:v>0.047807279</c:v>
                </c:pt>
                <c:pt idx="93">
                  <c:v>0.047349357</c:v>
                </c:pt>
                <c:pt idx="94">
                  <c:v>0.047221014</c:v>
                </c:pt>
                <c:pt idx="95">
                  <c:v>0.047507595</c:v>
                </c:pt>
                <c:pt idx="96">
                  <c:v>0.047881287</c:v>
                </c:pt>
                <c:pt idx="97">
                  <c:v>0.048110437</c:v>
                </c:pt>
                <c:pt idx="98">
                  <c:v>0.047802212</c:v>
                </c:pt>
                <c:pt idx="99">
                  <c:v>0.047513579</c:v>
                </c:pt>
                <c:pt idx="100">
                  <c:v>0.047635295</c:v>
                </c:pt>
                <c:pt idx="101">
                  <c:v>0.047559249</c:v>
                </c:pt>
                <c:pt idx="102">
                  <c:v>0.04736147</c:v>
                </c:pt>
                <c:pt idx="103">
                  <c:v>0.047636953</c:v>
                </c:pt>
                <c:pt idx="104">
                  <c:v>0.047502837</c:v>
                </c:pt>
                <c:pt idx="105">
                  <c:v>0.04786248</c:v>
                </c:pt>
                <c:pt idx="106">
                  <c:v>0.048146568</c:v>
                </c:pt>
                <c:pt idx="107">
                  <c:v>0.049125224</c:v>
                </c:pt>
                <c:pt idx="108">
                  <c:v>0.049192349</c:v>
                </c:pt>
                <c:pt idx="109">
                  <c:v>0.049150758</c:v>
                </c:pt>
                <c:pt idx="110">
                  <c:v>0.04918349</c:v>
                </c:pt>
                <c:pt idx="111">
                  <c:v>0.049214798</c:v>
                </c:pt>
                <c:pt idx="112">
                  <c:v>0.049445641</c:v>
                </c:pt>
                <c:pt idx="113">
                  <c:v>0.049324399</c:v>
                </c:pt>
                <c:pt idx="114">
                  <c:v>0.048994928</c:v>
                </c:pt>
                <c:pt idx="115">
                  <c:v>0.048755311</c:v>
                </c:pt>
                <c:pt idx="116">
                  <c:v>0.0489376</c:v>
                </c:pt>
                <c:pt idx="117">
                  <c:v>0.048792327</c:v>
                </c:pt>
                <c:pt idx="118">
                  <c:v>0.048999182</c:v>
                </c:pt>
                <c:pt idx="119">
                  <c:v>0.048787441</c:v>
                </c:pt>
                <c:pt idx="120">
                  <c:v>0.048995841</c:v>
                </c:pt>
                <c:pt idx="121">
                  <c:v>0.049078091</c:v>
                </c:pt>
                <c:pt idx="122">
                  <c:v>0.049128687</c:v>
                </c:pt>
                <c:pt idx="123">
                  <c:v>0.04909386</c:v>
                </c:pt>
                <c:pt idx="124">
                  <c:v>0.048807591</c:v>
                </c:pt>
                <c:pt idx="125">
                  <c:v>0.048462487</c:v>
                </c:pt>
                <c:pt idx="126">
                  <c:v>0.048218864</c:v>
                </c:pt>
                <c:pt idx="127">
                  <c:v>0.048602806</c:v>
                </c:pt>
                <c:pt idx="128">
                  <c:v>0.048829856</c:v>
                </c:pt>
                <c:pt idx="129">
                  <c:v>0.049139846</c:v>
                </c:pt>
                <c:pt idx="130">
                  <c:v>0.049600602</c:v>
                </c:pt>
                <c:pt idx="131">
                  <c:v>0.049340687</c:v>
                </c:pt>
                <c:pt idx="132">
                  <c:v>0.049633503</c:v>
                </c:pt>
                <c:pt idx="133">
                  <c:v>0.049667544</c:v>
                </c:pt>
                <c:pt idx="134">
                  <c:v>0.049275047</c:v>
                </c:pt>
                <c:pt idx="135">
                  <c:v>0.04943606</c:v>
                </c:pt>
                <c:pt idx="136">
                  <c:v>0.049729091</c:v>
                </c:pt>
                <c:pt idx="137">
                  <c:v>0.049551739</c:v>
                </c:pt>
                <c:pt idx="138">
                  <c:v>0.049859907</c:v>
                </c:pt>
                <c:pt idx="139">
                  <c:v>0.050016541</c:v>
                </c:pt>
                <c:pt idx="140">
                  <c:v>0.050005446</c:v>
                </c:pt>
                <c:pt idx="141">
                  <c:v>0.050164227</c:v>
                </c:pt>
                <c:pt idx="142">
                  <c:v>0.049894048</c:v>
                </c:pt>
                <c:pt idx="143">
                  <c:v>0.049819287</c:v>
                </c:pt>
                <c:pt idx="144">
                  <c:v>0.049809771</c:v>
                </c:pt>
                <c:pt idx="145">
                  <c:v>0.050072984</c:v>
                </c:pt>
                <c:pt idx="146">
                  <c:v>0.050114152</c:v>
                </c:pt>
                <c:pt idx="147">
                  <c:v>0.050129435</c:v>
                </c:pt>
                <c:pt idx="148">
                  <c:v>0.050417422</c:v>
                </c:pt>
                <c:pt idx="149">
                  <c:v>0.050442671</c:v>
                </c:pt>
                <c:pt idx="150">
                  <c:v>0.050624991</c:v>
                </c:pt>
                <c:pt idx="151">
                  <c:v>0.05025638</c:v>
                </c:pt>
                <c:pt idx="152">
                  <c:v>0.050810683</c:v>
                </c:pt>
                <c:pt idx="153">
                  <c:v>0.050792023</c:v>
                </c:pt>
                <c:pt idx="154">
                  <c:v>0.050727461</c:v>
                </c:pt>
                <c:pt idx="155">
                  <c:v>0.05069164</c:v>
                </c:pt>
                <c:pt idx="156">
                  <c:v>0.051225876</c:v>
                </c:pt>
                <c:pt idx="157">
                  <c:v>0.051042448</c:v>
                </c:pt>
                <c:pt idx="158">
                  <c:v>0.051520837</c:v>
                </c:pt>
                <c:pt idx="159">
                  <c:v>0.051619456</c:v>
                </c:pt>
                <c:pt idx="160">
                  <c:v>0.051772797</c:v>
                </c:pt>
                <c:pt idx="161">
                  <c:v>0.051576259</c:v>
                </c:pt>
                <c:pt idx="162">
                  <c:v>0.051777143</c:v>
                </c:pt>
                <c:pt idx="163">
                  <c:v>0.052071226</c:v>
                </c:pt>
                <c:pt idx="164">
                  <c:v>0.051894637</c:v>
                </c:pt>
                <c:pt idx="165">
                  <c:v>0.051530882</c:v>
                </c:pt>
                <c:pt idx="166">
                  <c:v>0.051861872</c:v>
                </c:pt>
                <c:pt idx="167">
                  <c:v>0.051462515</c:v>
                </c:pt>
                <c:pt idx="168">
                  <c:v>0.051384965</c:v>
                </c:pt>
                <c:pt idx="169">
                  <c:v>0.051561852</c:v>
                </c:pt>
                <c:pt idx="170">
                  <c:v>0.051397816</c:v>
                </c:pt>
                <c:pt idx="171">
                  <c:v>0.051814561</c:v>
                </c:pt>
                <c:pt idx="172">
                  <c:v>0.052092247</c:v>
                </c:pt>
                <c:pt idx="173">
                  <c:v>0.052199453</c:v>
                </c:pt>
                <c:pt idx="174">
                  <c:v>0.052162266</c:v>
                </c:pt>
                <c:pt idx="175">
                  <c:v>0.052330321</c:v>
                </c:pt>
                <c:pt idx="176">
                  <c:v>0.052275418</c:v>
                </c:pt>
                <c:pt idx="177">
                  <c:v>0.052084438</c:v>
                </c:pt>
                <c:pt idx="178">
                  <c:v>0.052231137</c:v>
                </c:pt>
                <c:pt idx="179">
                  <c:v>0.05239239</c:v>
                </c:pt>
                <c:pt idx="180">
                  <c:v>0.05228673</c:v>
                </c:pt>
                <c:pt idx="181">
                  <c:v>0.05256226</c:v>
                </c:pt>
                <c:pt idx="182">
                  <c:v>0.052682221</c:v>
                </c:pt>
                <c:pt idx="183">
                  <c:v>0.052483687</c:v>
                </c:pt>
                <c:pt idx="184">
                  <c:v>0.052418547</c:v>
                </c:pt>
                <c:pt idx="185">
                  <c:v>0.05233252</c:v>
                </c:pt>
                <c:pt idx="186">
                  <c:v>0.052119141</c:v>
                </c:pt>
                <c:pt idx="187">
                  <c:v>0.052319851</c:v>
                </c:pt>
                <c:pt idx="188">
                  <c:v>0.052149201</c:v>
                </c:pt>
                <c:pt idx="189">
                  <c:v>0.051637322</c:v>
                </c:pt>
                <c:pt idx="190">
                  <c:v>0.051920863</c:v>
                </c:pt>
                <c:pt idx="191">
                  <c:v>0.052229224</c:v>
                </c:pt>
                <c:pt idx="192">
                  <c:v>0.051966945</c:v>
                </c:pt>
                <c:pt idx="193">
                  <c:v>0.052656875</c:v>
                </c:pt>
                <c:pt idx="194">
                  <c:v>0.052461329</c:v>
                </c:pt>
                <c:pt idx="195">
                  <c:v>0.052340318</c:v>
                </c:pt>
                <c:pt idx="196">
                  <c:v>0.052582394</c:v>
                </c:pt>
                <c:pt idx="197">
                  <c:v>0.053107252</c:v>
                </c:pt>
                <c:pt idx="198">
                  <c:v>0.053570939</c:v>
                </c:pt>
                <c:pt idx="199">
                  <c:v>0.053250092</c:v>
                </c:pt>
                <c:pt idx="200">
                  <c:v>0.052953722</c:v>
                </c:pt>
                <c:pt idx="201">
                  <c:v>0.053081364</c:v>
                </c:pt>
                <c:pt idx="202">
                  <c:v>0.053632802</c:v>
                </c:pt>
                <c:pt idx="203">
                  <c:v>0.05373451</c:v>
                </c:pt>
                <c:pt idx="204">
                  <c:v>0.053562063</c:v>
                </c:pt>
                <c:pt idx="205">
                  <c:v>0.053340025</c:v>
                </c:pt>
                <c:pt idx="206">
                  <c:v>0.05345868</c:v>
                </c:pt>
                <c:pt idx="207">
                  <c:v>0.053404467</c:v>
                </c:pt>
                <c:pt idx="208">
                  <c:v>0.053523072</c:v>
                </c:pt>
                <c:pt idx="209">
                  <c:v>0.053782951</c:v>
                </c:pt>
                <c:pt idx="210">
                  <c:v>0.053775463</c:v>
                </c:pt>
                <c:pt idx="211">
                  <c:v>0.05395348</c:v>
                </c:pt>
                <c:pt idx="212">
                  <c:v>0.053989727</c:v>
                </c:pt>
                <c:pt idx="213">
                  <c:v>0.053997803</c:v>
                </c:pt>
                <c:pt idx="214">
                  <c:v>0.054265047</c:v>
                </c:pt>
                <c:pt idx="215">
                  <c:v>0.053977914</c:v>
                </c:pt>
                <c:pt idx="216">
                  <c:v>0.054203679</c:v>
                </c:pt>
                <c:pt idx="217">
                  <c:v>0.054056671</c:v>
                </c:pt>
                <c:pt idx="218">
                  <c:v>0.054018911</c:v>
                </c:pt>
                <c:pt idx="219">
                  <c:v>0.054197092</c:v>
                </c:pt>
                <c:pt idx="220">
                  <c:v>0.053833649</c:v>
                </c:pt>
                <c:pt idx="221">
                  <c:v>0.05392683</c:v>
                </c:pt>
                <c:pt idx="222">
                  <c:v>0.05377207</c:v>
                </c:pt>
                <c:pt idx="223">
                  <c:v>0.053843168</c:v>
                </c:pt>
                <c:pt idx="224">
                  <c:v>0.05393713</c:v>
                </c:pt>
                <c:pt idx="225">
                  <c:v>0.054267977</c:v>
                </c:pt>
                <c:pt idx="226">
                  <c:v>0.054239918</c:v>
                </c:pt>
                <c:pt idx="227">
                  <c:v>0.054351576</c:v>
                </c:pt>
                <c:pt idx="228">
                  <c:v>0.054184226</c:v>
                </c:pt>
                <c:pt idx="229">
                  <c:v>0.054073574</c:v>
                </c:pt>
                <c:pt idx="230">
                  <c:v>0.054314471</c:v>
                </c:pt>
                <c:pt idx="231">
                  <c:v>0.054383964</c:v>
                </c:pt>
                <c:pt idx="232">
                  <c:v>0.054384436</c:v>
                </c:pt>
                <c:pt idx="233">
                  <c:v>0.054792034</c:v>
                </c:pt>
                <c:pt idx="234">
                  <c:v>0.054820621</c:v>
                </c:pt>
                <c:pt idx="235">
                  <c:v>0.054426744</c:v>
                </c:pt>
                <c:pt idx="236">
                  <c:v>0.054902155</c:v>
                </c:pt>
                <c:pt idx="237">
                  <c:v>0.054920895</c:v>
                </c:pt>
                <c:pt idx="238">
                  <c:v>0.054932858</c:v>
                </c:pt>
                <c:pt idx="239">
                  <c:v>0.054781639</c:v>
                </c:pt>
                <c:pt idx="240">
                  <c:v>0.055274112</c:v>
                </c:pt>
                <c:pt idx="241">
                  <c:v>0.05491295</c:v>
                </c:pt>
                <c:pt idx="242">
                  <c:v>0.054885393</c:v>
                </c:pt>
                <c:pt idx="243">
                  <c:v>0.054913727</c:v>
                </c:pt>
                <c:pt idx="244">
                  <c:v>0.054973304</c:v>
                </c:pt>
                <c:pt idx="245">
                  <c:v>0.055068567</c:v>
                </c:pt>
                <c:pt idx="246">
                  <c:v>0.055253389</c:v>
                </c:pt>
                <c:pt idx="247">
                  <c:v>0.055562125</c:v>
                </c:pt>
                <c:pt idx="248">
                  <c:v>0.055646096</c:v>
                </c:pt>
                <c:pt idx="249">
                  <c:v>0.055607212</c:v>
                </c:pt>
                <c:pt idx="250">
                  <c:v>0.0553806</c:v>
                </c:pt>
                <c:pt idx="251">
                  <c:v>0.055649146</c:v>
                </c:pt>
                <c:pt idx="252">
                  <c:v>0.055131951</c:v>
                </c:pt>
                <c:pt idx="253">
                  <c:v>0.055218948</c:v>
                </c:pt>
                <c:pt idx="254">
                  <c:v>0.055652061</c:v>
                </c:pt>
                <c:pt idx="255">
                  <c:v>0.055431766</c:v>
                </c:pt>
                <c:pt idx="256">
                  <c:v>0.055573843</c:v>
                </c:pt>
                <c:pt idx="257">
                  <c:v>0.055487078</c:v>
                </c:pt>
                <c:pt idx="258">
                  <c:v>0.05586318</c:v>
                </c:pt>
                <c:pt idx="259">
                  <c:v>0.055964807</c:v>
                </c:pt>
                <c:pt idx="260">
                  <c:v>0.056167819</c:v>
                </c:pt>
                <c:pt idx="261">
                  <c:v>0.056121589</c:v>
                </c:pt>
                <c:pt idx="262">
                  <c:v>0.056002014</c:v>
                </c:pt>
                <c:pt idx="263">
                  <c:v>0.055422051</c:v>
                </c:pt>
                <c:pt idx="264">
                  <c:v>0.055303171</c:v>
                </c:pt>
                <c:pt idx="265">
                  <c:v>0.055414799</c:v>
                </c:pt>
                <c:pt idx="266">
                  <c:v>0.055197895</c:v>
                </c:pt>
                <c:pt idx="267">
                  <c:v>0.054905676</c:v>
                </c:pt>
                <c:pt idx="268">
                  <c:v>0.055034828</c:v>
                </c:pt>
                <c:pt idx="269">
                  <c:v>0.055366456</c:v>
                </c:pt>
                <c:pt idx="270">
                  <c:v>0.05591279</c:v>
                </c:pt>
                <c:pt idx="271">
                  <c:v>0.056150184</c:v>
                </c:pt>
                <c:pt idx="272">
                  <c:v>0.056402812</c:v>
                </c:pt>
                <c:pt idx="273">
                  <c:v>0.056258856</c:v>
                </c:pt>
                <c:pt idx="274">
                  <c:v>0.056204687</c:v>
                </c:pt>
                <c:pt idx="275">
                  <c:v>0.056448328</c:v>
                </c:pt>
                <c:pt idx="276">
                  <c:v>0.056368529</c:v>
                </c:pt>
                <c:pt idx="277">
                  <c:v>0.056570464</c:v>
                </c:pt>
                <c:pt idx="278">
                  <c:v>0.056311236</c:v>
                </c:pt>
                <c:pt idx="279">
                  <c:v>0.056421701</c:v>
                </c:pt>
                <c:pt idx="280">
                  <c:v>0.055824401</c:v>
                </c:pt>
                <c:pt idx="281">
                  <c:v>0.055969038</c:v>
                </c:pt>
                <c:pt idx="282">
                  <c:v>0.056285962</c:v>
                </c:pt>
                <c:pt idx="283">
                  <c:v>0.056183967</c:v>
                </c:pt>
                <c:pt idx="284">
                  <c:v>0.056344965</c:v>
                </c:pt>
                <c:pt idx="285">
                  <c:v>0.056515039</c:v>
                </c:pt>
                <c:pt idx="286">
                  <c:v>0.056740506</c:v>
                </c:pt>
                <c:pt idx="287">
                  <c:v>0.057041419</c:v>
                </c:pt>
                <c:pt idx="288">
                  <c:v>0.056791703</c:v>
                </c:pt>
                <c:pt idx="289">
                  <c:v>0.056731846</c:v>
                </c:pt>
                <c:pt idx="290">
                  <c:v>0.057124684</c:v>
                </c:pt>
                <c:pt idx="291">
                  <c:v>0.057089166</c:v>
                </c:pt>
                <c:pt idx="292">
                  <c:v>0.057134006</c:v>
                </c:pt>
                <c:pt idx="293">
                  <c:v>0.056620535</c:v>
                </c:pt>
                <c:pt idx="294">
                  <c:v>0.056631037</c:v>
                </c:pt>
                <c:pt idx="295">
                  <c:v>0.057086987</c:v>
                </c:pt>
                <c:pt idx="296">
                  <c:v>0.057167891</c:v>
                </c:pt>
                <c:pt idx="297">
                  <c:v>0.05713997</c:v>
                </c:pt>
                <c:pt idx="298">
                  <c:v>0.057144079</c:v>
                </c:pt>
                <c:pt idx="299">
                  <c:v>0.05749588</c:v>
                </c:pt>
                <c:pt idx="300">
                  <c:v>0.057845295</c:v>
                </c:pt>
                <c:pt idx="301">
                  <c:v>0.057588235</c:v>
                </c:pt>
                <c:pt idx="302">
                  <c:v>0.057174178</c:v>
                </c:pt>
                <c:pt idx="303">
                  <c:v>0.057071545</c:v>
                </c:pt>
                <c:pt idx="304">
                  <c:v>0.057660292</c:v>
                </c:pt>
                <c:pt idx="305">
                  <c:v>0.057371407</c:v>
                </c:pt>
                <c:pt idx="306">
                  <c:v>0.057079068</c:v>
                </c:pt>
                <c:pt idx="307">
                  <c:v>0.056911878</c:v>
                </c:pt>
                <c:pt idx="308">
                  <c:v>0.057334035</c:v>
                </c:pt>
                <c:pt idx="309">
                  <c:v>0.057740538</c:v>
                </c:pt>
                <c:pt idx="310">
                  <c:v>0.057419486</c:v>
                </c:pt>
                <c:pt idx="311">
                  <c:v>0.057505899</c:v>
                </c:pt>
                <c:pt idx="312">
                  <c:v>0.057559919</c:v>
                </c:pt>
                <c:pt idx="313">
                  <c:v>0.05729341</c:v>
                </c:pt>
                <c:pt idx="314">
                  <c:v>0.057323361</c:v>
                </c:pt>
                <c:pt idx="315">
                  <c:v>0.057604371</c:v>
                </c:pt>
                <c:pt idx="316">
                  <c:v>0.057790797</c:v>
                </c:pt>
                <c:pt idx="317">
                  <c:v>0.057648671</c:v>
                </c:pt>
                <c:pt idx="318">
                  <c:v>0.057612337</c:v>
                </c:pt>
                <c:pt idx="319">
                  <c:v>0.058020045</c:v>
                </c:pt>
                <c:pt idx="320">
                  <c:v>0.057738933</c:v>
                </c:pt>
                <c:pt idx="321">
                  <c:v>0.057505808</c:v>
                </c:pt>
                <c:pt idx="322">
                  <c:v>0.057634801</c:v>
                </c:pt>
                <c:pt idx="323">
                  <c:v>0.057696963</c:v>
                </c:pt>
                <c:pt idx="324">
                  <c:v>0.058006734</c:v>
                </c:pt>
                <c:pt idx="325">
                  <c:v>0.058092668</c:v>
                </c:pt>
                <c:pt idx="326">
                  <c:v>0.058244527</c:v>
                </c:pt>
                <c:pt idx="327">
                  <c:v>0.05820136</c:v>
                </c:pt>
                <c:pt idx="328">
                  <c:v>0.058260881</c:v>
                </c:pt>
                <c:pt idx="329">
                  <c:v>0.0581745</c:v>
                </c:pt>
                <c:pt idx="330">
                  <c:v>0.058392275</c:v>
                </c:pt>
                <c:pt idx="331">
                  <c:v>0.058502302</c:v>
                </c:pt>
                <c:pt idx="332">
                  <c:v>0.05812827</c:v>
                </c:pt>
                <c:pt idx="333">
                  <c:v>0.057886141</c:v>
                </c:pt>
                <c:pt idx="334">
                  <c:v>0.058186917</c:v>
                </c:pt>
                <c:pt idx="335">
                  <c:v>0.058109522</c:v>
                </c:pt>
                <c:pt idx="336">
                  <c:v>0.058146253</c:v>
                </c:pt>
                <c:pt idx="337">
                  <c:v>0.058101873</c:v>
                </c:pt>
                <c:pt idx="338">
                  <c:v>0.05812976</c:v>
                </c:pt>
                <c:pt idx="339">
                  <c:v>0.058184675</c:v>
                </c:pt>
                <c:pt idx="340">
                  <c:v>0.058065154</c:v>
                </c:pt>
                <c:pt idx="341">
                  <c:v>0.058087682</c:v>
                </c:pt>
                <c:pt idx="342">
                  <c:v>0.057942663</c:v>
                </c:pt>
                <c:pt idx="343">
                  <c:v>0.05806419</c:v>
                </c:pt>
                <c:pt idx="344">
                  <c:v>0.058503858</c:v>
                </c:pt>
                <c:pt idx="345">
                  <c:v>0.058541864</c:v>
                </c:pt>
                <c:pt idx="346">
                  <c:v>0.058685354</c:v>
                </c:pt>
                <c:pt idx="347">
                  <c:v>0.058385905</c:v>
                </c:pt>
                <c:pt idx="348">
                  <c:v>0.0585359</c:v>
                </c:pt>
                <c:pt idx="349">
                  <c:v>0.058476631</c:v>
                </c:pt>
                <c:pt idx="350">
                  <c:v>0.058326669</c:v>
                </c:pt>
                <c:pt idx="351">
                  <c:v>0.058488602</c:v>
                </c:pt>
                <c:pt idx="352">
                  <c:v>0.058779029</c:v>
                </c:pt>
                <c:pt idx="353">
                  <c:v>0.05903682</c:v>
                </c:pt>
                <c:pt idx="354">
                  <c:v>0.058844264</c:v>
                </c:pt>
                <c:pt idx="355">
                  <c:v>0.058642859</c:v>
                </c:pt>
                <c:pt idx="356">
                  <c:v>0.058516737</c:v>
                </c:pt>
                <c:pt idx="357">
                  <c:v>0.05870895</c:v>
                </c:pt>
                <c:pt idx="358">
                  <c:v>0.058723467</c:v>
                </c:pt>
                <c:pt idx="359">
                  <c:v>0.059138111</c:v>
                </c:pt>
                <c:pt idx="360">
                  <c:v>0.059064494</c:v>
                </c:pt>
                <c:pt idx="361">
                  <c:v>0.059225696</c:v>
                </c:pt>
                <c:pt idx="362">
                  <c:v>0.059140981</c:v>
                </c:pt>
                <c:pt idx="363">
                  <c:v>0.05948304</c:v>
                </c:pt>
                <c:pt idx="364">
                  <c:v>0.059619942</c:v>
                </c:pt>
                <c:pt idx="365">
                  <c:v>0.059828624</c:v>
                </c:pt>
                <c:pt idx="366">
                  <c:v>0.059997988</c:v>
                </c:pt>
                <c:pt idx="367">
                  <c:v>0.059979674</c:v>
                </c:pt>
                <c:pt idx="368">
                  <c:v>0.059614303</c:v>
                </c:pt>
                <c:pt idx="369">
                  <c:v>0.05946282</c:v>
                </c:pt>
                <c:pt idx="370">
                  <c:v>0.059507356</c:v>
                </c:pt>
                <c:pt idx="371">
                  <c:v>0.059503111</c:v>
                </c:pt>
                <c:pt idx="372">
                  <c:v>0.059567726</c:v>
                </c:pt>
                <c:pt idx="373">
                  <c:v>0.059598381</c:v>
                </c:pt>
                <c:pt idx="374">
                  <c:v>0.059675359</c:v>
                </c:pt>
                <c:pt idx="375">
                  <c:v>0.059654731</c:v>
                </c:pt>
                <c:pt idx="376">
                  <c:v>0.059774591</c:v>
                </c:pt>
                <c:pt idx="377">
                  <c:v>0.059345886</c:v>
                </c:pt>
                <c:pt idx="378">
                  <c:v>0.059513765</c:v>
                </c:pt>
                <c:pt idx="379">
                  <c:v>0.059544898</c:v>
                </c:pt>
                <c:pt idx="380">
                  <c:v>0.059484946</c:v>
                </c:pt>
                <c:pt idx="381">
                  <c:v>0.059447603</c:v>
                </c:pt>
                <c:pt idx="382">
                  <c:v>0.059892816</c:v>
                </c:pt>
                <c:pt idx="383">
                  <c:v>0.059848493</c:v>
                </c:pt>
                <c:pt idx="384">
                  <c:v>0.060072887</c:v>
                </c:pt>
                <c:pt idx="385">
                  <c:v>0.060218803</c:v>
                </c:pt>
                <c:pt idx="386">
                  <c:v>0.0601978</c:v>
                </c:pt>
                <c:pt idx="387">
                  <c:v>0.059917744</c:v>
                </c:pt>
                <c:pt idx="388">
                  <c:v>0.059883099</c:v>
                </c:pt>
                <c:pt idx="389">
                  <c:v>0.060354317</c:v>
                </c:pt>
                <c:pt idx="390">
                  <c:v>0.060611658</c:v>
                </c:pt>
                <c:pt idx="391">
                  <c:v>0.060430288</c:v>
                </c:pt>
                <c:pt idx="392">
                  <c:v>0.060353521</c:v>
                </c:pt>
                <c:pt idx="393">
                  <c:v>0.059915953</c:v>
                </c:pt>
                <c:pt idx="394">
                  <c:v>0.059710603</c:v>
                </c:pt>
                <c:pt idx="395">
                  <c:v>0.059484957</c:v>
                </c:pt>
                <c:pt idx="396">
                  <c:v>0.059565042</c:v>
                </c:pt>
                <c:pt idx="397">
                  <c:v>0.059816704</c:v>
                </c:pt>
                <c:pt idx="398">
                  <c:v>0.059668405</c:v>
                </c:pt>
                <c:pt idx="399">
                  <c:v>0.060050041</c:v>
                </c:pt>
                <c:pt idx="400">
                  <c:v>0.060202917</c:v>
                </c:pt>
                <c:pt idx="401">
                  <c:v>0.060452348</c:v>
                </c:pt>
                <c:pt idx="402">
                  <c:v>0.060343794</c:v>
                </c:pt>
                <c:pt idx="403">
                  <c:v>0.060065404</c:v>
                </c:pt>
                <c:pt idx="404">
                  <c:v>0.060169221</c:v>
                </c:pt>
                <c:pt idx="405">
                  <c:v>0.060093252</c:v>
                </c:pt>
                <c:pt idx="406">
                  <c:v>0.060211871</c:v>
                </c:pt>
                <c:pt idx="407">
                  <c:v>0.060069108</c:v>
                </c:pt>
                <c:pt idx="408">
                  <c:v>0.060229787</c:v>
                </c:pt>
                <c:pt idx="409">
                  <c:v>0.060587434</c:v>
                </c:pt>
                <c:pt idx="410">
                  <c:v>0.060225067</c:v>
                </c:pt>
                <c:pt idx="411">
                  <c:v>0.060410624</c:v>
                </c:pt>
                <c:pt idx="412">
                  <c:v>0.060432962</c:v>
                </c:pt>
                <c:pt idx="413">
                  <c:v>0.060635408</c:v>
                </c:pt>
                <c:pt idx="414">
                  <c:v>0.06044584</c:v>
                </c:pt>
                <c:pt idx="415">
                  <c:v>0.060110292</c:v>
                </c:pt>
                <c:pt idx="416">
                  <c:v>0.060262222</c:v>
                </c:pt>
                <c:pt idx="417">
                  <c:v>0.060332296</c:v>
                </c:pt>
                <c:pt idx="418">
                  <c:v>0.060673529</c:v>
                </c:pt>
                <c:pt idx="419">
                  <c:v>0.06043416</c:v>
                </c:pt>
                <c:pt idx="420">
                  <c:v>0.060628878</c:v>
                </c:pt>
                <c:pt idx="421">
                  <c:v>0.060683851</c:v>
                </c:pt>
                <c:pt idx="422">
                  <c:v>0.060861614</c:v>
                </c:pt>
                <c:pt idx="423">
                  <c:v>0.060638634</c:v>
                </c:pt>
                <c:pt idx="424">
                  <c:v>0.061045089</c:v>
                </c:pt>
                <c:pt idx="425">
                  <c:v>0.06114256</c:v>
                </c:pt>
                <c:pt idx="426">
                  <c:v>0.061058421</c:v>
                </c:pt>
                <c:pt idx="427">
                  <c:v>0.061245566</c:v>
                </c:pt>
                <c:pt idx="428">
                  <c:v>0.061129206</c:v>
                </c:pt>
                <c:pt idx="429">
                  <c:v>0.060718954</c:v>
                </c:pt>
                <c:pt idx="430">
                  <c:v>0.060903312</c:v>
                </c:pt>
                <c:pt idx="431">
                  <c:v>0.060966686</c:v>
                </c:pt>
                <c:pt idx="432">
                  <c:v>0.061340394</c:v>
                </c:pt>
                <c:pt idx="433">
                  <c:v>0.061346575</c:v>
                </c:pt>
                <c:pt idx="434">
                  <c:v>0.061450946</c:v>
                </c:pt>
                <c:pt idx="435">
                  <c:v>0.061651136</c:v>
                </c:pt>
                <c:pt idx="436">
                  <c:v>0.06167375</c:v>
                </c:pt>
                <c:pt idx="437">
                  <c:v>0.061865086</c:v>
                </c:pt>
                <c:pt idx="438">
                  <c:v>0.062007908</c:v>
                </c:pt>
                <c:pt idx="439">
                  <c:v>0.061753526</c:v>
                </c:pt>
                <c:pt idx="440">
                  <c:v>0.06135177</c:v>
                </c:pt>
                <c:pt idx="441">
                  <c:v>0.061309073</c:v>
                </c:pt>
                <c:pt idx="442">
                  <c:v>0.06155098</c:v>
                </c:pt>
                <c:pt idx="443">
                  <c:v>0.061908348</c:v>
                </c:pt>
                <c:pt idx="444">
                  <c:v>0.061775974</c:v>
                </c:pt>
                <c:pt idx="445">
                  <c:v>0.061358005</c:v>
                </c:pt>
                <c:pt idx="446">
                  <c:v>0.061446072</c:v>
                </c:pt>
                <c:pt idx="447">
                  <c:v>0.061386903</c:v>
                </c:pt>
                <c:pt idx="448">
                  <c:v>0.061532219</c:v>
                </c:pt>
                <c:pt idx="449">
                  <c:v>0.061814843</c:v>
                </c:pt>
                <c:pt idx="450">
                  <c:v>0.061389072</c:v>
                </c:pt>
                <c:pt idx="451">
                  <c:v>0.061345264</c:v>
                </c:pt>
                <c:pt idx="452">
                  <c:v>0.061348383</c:v>
                </c:pt>
                <c:pt idx="453">
                  <c:v>0.061416685</c:v>
                </c:pt>
                <c:pt idx="454">
                  <c:v>0.061463913</c:v>
                </c:pt>
                <c:pt idx="455">
                  <c:v>0.061722945</c:v>
                </c:pt>
                <c:pt idx="456">
                  <c:v>0.061622002</c:v>
                </c:pt>
                <c:pt idx="457">
                  <c:v>0.061454989</c:v>
                </c:pt>
                <c:pt idx="458">
                  <c:v>0.061443839</c:v>
                </c:pt>
                <c:pt idx="459">
                  <c:v>0.061416611</c:v>
                </c:pt>
                <c:pt idx="460">
                  <c:v>0.061391989</c:v>
                </c:pt>
                <c:pt idx="461">
                  <c:v>0.061192045</c:v>
                </c:pt>
                <c:pt idx="462">
                  <c:v>0.06147353</c:v>
                </c:pt>
                <c:pt idx="463">
                  <c:v>0.061416119</c:v>
                </c:pt>
                <c:pt idx="464">
                  <c:v>0.061520276</c:v>
                </c:pt>
                <c:pt idx="465">
                  <c:v>0.061828522</c:v>
                </c:pt>
                <c:pt idx="466">
                  <c:v>0.061752673</c:v>
                </c:pt>
                <c:pt idx="467">
                  <c:v>0.061531772</c:v>
                </c:pt>
                <c:pt idx="468">
                  <c:v>0.061765458</c:v>
                </c:pt>
                <c:pt idx="469">
                  <c:v>0.061713189</c:v>
                </c:pt>
                <c:pt idx="470">
                  <c:v>0.061818009</c:v>
                </c:pt>
                <c:pt idx="471">
                  <c:v>0.062078709</c:v>
                </c:pt>
                <c:pt idx="472">
                  <c:v>0.062018212</c:v>
                </c:pt>
                <c:pt idx="473">
                  <c:v>0.062178798</c:v>
                </c:pt>
                <c:pt idx="474">
                  <c:v>0.062225654</c:v>
                </c:pt>
                <c:pt idx="475">
                  <c:v>0.062484809</c:v>
                </c:pt>
                <c:pt idx="476">
                  <c:v>0.062441463</c:v>
                </c:pt>
                <c:pt idx="477">
                  <c:v>0.06222609</c:v>
                </c:pt>
                <c:pt idx="478">
                  <c:v>0.062068528</c:v>
                </c:pt>
                <c:pt idx="479">
                  <c:v>0.062197684</c:v>
                </c:pt>
                <c:pt idx="480">
                  <c:v>0.062254287</c:v>
                </c:pt>
                <c:pt idx="481">
                  <c:v>0.06211481</c:v>
                </c:pt>
                <c:pt idx="482">
                  <c:v>0.062201627</c:v>
                </c:pt>
                <c:pt idx="483">
                  <c:v>0.062369554</c:v>
                </c:pt>
                <c:pt idx="484">
                  <c:v>0.062246153</c:v>
                </c:pt>
                <c:pt idx="485">
                  <c:v>0.062431495</c:v>
                </c:pt>
                <c:pt idx="486">
                  <c:v>0.062739299</c:v>
                </c:pt>
                <c:pt idx="487">
                  <c:v>0.062802893</c:v>
                </c:pt>
                <c:pt idx="488">
                  <c:v>0.062587566</c:v>
                </c:pt>
                <c:pt idx="489">
                  <c:v>0.062779099</c:v>
                </c:pt>
                <c:pt idx="490">
                  <c:v>0.063080307</c:v>
                </c:pt>
                <c:pt idx="491">
                  <c:v>0.063135038</c:v>
                </c:pt>
                <c:pt idx="492">
                  <c:v>0.062897597</c:v>
                </c:pt>
                <c:pt idx="493">
                  <c:v>0.062885558</c:v>
                </c:pt>
                <c:pt idx="494">
                  <c:v>0.062695126</c:v>
                </c:pt>
                <c:pt idx="495">
                  <c:v>0.062588509</c:v>
                </c:pt>
                <c:pt idx="496">
                  <c:v>0.062366354</c:v>
                </c:pt>
                <c:pt idx="497">
                  <c:v>0.06244561</c:v>
                </c:pt>
                <c:pt idx="498">
                  <c:v>0.062948005</c:v>
                </c:pt>
                <c:pt idx="499">
                  <c:v>0.062939195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label 7</c:f>
              <c:strCache>
                <c:ptCount val="1"/>
                <c:pt idx="0">
                  <c:v>X[O] AB</c:v>
                </c:pt>
              </c:strCache>
            </c:strRef>
          </c:tx>
          <c:spPr>
            <a:solidFill>
              <a:srgbClr val="002060"/>
            </a:solidFill>
            <a:ln w="19080">
              <a:solidFill>
                <a:srgbClr val="002060"/>
              </a:solidFill>
              <a:round/>
            </a:ln>
          </c:spPr>
          <c:marker>
            <c:symbol val="none"/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7</c:f>
              <c:numCache>
                <c:formatCode>General</c:formatCode>
                <c:ptCount val="500"/>
                <c:pt idx="0">
                  <c:v>0.034834786</c:v>
                </c:pt>
                <c:pt idx="1">
                  <c:v>0.061106946</c:v>
                </c:pt>
                <c:pt idx="2">
                  <c:v>0.081031186</c:v>
                </c:pt>
                <c:pt idx="3">
                  <c:v>0.098620314</c:v>
                </c:pt>
                <c:pt idx="4">
                  <c:v>0.11158311</c:v>
                </c:pt>
                <c:pt idx="5">
                  <c:v>0.12321511</c:v>
                </c:pt>
                <c:pt idx="6">
                  <c:v>0.1324817</c:v>
                </c:pt>
                <c:pt idx="7">
                  <c:v>0.14117718</c:v>
                </c:pt>
                <c:pt idx="8">
                  <c:v>0.14877329</c:v>
                </c:pt>
                <c:pt idx="9">
                  <c:v>0.15490135</c:v>
                </c:pt>
                <c:pt idx="10">
                  <c:v>0.16043894</c:v>
                </c:pt>
                <c:pt idx="11">
                  <c:v>0.16619534</c:v>
                </c:pt>
                <c:pt idx="12">
                  <c:v>0.17192912</c:v>
                </c:pt>
                <c:pt idx="13">
                  <c:v>0.17604202</c:v>
                </c:pt>
                <c:pt idx="14">
                  <c:v>0.17996086</c:v>
                </c:pt>
                <c:pt idx="15">
                  <c:v>0.18422225</c:v>
                </c:pt>
                <c:pt idx="16">
                  <c:v>0.187222</c:v>
                </c:pt>
                <c:pt idx="17">
                  <c:v>0.19031669</c:v>
                </c:pt>
                <c:pt idx="18">
                  <c:v>0.19374387</c:v>
                </c:pt>
                <c:pt idx="19">
                  <c:v>0.19663644</c:v>
                </c:pt>
                <c:pt idx="20">
                  <c:v>0.19915034</c:v>
                </c:pt>
                <c:pt idx="21">
                  <c:v>0.20168303</c:v>
                </c:pt>
                <c:pt idx="22">
                  <c:v>0.20506807</c:v>
                </c:pt>
                <c:pt idx="23">
                  <c:v>0.20812321</c:v>
                </c:pt>
                <c:pt idx="24">
                  <c:v>0.2091419</c:v>
                </c:pt>
                <c:pt idx="25">
                  <c:v>0.2107615</c:v>
                </c:pt>
                <c:pt idx="26">
                  <c:v>0.2126162</c:v>
                </c:pt>
                <c:pt idx="27">
                  <c:v>0.21444351</c:v>
                </c:pt>
                <c:pt idx="28">
                  <c:v>0.21623269</c:v>
                </c:pt>
                <c:pt idx="29">
                  <c:v>0.21772596</c:v>
                </c:pt>
                <c:pt idx="30">
                  <c:v>0.21947094</c:v>
                </c:pt>
                <c:pt idx="31">
                  <c:v>0.22092864</c:v>
                </c:pt>
                <c:pt idx="32">
                  <c:v>0.22212678</c:v>
                </c:pt>
                <c:pt idx="33">
                  <c:v>0.2229765</c:v>
                </c:pt>
                <c:pt idx="34">
                  <c:v>0.22467307</c:v>
                </c:pt>
                <c:pt idx="35">
                  <c:v>0.2266521</c:v>
                </c:pt>
                <c:pt idx="36">
                  <c:v>0.22782395</c:v>
                </c:pt>
                <c:pt idx="37">
                  <c:v>0.22858754</c:v>
                </c:pt>
                <c:pt idx="38">
                  <c:v>0.22958255</c:v>
                </c:pt>
                <c:pt idx="39">
                  <c:v>0.23092719</c:v>
                </c:pt>
                <c:pt idx="40">
                  <c:v>0.232274</c:v>
                </c:pt>
                <c:pt idx="41">
                  <c:v>0.23306999</c:v>
                </c:pt>
                <c:pt idx="42">
                  <c:v>0.23440448</c:v>
                </c:pt>
                <c:pt idx="43">
                  <c:v>0.23563965</c:v>
                </c:pt>
                <c:pt idx="44">
                  <c:v>0.23599964</c:v>
                </c:pt>
                <c:pt idx="45">
                  <c:v>0.2369665</c:v>
                </c:pt>
                <c:pt idx="46">
                  <c:v>0.23773317</c:v>
                </c:pt>
                <c:pt idx="47">
                  <c:v>0.23848092</c:v>
                </c:pt>
                <c:pt idx="48">
                  <c:v>0.23984429</c:v>
                </c:pt>
                <c:pt idx="49">
                  <c:v>0.24110419</c:v>
                </c:pt>
                <c:pt idx="50">
                  <c:v>0.2423205</c:v>
                </c:pt>
                <c:pt idx="51">
                  <c:v>0.24250189</c:v>
                </c:pt>
                <c:pt idx="52">
                  <c:v>0.24295058</c:v>
                </c:pt>
                <c:pt idx="53">
                  <c:v>0.24390076</c:v>
                </c:pt>
                <c:pt idx="54">
                  <c:v>0.24496875</c:v>
                </c:pt>
                <c:pt idx="55">
                  <c:v>0.24608488</c:v>
                </c:pt>
                <c:pt idx="56">
                  <c:v>0.2464435</c:v>
                </c:pt>
                <c:pt idx="57">
                  <c:v>0.24653937</c:v>
                </c:pt>
                <c:pt idx="58">
                  <c:v>0.24748294</c:v>
                </c:pt>
                <c:pt idx="59">
                  <c:v>0.24821211</c:v>
                </c:pt>
                <c:pt idx="60">
                  <c:v>0.24821859</c:v>
                </c:pt>
                <c:pt idx="61">
                  <c:v>0.24899762</c:v>
                </c:pt>
                <c:pt idx="62">
                  <c:v>0.24989877</c:v>
                </c:pt>
                <c:pt idx="63">
                  <c:v>0.25062439</c:v>
                </c:pt>
                <c:pt idx="64">
                  <c:v>0.25117442</c:v>
                </c:pt>
                <c:pt idx="65">
                  <c:v>0.25172324</c:v>
                </c:pt>
                <c:pt idx="66">
                  <c:v>0.25227114</c:v>
                </c:pt>
                <c:pt idx="67">
                  <c:v>0.25304721</c:v>
                </c:pt>
                <c:pt idx="68">
                  <c:v>0.25406214</c:v>
                </c:pt>
                <c:pt idx="69">
                  <c:v>0.2542279</c:v>
                </c:pt>
                <c:pt idx="70">
                  <c:v>0.25482798</c:v>
                </c:pt>
                <c:pt idx="71">
                  <c:v>0.2553092</c:v>
                </c:pt>
                <c:pt idx="72">
                  <c:v>0.25536471</c:v>
                </c:pt>
                <c:pt idx="73">
                  <c:v>0.25575133</c:v>
                </c:pt>
                <c:pt idx="74">
                  <c:v>0.25632484</c:v>
                </c:pt>
                <c:pt idx="75">
                  <c:v>0.25712009</c:v>
                </c:pt>
                <c:pt idx="76">
                  <c:v>0.25745175</c:v>
                </c:pt>
                <c:pt idx="77">
                  <c:v>0.25756532</c:v>
                </c:pt>
                <c:pt idx="78">
                  <c:v>0.25780132</c:v>
                </c:pt>
                <c:pt idx="79">
                  <c:v>0.25873128</c:v>
                </c:pt>
                <c:pt idx="80">
                  <c:v>0.25926497</c:v>
                </c:pt>
                <c:pt idx="81">
                  <c:v>0.25968317</c:v>
                </c:pt>
                <c:pt idx="82">
                  <c:v>0.25940309</c:v>
                </c:pt>
                <c:pt idx="83">
                  <c:v>0.26000613</c:v>
                </c:pt>
                <c:pt idx="84">
                  <c:v>0.26037576</c:v>
                </c:pt>
                <c:pt idx="85">
                  <c:v>0.26083243</c:v>
                </c:pt>
                <c:pt idx="86">
                  <c:v>0.26125399</c:v>
                </c:pt>
                <c:pt idx="87">
                  <c:v>0.26141984</c:v>
                </c:pt>
                <c:pt idx="88">
                  <c:v>0.26169608</c:v>
                </c:pt>
                <c:pt idx="89">
                  <c:v>0.2619096</c:v>
                </c:pt>
                <c:pt idx="90">
                  <c:v>0.26214748</c:v>
                </c:pt>
                <c:pt idx="91">
                  <c:v>0.26282072</c:v>
                </c:pt>
                <c:pt idx="92">
                  <c:v>0.26289896</c:v>
                </c:pt>
                <c:pt idx="93">
                  <c:v>0.26371345</c:v>
                </c:pt>
                <c:pt idx="94">
                  <c:v>0.26418342</c:v>
                </c:pt>
                <c:pt idx="95">
                  <c:v>0.26423907</c:v>
                </c:pt>
                <c:pt idx="96">
                  <c:v>0.26437763</c:v>
                </c:pt>
                <c:pt idx="97">
                  <c:v>0.26468936</c:v>
                </c:pt>
                <c:pt idx="98">
                  <c:v>0.26542461</c:v>
                </c:pt>
                <c:pt idx="99">
                  <c:v>0.26609711</c:v>
                </c:pt>
                <c:pt idx="100">
                  <c:v>0.26643049</c:v>
                </c:pt>
                <c:pt idx="101">
                  <c:v>0.26683373</c:v>
                </c:pt>
                <c:pt idx="102">
                  <c:v>0.26748546</c:v>
                </c:pt>
                <c:pt idx="103">
                  <c:v>0.26760779</c:v>
                </c:pt>
                <c:pt idx="104">
                  <c:v>0.26805394</c:v>
                </c:pt>
                <c:pt idx="105">
                  <c:v>0.2680486</c:v>
                </c:pt>
                <c:pt idx="106">
                  <c:v>0.26814729</c:v>
                </c:pt>
                <c:pt idx="107">
                  <c:v>0.26739532</c:v>
                </c:pt>
                <c:pt idx="108">
                  <c:v>0.26786705</c:v>
                </c:pt>
                <c:pt idx="109">
                  <c:v>0.26820571</c:v>
                </c:pt>
                <c:pt idx="110">
                  <c:v>0.26849854</c:v>
                </c:pt>
                <c:pt idx="111">
                  <c:v>0.26884883</c:v>
                </c:pt>
                <c:pt idx="112">
                  <c:v>0.26904268</c:v>
                </c:pt>
                <c:pt idx="113">
                  <c:v>0.26953148</c:v>
                </c:pt>
                <c:pt idx="114">
                  <c:v>0.27022891</c:v>
                </c:pt>
                <c:pt idx="115">
                  <c:v>0.27089224</c:v>
                </c:pt>
                <c:pt idx="116">
                  <c:v>0.27107713</c:v>
                </c:pt>
                <c:pt idx="117">
                  <c:v>0.27161743</c:v>
                </c:pt>
                <c:pt idx="118">
                  <c:v>0.27180581</c:v>
                </c:pt>
                <c:pt idx="119">
                  <c:v>0.27235594</c:v>
                </c:pt>
                <c:pt idx="120">
                  <c:v>0.27249977</c:v>
                </c:pt>
                <c:pt idx="121">
                  <c:v>0.27275523</c:v>
                </c:pt>
                <c:pt idx="122">
                  <c:v>0.27300049</c:v>
                </c:pt>
                <c:pt idx="123">
                  <c:v>0.27337295</c:v>
                </c:pt>
                <c:pt idx="124">
                  <c:v>0.27401041</c:v>
                </c:pt>
                <c:pt idx="125">
                  <c:v>0.27466497</c:v>
                </c:pt>
                <c:pt idx="126">
                  <c:v>0.27520381</c:v>
                </c:pt>
                <c:pt idx="127">
                  <c:v>0.27517112</c:v>
                </c:pt>
                <c:pt idx="128">
                  <c:v>0.27519717</c:v>
                </c:pt>
                <c:pt idx="129">
                  <c:v>0.27513996</c:v>
                </c:pt>
                <c:pt idx="130">
                  <c:v>0.27498771</c:v>
                </c:pt>
                <c:pt idx="131">
                  <c:v>0.27551453</c:v>
                </c:pt>
                <c:pt idx="132">
                  <c:v>0.27553025</c:v>
                </c:pt>
                <c:pt idx="133">
                  <c:v>0.27574867</c:v>
                </c:pt>
                <c:pt idx="134">
                  <c:v>0.27639334</c:v>
                </c:pt>
                <c:pt idx="135">
                  <c:v>0.27645656</c:v>
                </c:pt>
                <c:pt idx="136">
                  <c:v>0.27645744</c:v>
                </c:pt>
                <c:pt idx="137">
                  <c:v>0.27698493</c:v>
                </c:pt>
                <c:pt idx="138">
                  <c:v>0.2770127</c:v>
                </c:pt>
                <c:pt idx="139">
                  <c:v>0.27720614</c:v>
                </c:pt>
                <c:pt idx="140">
                  <c:v>0.27758098</c:v>
                </c:pt>
                <c:pt idx="141">
                  <c:v>0.27771591</c:v>
                </c:pt>
                <c:pt idx="142">
                  <c:v>0.27808392</c:v>
                </c:pt>
                <c:pt idx="143">
                  <c:v>0.27843852</c:v>
                </c:pt>
                <c:pt idx="144">
                  <c:v>0.27874162</c:v>
                </c:pt>
                <c:pt idx="145">
                  <c:v>0.27864601</c:v>
                </c:pt>
                <c:pt idx="146">
                  <c:v>0.27889797</c:v>
                </c:pt>
                <c:pt idx="147">
                  <c:v>0.27920362</c:v>
                </c:pt>
                <c:pt idx="148">
                  <c:v>0.27908333</c:v>
                </c:pt>
                <c:pt idx="149">
                  <c:v>0.27933697</c:v>
                </c:pt>
                <c:pt idx="150">
                  <c:v>0.27947576</c:v>
                </c:pt>
                <c:pt idx="151">
                  <c:v>0.28013747</c:v>
                </c:pt>
                <c:pt idx="152">
                  <c:v>0.27973633</c:v>
                </c:pt>
                <c:pt idx="153">
                  <c:v>0.28007543</c:v>
                </c:pt>
                <c:pt idx="154">
                  <c:v>0.28034913</c:v>
                </c:pt>
                <c:pt idx="155">
                  <c:v>0.28074688</c:v>
                </c:pt>
                <c:pt idx="156">
                  <c:v>0.28047728</c:v>
                </c:pt>
                <c:pt idx="157">
                  <c:v>0.28089696</c:v>
                </c:pt>
                <c:pt idx="158">
                  <c:v>0.28061342</c:v>
                </c:pt>
                <c:pt idx="159">
                  <c:v>0.28082047</c:v>
                </c:pt>
                <c:pt idx="160">
                  <c:v>0.28083403</c:v>
                </c:pt>
                <c:pt idx="161">
                  <c:v>0.28116955</c:v>
                </c:pt>
                <c:pt idx="162">
                  <c:v>0.28121914</c:v>
                </c:pt>
                <c:pt idx="163">
                  <c:v>0.28111944</c:v>
                </c:pt>
                <c:pt idx="164">
                  <c:v>0.28162904</c:v>
                </c:pt>
                <c:pt idx="165">
                  <c:v>0.28215935</c:v>
                </c:pt>
                <c:pt idx="166">
                  <c:v>0.28216165</c:v>
                </c:pt>
                <c:pt idx="167">
                  <c:v>0.28283812</c:v>
                </c:pt>
                <c:pt idx="168">
                  <c:v>0.28326256</c:v>
                </c:pt>
                <c:pt idx="169">
                  <c:v>0.28329363</c:v>
                </c:pt>
                <c:pt idx="170">
                  <c:v>0.28363796</c:v>
                </c:pt>
                <c:pt idx="171">
                  <c:v>0.28347077</c:v>
                </c:pt>
                <c:pt idx="172">
                  <c:v>0.28334556</c:v>
                </c:pt>
                <c:pt idx="173">
                  <c:v>0.283543</c:v>
                </c:pt>
                <c:pt idx="174">
                  <c:v>0.28370463</c:v>
                </c:pt>
                <c:pt idx="175">
                  <c:v>0.28374423</c:v>
                </c:pt>
                <c:pt idx="176">
                  <c:v>0.28395138</c:v>
                </c:pt>
                <c:pt idx="177">
                  <c:v>0.28439149</c:v>
                </c:pt>
                <c:pt idx="178">
                  <c:v>0.28435555</c:v>
                </c:pt>
                <c:pt idx="179">
                  <c:v>0.28436039</c:v>
                </c:pt>
                <c:pt idx="180">
                  <c:v>0.28464584</c:v>
                </c:pt>
                <c:pt idx="181">
                  <c:v>0.28459149</c:v>
                </c:pt>
                <c:pt idx="182">
                  <c:v>0.28462353</c:v>
                </c:pt>
                <c:pt idx="183">
                  <c:v>0.28504332</c:v>
                </c:pt>
                <c:pt idx="184">
                  <c:v>0.28534319</c:v>
                </c:pt>
                <c:pt idx="185">
                  <c:v>0.28552607</c:v>
                </c:pt>
                <c:pt idx="186">
                  <c:v>0.28590529</c:v>
                </c:pt>
                <c:pt idx="187">
                  <c:v>0.2859257</c:v>
                </c:pt>
                <c:pt idx="188">
                  <c:v>0.28623441</c:v>
                </c:pt>
                <c:pt idx="189">
                  <c:v>0.28691202</c:v>
                </c:pt>
                <c:pt idx="190">
                  <c:v>0.28684948</c:v>
                </c:pt>
                <c:pt idx="191">
                  <c:v>0.28678949</c:v>
                </c:pt>
                <c:pt idx="192">
                  <c:v>0.28721731</c:v>
                </c:pt>
                <c:pt idx="193">
                  <c:v>0.28677559</c:v>
                </c:pt>
                <c:pt idx="194">
                  <c:v>0.28713642</c:v>
                </c:pt>
                <c:pt idx="195">
                  <c:v>0.28739506</c:v>
                </c:pt>
                <c:pt idx="196">
                  <c:v>0.28737355</c:v>
                </c:pt>
                <c:pt idx="197">
                  <c:v>0.28704161</c:v>
                </c:pt>
                <c:pt idx="198">
                  <c:v>0.28683951</c:v>
                </c:pt>
                <c:pt idx="199">
                  <c:v>0.28732559</c:v>
                </c:pt>
                <c:pt idx="200">
                  <c:v>0.28780089</c:v>
                </c:pt>
                <c:pt idx="201">
                  <c:v>0.28783865</c:v>
                </c:pt>
                <c:pt idx="202">
                  <c:v>0.28742456</c:v>
                </c:pt>
                <c:pt idx="203">
                  <c:v>0.28751566</c:v>
                </c:pt>
                <c:pt idx="204">
                  <c:v>0.28789458</c:v>
                </c:pt>
                <c:pt idx="205">
                  <c:v>0.28832316</c:v>
                </c:pt>
                <c:pt idx="206">
                  <c:v>0.28839703</c:v>
                </c:pt>
                <c:pt idx="207">
                  <c:v>0.28858864</c:v>
                </c:pt>
                <c:pt idx="208">
                  <c:v>0.28864873</c:v>
                </c:pt>
                <c:pt idx="209">
                  <c:v>0.2885539</c:v>
                </c:pt>
                <c:pt idx="210">
                  <c:v>0.28879507</c:v>
                </c:pt>
                <c:pt idx="211">
                  <c:v>0.28875445</c:v>
                </c:pt>
                <c:pt idx="212">
                  <c:v>0.28886924</c:v>
                </c:pt>
                <c:pt idx="213">
                  <c:v>0.2891083</c:v>
                </c:pt>
                <c:pt idx="214">
                  <c:v>0.28903296</c:v>
                </c:pt>
                <c:pt idx="215">
                  <c:v>0.28949858</c:v>
                </c:pt>
                <c:pt idx="216">
                  <c:v>0.28943748</c:v>
                </c:pt>
                <c:pt idx="217">
                  <c:v>0.28976266</c:v>
                </c:pt>
                <c:pt idx="218">
                  <c:v>0.28995124</c:v>
                </c:pt>
                <c:pt idx="219">
                  <c:v>0.28991007</c:v>
                </c:pt>
                <c:pt idx="220">
                  <c:v>0.29050626</c:v>
                </c:pt>
                <c:pt idx="221">
                  <c:v>0.29059103</c:v>
                </c:pt>
                <c:pt idx="222">
                  <c:v>0.29093753</c:v>
                </c:pt>
                <c:pt idx="223">
                  <c:v>0.29097596</c:v>
                </c:pt>
                <c:pt idx="224">
                  <c:v>0.29104639</c:v>
                </c:pt>
                <c:pt idx="225">
                  <c:v>0.29096185</c:v>
                </c:pt>
                <c:pt idx="226">
                  <c:v>0.29111331</c:v>
                </c:pt>
                <c:pt idx="227">
                  <c:v>0.29111124</c:v>
                </c:pt>
                <c:pt idx="228">
                  <c:v>0.29133344</c:v>
                </c:pt>
                <c:pt idx="229">
                  <c:v>0.29152628</c:v>
                </c:pt>
                <c:pt idx="230">
                  <c:v>0.29147687</c:v>
                </c:pt>
                <c:pt idx="231">
                  <c:v>0.29155762</c:v>
                </c:pt>
                <c:pt idx="232">
                  <c:v>0.29180349</c:v>
                </c:pt>
                <c:pt idx="233">
                  <c:v>0.29158744</c:v>
                </c:pt>
                <c:pt idx="234">
                  <c:v>0.29170953</c:v>
                </c:pt>
                <c:pt idx="235">
                  <c:v>0.29228096</c:v>
                </c:pt>
                <c:pt idx="236">
                  <c:v>0.29194211</c:v>
                </c:pt>
                <c:pt idx="237">
                  <c:v>0.29211459</c:v>
                </c:pt>
                <c:pt idx="238">
                  <c:v>0.29223909</c:v>
                </c:pt>
                <c:pt idx="239">
                  <c:v>0.29270439</c:v>
                </c:pt>
                <c:pt idx="240">
                  <c:v>0.29232102</c:v>
                </c:pt>
                <c:pt idx="241">
                  <c:v>0.29284627</c:v>
                </c:pt>
                <c:pt idx="242">
                  <c:v>0.29296926</c:v>
                </c:pt>
                <c:pt idx="243">
                  <c:v>0.29307754</c:v>
                </c:pt>
                <c:pt idx="244">
                  <c:v>0.29320914</c:v>
                </c:pt>
                <c:pt idx="245">
                  <c:v>0.29323686</c:v>
                </c:pt>
                <c:pt idx="246">
                  <c:v>0.29320193</c:v>
                </c:pt>
                <c:pt idx="247">
                  <c:v>0.29304338</c:v>
                </c:pt>
                <c:pt idx="248">
                  <c:v>0.29316404</c:v>
                </c:pt>
                <c:pt idx="249">
                  <c:v>0.29338025</c:v>
                </c:pt>
                <c:pt idx="250">
                  <c:v>0.2937297</c:v>
                </c:pt>
                <c:pt idx="251">
                  <c:v>0.29358377</c:v>
                </c:pt>
                <c:pt idx="252">
                  <c:v>0.29426438</c:v>
                </c:pt>
                <c:pt idx="253">
                  <c:v>0.29430007</c:v>
                </c:pt>
                <c:pt idx="254">
                  <c:v>0.29397605</c:v>
                </c:pt>
                <c:pt idx="255">
                  <c:v>0.29435956</c:v>
                </c:pt>
                <c:pt idx="256">
                  <c:v>0.29443533</c:v>
                </c:pt>
                <c:pt idx="257">
                  <c:v>0.29463108</c:v>
                </c:pt>
                <c:pt idx="258">
                  <c:v>0.2943638</c:v>
                </c:pt>
                <c:pt idx="259">
                  <c:v>0.29443897</c:v>
                </c:pt>
                <c:pt idx="260">
                  <c:v>0.29431769</c:v>
                </c:pt>
                <c:pt idx="261">
                  <c:v>0.29449983</c:v>
                </c:pt>
                <c:pt idx="262">
                  <c:v>0.29472828</c:v>
                </c:pt>
                <c:pt idx="263">
                  <c:v>0.29538969</c:v>
                </c:pt>
                <c:pt idx="264">
                  <c:v>0.29560372</c:v>
                </c:pt>
                <c:pt idx="265">
                  <c:v>0.29561447</c:v>
                </c:pt>
                <c:pt idx="266">
                  <c:v>0.29591319</c:v>
                </c:pt>
                <c:pt idx="267">
                  <c:v>0.29631429</c:v>
                </c:pt>
                <c:pt idx="268">
                  <c:v>0.29626667</c:v>
                </c:pt>
                <c:pt idx="269">
                  <c:v>0.29611137</c:v>
                </c:pt>
                <c:pt idx="270">
                  <c:v>0.295728</c:v>
                </c:pt>
                <c:pt idx="271">
                  <c:v>0.29577578</c:v>
                </c:pt>
                <c:pt idx="272">
                  <c:v>0.29561818</c:v>
                </c:pt>
                <c:pt idx="273">
                  <c:v>0.29587074</c:v>
                </c:pt>
                <c:pt idx="274">
                  <c:v>0.29607417</c:v>
                </c:pt>
                <c:pt idx="275">
                  <c:v>0.29593901</c:v>
                </c:pt>
                <c:pt idx="276">
                  <c:v>0.29618182</c:v>
                </c:pt>
                <c:pt idx="277">
                  <c:v>0.29610185</c:v>
                </c:pt>
                <c:pt idx="278">
                  <c:v>0.29645616</c:v>
                </c:pt>
                <c:pt idx="279">
                  <c:v>0.29649472</c:v>
                </c:pt>
                <c:pt idx="280">
                  <c:v>0.2972143</c:v>
                </c:pt>
                <c:pt idx="281">
                  <c:v>0.29716464</c:v>
                </c:pt>
                <c:pt idx="282">
                  <c:v>0.29698344</c:v>
                </c:pt>
                <c:pt idx="283">
                  <c:v>0.2971805</c:v>
                </c:pt>
                <c:pt idx="284">
                  <c:v>0.29712815</c:v>
                </c:pt>
                <c:pt idx="285">
                  <c:v>0.29703943</c:v>
                </c:pt>
                <c:pt idx="286">
                  <c:v>0.29696333</c:v>
                </c:pt>
                <c:pt idx="287">
                  <c:v>0.2967573</c:v>
                </c:pt>
                <c:pt idx="288">
                  <c:v>0.29710167</c:v>
                </c:pt>
                <c:pt idx="289">
                  <c:v>0.29722918</c:v>
                </c:pt>
                <c:pt idx="290">
                  <c:v>0.29690395</c:v>
                </c:pt>
                <c:pt idx="291">
                  <c:v>0.29700716</c:v>
                </c:pt>
                <c:pt idx="292">
                  <c:v>0.29708415</c:v>
                </c:pt>
                <c:pt idx="293">
                  <c:v>0.29769249</c:v>
                </c:pt>
                <c:pt idx="294">
                  <c:v>0.29784465</c:v>
                </c:pt>
                <c:pt idx="295">
                  <c:v>0.29752418</c:v>
                </c:pt>
                <c:pt idx="296">
                  <c:v>0.29748394</c:v>
                </c:pt>
                <c:pt idx="297">
                  <c:v>0.29760668</c:v>
                </c:pt>
                <c:pt idx="298">
                  <c:v>0.29773793</c:v>
                </c:pt>
                <c:pt idx="299">
                  <c:v>0.29745384</c:v>
                </c:pt>
                <c:pt idx="300">
                  <c:v>0.29722627</c:v>
                </c:pt>
                <c:pt idx="301">
                  <c:v>0.29753743</c:v>
                </c:pt>
                <c:pt idx="302">
                  <c:v>0.29803264</c:v>
                </c:pt>
                <c:pt idx="303">
                  <c:v>0.29824343</c:v>
                </c:pt>
                <c:pt idx="304">
                  <c:v>0.29776282</c:v>
                </c:pt>
                <c:pt idx="305">
                  <c:v>0.29807865</c:v>
                </c:pt>
                <c:pt idx="306">
                  <c:v>0.29849287</c:v>
                </c:pt>
                <c:pt idx="307">
                  <c:v>0.29874135</c:v>
                </c:pt>
                <c:pt idx="308">
                  <c:v>0.29846796</c:v>
                </c:pt>
                <c:pt idx="309">
                  <c:v>0.29819659</c:v>
                </c:pt>
                <c:pt idx="310">
                  <c:v>0.29853115</c:v>
                </c:pt>
                <c:pt idx="311">
                  <c:v>0.29855284</c:v>
                </c:pt>
                <c:pt idx="312">
                  <c:v>0.29860677</c:v>
                </c:pt>
                <c:pt idx="313">
                  <c:v>0.29898138</c:v>
                </c:pt>
                <c:pt idx="314">
                  <c:v>0.2990325</c:v>
                </c:pt>
                <c:pt idx="315">
                  <c:v>0.29892705</c:v>
                </c:pt>
                <c:pt idx="316">
                  <c:v>0.29880815</c:v>
                </c:pt>
                <c:pt idx="317">
                  <c:v>0.29901778</c:v>
                </c:pt>
                <c:pt idx="318">
                  <c:v>0.29914857</c:v>
                </c:pt>
                <c:pt idx="319">
                  <c:v>0.29883522</c:v>
                </c:pt>
                <c:pt idx="320">
                  <c:v>0.29915678</c:v>
                </c:pt>
                <c:pt idx="321">
                  <c:v>0.29948435</c:v>
                </c:pt>
                <c:pt idx="322">
                  <c:v>0.29943627</c:v>
                </c:pt>
                <c:pt idx="323">
                  <c:v>0.29948217</c:v>
                </c:pt>
                <c:pt idx="324">
                  <c:v>0.29923984</c:v>
                </c:pt>
                <c:pt idx="325">
                  <c:v>0.29927535</c:v>
                </c:pt>
                <c:pt idx="326">
                  <c:v>0.2992449</c:v>
                </c:pt>
                <c:pt idx="327">
                  <c:v>0.29935553</c:v>
                </c:pt>
                <c:pt idx="328">
                  <c:v>0.29947108</c:v>
                </c:pt>
                <c:pt idx="329">
                  <c:v>0.29966523</c:v>
                </c:pt>
                <c:pt idx="330">
                  <c:v>0.29954184</c:v>
                </c:pt>
                <c:pt idx="331">
                  <c:v>0.29957996</c:v>
                </c:pt>
                <c:pt idx="332">
                  <c:v>0.30008873</c:v>
                </c:pt>
                <c:pt idx="333">
                  <c:v>0.30045213</c:v>
                </c:pt>
                <c:pt idx="334">
                  <c:v>0.30023222</c:v>
                </c:pt>
                <c:pt idx="335">
                  <c:v>0.30041734</c:v>
                </c:pt>
                <c:pt idx="336">
                  <c:v>0.30050197</c:v>
                </c:pt>
                <c:pt idx="337">
                  <c:v>0.30064062</c:v>
                </c:pt>
                <c:pt idx="338">
                  <c:v>0.30073388</c:v>
                </c:pt>
                <c:pt idx="339">
                  <c:v>0.30075984</c:v>
                </c:pt>
                <c:pt idx="340">
                  <c:v>0.30101395</c:v>
                </c:pt>
                <c:pt idx="341">
                  <c:v>0.3010586</c:v>
                </c:pt>
                <c:pt idx="342">
                  <c:v>0.30135167</c:v>
                </c:pt>
                <c:pt idx="343">
                  <c:v>0.30127053</c:v>
                </c:pt>
                <c:pt idx="344">
                  <c:v>0.30092532</c:v>
                </c:pt>
                <c:pt idx="345">
                  <c:v>0.30096808</c:v>
                </c:pt>
                <c:pt idx="346">
                  <c:v>0.30094572</c:v>
                </c:pt>
                <c:pt idx="347">
                  <c:v>0.30136618</c:v>
                </c:pt>
                <c:pt idx="348">
                  <c:v>0.30137751</c:v>
                </c:pt>
                <c:pt idx="349">
                  <c:v>0.3014906</c:v>
                </c:pt>
                <c:pt idx="350">
                  <c:v>0.30170791</c:v>
                </c:pt>
                <c:pt idx="351">
                  <c:v>0.30158639</c:v>
                </c:pt>
                <c:pt idx="352">
                  <c:v>0.30144377</c:v>
                </c:pt>
                <c:pt idx="353">
                  <c:v>0.30132042</c:v>
                </c:pt>
                <c:pt idx="354">
                  <c:v>0.30162055</c:v>
                </c:pt>
                <c:pt idx="355">
                  <c:v>0.30195626</c:v>
                </c:pt>
                <c:pt idx="356">
                  <c:v>0.30217657</c:v>
                </c:pt>
                <c:pt idx="357">
                  <c:v>0.30210522</c:v>
                </c:pt>
                <c:pt idx="358">
                  <c:v>0.30214444</c:v>
                </c:pt>
                <c:pt idx="359">
                  <c:v>0.3018104</c:v>
                </c:pt>
                <c:pt idx="360">
                  <c:v>0.30209914</c:v>
                </c:pt>
                <c:pt idx="361">
                  <c:v>0.30200506</c:v>
                </c:pt>
                <c:pt idx="362">
                  <c:v>0.3021837</c:v>
                </c:pt>
                <c:pt idx="363">
                  <c:v>0.30189532</c:v>
                </c:pt>
                <c:pt idx="364">
                  <c:v>0.30182558</c:v>
                </c:pt>
                <c:pt idx="365">
                  <c:v>0.30172426</c:v>
                </c:pt>
                <c:pt idx="366">
                  <c:v>0.30163548</c:v>
                </c:pt>
                <c:pt idx="367">
                  <c:v>0.30170745</c:v>
                </c:pt>
                <c:pt idx="368">
                  <c:v>0.30220704</c:v>
                </c:pt>
                <c:pt idx="369">
                  <c:v>0.30246591</c:v>
                </c:pt>
                <c:pt idx="370">
                  <c:v>0.3025554</c:v>
                </c:pt>
                <c:pt idx="371">
                  <c:v>0.30266712</c:v>
                </c:pt>
                <c:pt idx="372">
                  <c:v>0.30262928</c:v>
                </c:pt>
                <c:pt idx="373">
                  <c:v>0.30265225</c:v>
                </c:pt>
                <c:pt idx="374">
                  <c:v>0.30270931</c:v>
                </c:pt>
                <c:pt idx="375">
                  <c:v>0.3028506</c:v>
                </c:pt>
                <c:pt idx="376">
                  <c:v>0.30281104</c:v>
                </c:pt>
                <c:pt idx="377">
                  <c:v>0.30332014</c:v>
                </c:pt>
                <c:pt idx="378">
                  <c:v>0.30325943</c:v>
                </c:pt>
                <c:pt idx="379">
                  <c:v>0.30329536</c:v>
                </c:pt>
                <c:pt idx="380">
                  <c:v>0.30342235</c:v>
                </c:pt>
                <c:pt idx="381">
                  <c:v>0.30359378</c:v>
                </c:pt>
                <c:pt idx="382">
                  <c:v>0.30329584</c:v>
                </c:pt>
                <c:pt idx="383">
                  <c:v>0.303434</c:v>
                </c:pt>
                <c:pt idx="384">
                  <c:v>0.30333018</c:v>
                </c:pt>
                <c:pt idx="385">
                  <c:v>0.30322453</c:v>
                </c:pt>
                <c:pt idx="386">
                  <c:v>0.30336606</c:v>
                </c:pt>
                <c:pt idx="387">
                  <c:v>0.30369969</c:v>
                </c:pt>
                <c:pt idx="388">
                  <c:v>0.30377447</c:v>
                </c:pt>
                <c:pt idx="389">
                  <c:v>0.30339706</c:v>
                </c:pt>
                <c:pt idx="390">
                  <c:v>0.30327346</c:v>
                </c:pt>
                <c:pt idx="391">
                  <c:v>0.30349491</c:v>
                </c:pt>
                <c:pt idx="392">
                  <c:v>0.30366528</c:v>
                </c:pt>
                <c:pt idx="393">
                  <c:v>0.30420983</c:v>
                </c:pt>
                <c:pt idx="394">
                  <c:v>0.30442857</c:v>
                </c:pt>
                <c:pt idx="395">
                  <c:v>0.30477459</c:v>
                </c:pt>
                <c:pt idx="396">
                  <c:v>0.30474809</c:v>
                </c:pt>
                <c:pt idx="397">
                  <c:v>0.30456328</c:v>
                </c:pt>
                <c:pt idx="398">
                  <c:v>0.30473839</c:v>
                </c:pt>
                <c:pt idx="399">
                  <c:v>0.30442358</c:v>
                </c:pt>
                <c:pt idx="400">
                  <c:v>0.30435087</c:v>
                </c:pt>
                <c:pt idx="401">
                  <c:v>0.304195</c:v>
                </c:pt>
                <c:pt idx="402">
                  <c:v>0.30435717</c:v>
                </c:pt>
                <c:pt idx="403">
                  <c:v>0.30464893</c:v>
                </c:pt>
                <c:pt idx="404">
                  <c:v>0.3046119</c:v>
                </c:pt>
                <c:pt idx="405">
                  <c:v>0.30475465</c:v>
                </c:pt>
                <c:pt idx="406">
                  <c:v>0.3047564</c:v>
                </c:pt>
                <c:pt idx="407">
                  <c:v>0.30499264</c:v>
                </c:pt>
                <c:pt idx="408">
                  <c:v>0.30489883</c:v>
                </c:pt>
                <c:pt idx="409">
                  <c:v>0.30460801</c:v>
                </c:pt>
                <c:pt idx="410">
                  <c:v>0.30505063</c:v>
                </c:pt>
                <c:pt idx="411">
                  <c:v>0.30494532</c:v>
                </c:pt>
                <c:pt idx="412">
                  <c:v>0.30497642</c:v>
                </c:pt>
                <c:pt idx="413">
                  <c:v>0.30484061</c:v>
                </c:pt>
                <c:pt idx="414">
                  <c:v>0.30507029</c:v>
                </c:pt>
                <c:pt idx="415">
                  <c:v>0.30541911</c:v>
                </c:pt>
                <c:pt idx="416">
                  <c:v>0.30534719</c:v>
                </c:pt>
                <c:pt idx="417">
                  <c:v>0.30537058</c:v>
                </c:pt>
                <c:pt idx="418">
                  <c:v>0.30508276</c:v>
                </c:pt>
                <c:pt idx="419">
                  <c:v>0.30538884</c:v>
                </c:pt>
                <c:pt idx="420">
                  <c:v>0.30523425</c:v>
                </c:pt>
                <c:pt idx="421">
                  <c:v>0.30523278</c:v>
                </c:pt>
                <c:pt idx="422">
                  <c:v>0.30509502</c:v>
                </c:pt>
                <c:pt idx="423">
                  <c:v>0.30538481</c:v>
                </c:pt>
                <c:pt idx="424">
                  <c:v>0.30504507</c:v>
                </c:pt>
                <c:pt idx="425">
                  <c:v>0.3049609</c:v>
                </c:pt>
                <c:pt idx="426">
                  <c:v>0.30509849</c:v>
                </c:pt>
                <c:pt idx="427">
                  <c:v>0.30495132</c:v>
                </c:pt>
                <c:pt idx="428">
                  <c:v>0.30512115</c:v>
                </c:pt>
                <c:pt idx="429">
                  <c:v>0.30558477</c:v>
                </c:pt>
                <c:pt idx="430">
                  <c:v>0.30548058</c:v>
                </c:pt>
                <c:pt idx="431">
                  <c:v>0.30547052</c:v>
                </c:pt>
                <c:pt idx="432">
                  <c:v>0.30515007</c:v>
                </c:pt>
                <c:pt idx="433">
                  <c:v>0.30519749</c:v>
                </c:pt>
                <c:pt idx="434">
                  <c:v>0.30513303</c:v>
                </c:pt>
                <c:pt idx="435">
                  <c:v>0.30503953</c:v>
                </c:pt>
                <c:pt idx="436">
                  <c:v>0.30507022</c:v>
                </c:pt>
                <c:pt idx="437">
                  <c:v>0.30499873</c:v>
                </c:pt>
                <c:pt idx="438">
                  <c:v>0.30494911</c:v>
                </c:pt>
                <c:pt idx="439">
                  <c:v>0.30524355</c:v>
                </c:pt>
                <c:pt idx="440">
                  <c:v>0.3056853</c:v>
                </c:pt>
                <c:pt idx="441">
                  <c:v>0.30579477</c:v>
                </c:pt>
                <c:pt idx="442">
                  <c:v>0.30563286</c:v>
                </c:pt>
                <c:pt idx="443">
                  <c:v>0.30532894</c:v>
                </c:pt>
                <c:pt idx="444">
                  <c:v>0.30550137</c:v>
                </c:pt>
                <c:pt idx="445">
                  <c:v>0.30595925</c:v>
                </c:pt>
                <c:pt idx="446">
                  <c:v>0.3059111</c:v>
                </c:pt>
                <c:pt idx="447">
                  <c:v>0.30603697</c:v>
                </c:pt>
                <c:pt idx="448">
                  <c:v>0.30593166</c:v>
                </c:pt>
                <c:pt idx="449">
                  <c:v>0.30571557</c:v>
                </c:pt>
                <c:pt idx="450">
                  <c:v>0.30618116</c:v>
                </c:pt>
                <c:pt idx="451">
                  <c:v>0.30631842</c:v>
                </c:pt>
                <c:pt idx="452">
                  <c:v>0.30644818</c:v>
                </c:pt>
                <c:pt idx="453">
                  <c:v>0.30651292</c:v>
                </c:pt>
                <c:pt idx="454">
                  <c:v>0.30650559</c:v>
                </c:pt>
                <c:pt idx="455">
                  <c:v>0.30629959</c:v>
                </c:pt>
                <c:pt idx="456">
                  <c:v>0.30648041</c:v>
                </c:pt>
                <c:pt idx="457">
                  <c:v>0.3067541</c:v>
                </c:pt>
                <c:pt idx="458">
                  <c:v>0.30685848</c:v>
                </c:pt>
                <c:pt idx="459">
                  <c:v>0.30695229</c:v>
                </c:pt>
                <c:pt idx="460">
                  <c:v>0.30699026</c:v>
                </c:pt>
                <c:pt idx="461">
                  <c:v>0.30729656</c:v>
                </c:pt>
                <c:pt idx="462">
                  <c:v>0.30712155</c:v>
                </c:pt>
                <c:pt idx="463">
                  <c:v>0.30717893</c:v>
                </c:pt>
                <c:pt idx="464">
                  <c:v>0.30712809</c:v>
                </c:pt>
                <c:pt idx="465">
                  <c:v>0.30685969</c:v>
                </c:pt>
                <c:pt idx="466">
                  <c:v>0.30698883</c:v>
                </c:pt>
                <c:pt idx="467">
                  <c:v>0.30722307</c:v>
                </c:pt>
                <c:pt idx="468">
                  <c:v>0.30705581</c:v>
                </c:pt>
                <c:pt idx="469">
                  <c:v>0.30720098</c:v>
                </c:pt>
                <c:pt idx="470">
                  <c:v>0.30713611</c:v>
                </c:pt>
                <c:pt idx="471">
                  <c:v>0.30688869</c:v>
                </c:pt>
                <c:pt idx="472">
                  <c:v>0.3070423</c:v>
                </c:pt>
                <c:pt idx="473">
                  <c:v>0.30694835</c:v>
                </c:pt>
                <c:pt idx="474">
                  <c:v>0.30694135</c:v>
                </c:pt>
                <c:pt idx="475">
                  <c:v>0.30673545</c:v>
                </c:pt>
                <c:pt idx="476">
                  <c:v>0.30684534</c:v>
                </c:pt>
                <c:pt idx="477">
                  <c:v>0.30715383</c:v>
                </c:pt>
                <c:pt idx="478">
                  <c:v>0.30737779</c:v>
                </c:pt>
                <c:pt idx="479">
                  <c:v>0.30727521</c:v>
                </c:pt>
                <c:pt idx="480">
                  <c:v>0.30723196</c:v>
                </c:pt>
                <c:pt idx="481">
                  <c:v>0.30739796</c:v>
                </c:pt>
                <c:pt idx="482">
                  <c:v>0.30739099</c:v>
                </c:pt>
                <c:pt idx="483">
                  <c:v>0.3073027</c:v>
                </c:pt>
                <c:pt idx="484">
                  <c:v>0.30745262</c:v>
                </c:pt>
                <c:pt idx="485">
                  <c:v>0.30733383</c:v>
                </c:pt>
                <c:pt idx="486">
                  <c:v>0.30709231</c:v>
                </c:pt>
                <c:pt idx="487">
                  <c:v>0.30706855</c:v>
                </c:pt>
                <c:pt idx="488">
                  <c:v>0.30739008</c:v>
                </c:pt>
                <c:pt idx="489">
                  <c:v>0.3073048</c:v>
                </c:pt>
                <c:pt idx="490">
                  <c:v>0.30701688</c:v>
                </c:pt>
                <c:pt idx="491">
                  <c:v>0.30701521</c:v>
                </c:pt>
                <c:pt idx="492">
                  <c:v>0.30727923</c:v>
                </c:pt>
                <c:pt idx="493">
                  <c:v>0.30737079</c:v>
                </c:pt>
                <c:pt idx="494">
                  <c:v>0.30764074</c:v>
                </c:pt>
                <c:pt idx="495">
                  <c:v>0.30776069</c:v>
                </c:pt>
                <c:pt idx="496">
                  <c:v>0.30803591</c:v>
                </c:pt>
                <c:pt idx="497">
                  <c:v>0.30802306</c:v>
                </c:pt>
                <c:pt idx="498">
                  <c:v>0.30758708</c:v>
                </c:pt>
                <c:pt idx="499">
                  <c:v>0.30760917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label 8</c:f>
              <c:strCache>
                <c:ptCount val="1"/>
                <c:pt idx="0">
                  <c:v>X[N2] AB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500"/>
                <c:pt idx="0">
                  <c:v>0.76586385</c:v>
                </c:pt>
                <c:pt idx="1">
                  <c:v>0.74280888</c:v>
                </c:pt>
                <c:pt idx="2">
                  <c:v>0.72149898</c:v>
                </c:pt>
                <c:pt idx="3">
                  <c:v>0.70398184</c:v>
                </c:pt>
                <c:pt idx="4">
                  <c:v>0.68908159</c:v>
                </c:pt>
                <c:pt idx="5">
                  <c:v>0.67661842</c:v>
                </c:pt>
                <c:pt idx="6">
                  <c:v>0.66663286</c:v>
                </c:pt>
                <c:pt idx="7">
                  <c:v>0.65797939</c:v>
                </c:pt>
                <c:pt idx="8">
                  <c:v>0.65116634</c:v>
                </c:pt>
                <c:pt idx="9">
                  <c:v>0.64585943</c:v>
                </c:pt>
                <c:pt idx="10">
                  <c:v>0.64086993</c:v>
                </c:pt>
                <c:pt idx="11">
                  <c:v>0.63699156</c:v>
                </c:pt>
                <c:pt idx="12">
                  <c:v>0.633924</c:v>
                </c:pt>
                <c:pt idx="13">
                  <c:v>0.63117651</c:v>
                </c:pt>
                <c:pt idx="14">
                  <c:v>0.62923815</c:v>
                </c:pt>
                <c:pt idx="15">
                  <c:v>0.62717878</c:v>
                </c:pt>
                <c:pt idx="16">
                  <c:v>0.62489936</c:v>
                </c:pt>
                <c:pt idx="17">
                  <c:v>0.62309963</c:v>
                </c:pt>
                <c:pt idx="18">
                  <c:v>0.62178143</c:v>
                </c:pt>
                <c:pt idx="19">
                  <c:v>0.62058686</c:v>
                </c:pt>
                <c:pt idx="20">
                  <c:v>0.61939501</c:v>
                </c:pt>
                <c:pt idx="21">
                  <c:v>0.61872086</c:v>
                </c:pt>
                <c:pt idx="22">
                  <c:v>0.61841829</c:v>
                </c:pt>
                <c:pt idx="23">
                  <c:v>0.61811034</c:v>
                </c:pt>
                <c:pt idx="24">
                  <c:v>0.6166542</c:v>
                </c:pt>
                <c:pt idx="25">
                  <c:v>0.61560351</c:v>
                </c:pt>
                <c:pt idx="26">
                  <c:v>0.61506338</c:v>
                </c:pt>
                <c:pt idx="27">
                  <c:v>0.61480212</c:v>
                </c:pt>
                <c:pt idx="28">
                  <c:v>0.6144911</c:v>
                </c:pt>
                <c:pt idx="29">
                  <c:v>0.61375235</c:v>
                </c:pt>
                <c:pt idx="30">
                  <c:v>0.61357589</c:v>
                </c:pt>
                <c:pt idx="31">
                  <c:v>0.61356812</c:v>
                </c:pt>
                <c:pt idx="32">
                  <c:v>0.6131382</c:v>
                </c:pt>
                <c:pt idx="33">
                  <c:v>0.61266785</c:v>
                </c:pt>
                <c:pt idx="34">
                  <c:v>0.61228107</c:v>
                </c:pt>
                <c:pt idx="35">
                  <c:v>0.61220905</c:v>
                </c:pt>
                <c:pt idx="36">
                  <c:v>0.61217757</c:v>
                </c:pt>
                <c:pt idx="37">
                  <c:v>0.6118788</c:v>
                </c:pt>
                <c:pt idx="38">
                  <c:v>0.6115532</c:v>
                </c:pt>
                <c:pt idx="39">
                  <c:v>0.61159904</c:v>
                </c:pt>
                <c:pt idx="40">
                  <c:v>0.61133196</c:v>
                </c:pt>
                <c:pt idx="41">
                  <c:v>0.61098798</c:v>
                </c:pt>
                <c:pt idx="42">
                  <c:v>0.61115073</c:v>
                </c:pt>
                <c:pt idx="43">
                  <c:v>0.61139959</c:v>
                </c:pt>
                <c:pt idx="44">
                  <c:v>0.61045146</c:v>
                </c:pt>
                <c:pt idx="45">
                  <c:v>0.61021822</c:v>
                </c:pt>
                <c:pt idx="46">
                  <c:v>0.61021852</c:v>
                </c:pt>
                <c:pt idx="47">
                  <c:v>0.61004333</c:v>
                </c:pt>
                <c:pt idx="48">
                  <c:v>0.61056207</c:v>
                </c:pt>
                <c:pt idx="49">
                  <c:v>0.61034034</c:v>
                </c:pt>
                <c:pt idx="50">
                  <c:v>0.61058128</c:v>
                </c:pt>
                <c:pt idx="51">
                  <c:v>0.6100807</c:v>
                </c:pt>
                <c:pt idx="52">
                  <c:v>0.60978388</c:v>
                </c:pt>
                <c:pt idx="53">
                  <c:v>0.60996</c:v>
                </c:pt>
                <c:pt idx="54">
                  <c:v>0.60990669</c:v>
                </c:pt>
                <c:pt idx="55">
                  <c:v>0.61004254</c:v>
                </c:pt>
                <c:pt idx="56">
                  <c:v>0.60981187</c:v>
                </c:pt>
                <c:pt idx="57">
                  <c:v>0.60934459</c:v>
                </c:pt>
                <c:pt idx="58">
                  <c:v>0.60953695</c:v>
                </c:pt>
                <c:pt idx="59">
                  <c:v>0.60935301</c:v>
                </c:pt>
                <c:pt idx="60">
                  <c:v>0.60873614</c:v>
                </c:pt>
                <c:pt idx="61">
                  <c:v>0.60889696</c:v>
                </c:pt>
                <c:pt idx="62">
                  <c:v>0.60894555</c:v>
                </c:pt>
                <c:pt idx="63">
                  <c:v>0.60907505</c:v>
                </c:pt>
                <c:pt idx="64">
                  <c:v>0.60901459</c:v>
                </c:pt>
                <c:pt idx="65">
                  <c:v>0.60877674</c:v>
                </c:pt>
                <c:pt idx="66">
                  <c:v>0.60870812</c:v>
                </c:pt>
                <c:pt idx="67">
                  <c:v>0.60889435</c:v>
                </c:pt>
                <c:pt idx="68">
                  <c:v>0.60917952</c:v>
                </c:pt>
                <c:pt idx="69">
                  <c:v>0.6087338</c:v>
                </c:pt>
                <c:pt idx="70">
                  <c:v>0.60880122</c:v>
                </c:pt>
                <c:pt idx="71">
                  <c:v>0.6086908</c:v>
                </c:pt>
                <c:pt idx="72">
                  <c:v>0.60850221</c:v>
                </c:pt>
                <c:pt idx="73">
                  <c:v>0.60838013</c:v>
                </c:pt>
                <c:pt idx="74">
                  <c:v>0.60838798</c:v>
                </c:pt>
                <c:pt idx="75">
                  <c:v>0.60862276</c:v>
                </c:pt>
                <c:pt idx="76">
                  <c:v>0.60828656</c:v>
                </c:pt>
                <c:pt idx="77">
                  <c:v>0.6079189</c:v>
                </c:pt>
                <c:pt idx="78">
                  <c:v>0.60765583</c:v>
                </c:pt>
                <c:pt idx="79">
                  <c:v>0.60811121</c:v>
                </c:pt>
                <c:pt idx="80">
                  <c:v>0.60822632</c:v>
                </c:pt>
                <c:pt idx="81">
                  <c:v>0.60825536</c:v>
                </c:pt>
                <c:pt idx="82">
                  <c:v>0.60746393</c:v>
                </c:pt>
                <c:pt idx="83">
                  <c:v>0.60745857</c:v>
                </c:pt>
                <c:pt idx="84">
                  <c:v>0.60735009</c:v>
                </c:pt>
                <c:pt idx="85">
                  <c:v>0.6077503</c:v>
                </c:pt>
                <c:pt idx="86">
                  <c:v>0.60810966</c:v>
                </c:pt>
                <c:pt idx="87">
                  <c:v>0.60787668</c:v>
                </c:pt>
                <c:pt idx="88">
                  <c:v>0.60770905</c:v>
                </c:pt>
                <c:pt idx="89">
                  <c:v>0.60728561</c:v>
                </c:pt>
                <c:pt idx="90">
                  <c:v>0.60705214</c:v>
                </c:pt>
                <c:pt idx="91">
                  <c:v>0.60758782</c:v>
                </c:pt>
                <c:pt idx="92">
                  <c:v>0.60727963</c:v>
                </c:pt>
                <c:pt idx="93">
                  <c:v>0.60764063</c:v>
                </c:pt>
                <c:pt idx="94">
                  <c:v>0.60783071</c:v>
                </c:pt>
                <c:pt idx="95">
                  <c:v>0.6075973</c:v>
                </c:pt>
                <c:pt idx="96">
                  <c:v>0.60743861</c:v>
                </c:pt>
                <c:pt idx="97">
                  <c:v>0.60725202</c:v>
                </c:pt>
                <c:pt idx="98">
                  <c:v>0.60761352</c:v>
                </c:pt>
                <c:pt idx="99">
                  <c:v>0.60776112</c:v>
                </c:pt>
                <c:pt idx="100">
                  <c:v>0.6078001</c:v>
                </c:pt>
                <c:pt idx="101">
                  <c:v>0.60765653</c:v>
                </c:pt>
                <c:pt idx="102">
                  <c:v>0.60800649</c:v>
                </c:pt>
                <c:pt idx="103">
                  <c:v>0.60761884</c:v>
                </c:pt>
                <c:pt idx="104">
                  <c:v>0.60768259</c:v>
                </c:pt>
                <c:pt idx="105">
                  <c:v>0.60732799</c:v>
                </c:pt>
                <c:pt idx="106">
                  <c:v>0.60722325</c:v>
                </c:pt>
                <c:pt idx="107">
                  <c:v>0.60650973</c:v>
                </c:pt>
                <c:pt idx="108">
                  <c:v>0.60649299</c:v>
                </c:pt>
                <c:pt idx="109">
                  <c:v>0.60672194</c:v>
                </c:pt>
                <c:pt idx="110">
                  <c:v>0.60667127</c:v>
                </c:pt>
                <c:pt idx="111">
                  <c:v>0.60676048</c:v>
                </c:pt>
                <c:pt idx="112">
                  <c:v>0.6067506</c:v>
                </c:pt>
                <c:pt idx="113">
                  <c:v>0.60682035</c:v>
                </c:pt>
                <c:pt idx="114">
                  <c:v>0.6071149</c:v>
                </c:pt>
                <c:pt idx="115">
                  <c:v>0.60729003</c:v>
                </c:pt>
                <c:pt idx="116">
                  <c:v>0.60714077</c:v>
                </c:pt>
                <c:pt idx="117">
                  <c:v>0.60708992</c:v>
                </c:pt>
                <c:pt idx="118">
                  <c:v>0.60693869</c:v>
                </c:pt>
                <c:pt idx="119">
                  <c:v>0.60701822</c:v>
                </c:pt>
                <c:pt idx="120">
                  <c:v>0.6068566</c:v>
                </c:pt>
                <c:pt idx="121">
                  <c:v>0.60683508</c:v>
                </c:pt>
                <c:pt idx="122">
                  <c:v>0.60674459</c:v>
                </c:pt>
                <c:pt idx="123">
                  <c:v>0.60684051</c:v>
                </c:pt>
                <c:pt idx="124">
                  <c:v>0.60704036</c:v>
                </c:pt>
                <c:pt idx="125">
                  <c:v>0.60719721</c:v>
                </c:pt>
                <c:pt idx="126">
                  <c:v>0.6073925</c:v>
                </c:pt>
                <c:pt idx="127">
                  <c:v>0.60708089</c:v>
                </c:pt>
                <c:pt idx="128">
                  <c:v>0.60693059</c:v>
                </c:pt>
                <c:pt idx="129">
                  <c:v>0.60659669</c:v>
                </c:pt>
                <c:pt idx="130">
                  <c:v>0.60623307</c:v>
                </c:pt>
                <c:pt idx="131">
                  <c:v>0.60651374</c:v>
                </c:pt>
                <c:pt idx="132">
                  <c:v>0.60631804</c:v>
                </c:pt>
                <c:pt idx="133">
                  <c:v>0.60620984</c:v>
                </c:pt>
                <c:pt idx="134">
                  <c:v>0.60648679</c:v>
                </c:pt>
                <c:pt idx="135">
                  <c:v>0.60622972</c:v>
                </c:pt>
                <c:pt idx="136">
                  <c:v>0.60603956</c:v>
                </c:pt>
                <c:pt idx="137">
                  <c:v>0.6062558</c:v>
                </c:pt>
                <c:pt idx="138">
                  <c:v>0.60590819</c:v>
                </c:pt>
                <c:pt idx="139">
                  <c:v>0.60574878</c:v>
                </c:pt>
                <c:pt idx="140">
                  <c:v>0.60580957</c:v>
                </c:pt>
                <c:pt idx="141">
                  <c:v>0.60576974</c:v>
                </c:pt>
                <c:pt idx="142">
                  <c:v>0.60600131</c:v>
                </c:pt>
                <c:pt idx="143">
                  <c:v>0.60610862</c:v>
                </c:pt>
                <c:pt idx="144">
                  <c:v>0.60599425</c:v>
                </c:pt>
                <c:pt idx="145">
                  <c:v>0.60579923</c:v>
                </c:pt>
                <c:pt idx="146">
                  <c:v>0.60598576</c:v>
                </c:pt>
                <c:pt idx="147">
                  <c:v>0.60597835</c:v>
                </c:pt>
                <c:pt idx="148">
                  <c:v>0.60580813</c:v>
                </c:pt>
                <c:pt idx="149">
                  <c:v>0.60598263</c:v>
                </c:pt>
                <c:pt idx="150">
                  <c:v>0.60576551</c:v>
                </c:pt>
                <c:pt idx="151">
                  <c:v>0.60600202</c:v>
                </c:pt>
                <c:pt idx="152">
                  <c:v>0.60559608</c:v>
                </c:pt>
                <c:pt idx="153">
                  <c:v>0.60561407</c:v>
                </c:pt>
                <c:pt idx="154">
                  <c:v>0.60549584</c:v>
                </c:pt>
                <c:pt idx="155">
                  <c:v>0.60552233</c:v>
                </c:pt>
                <c:pt idx="156">
                  <c:v>0.60520938</c:v>
                </c:pt>
                <c:pt idx="157">
                  <c:v>0.60550004</c:v>
                </c:pt>
                <c:pt idx="158">
                  <c:v>0.60491197</c:v>
                </c:pt>
                <c:pt idx="159">
                  <c:v>0.60485171</c:v>
                </c:pt>
                <c:pt idx="160">
                  <c:v>0.60473248</c:v>
                </c:pt>
                <c:pt idx="161">
                  <c:v>0.60488251</c:v>
                </c:pt>
                <c:pt idx="162">
                  <c:v>0.60463303</c:v>
                </c:pt>
                <c:pt idx="163">
                  <c:v>0.60442914</c:v>
                </c:pt>
                <c:pt idx="164">
                  <c:v>0.6046582</c:v>
                </c:pt>
                <c:pt idx="165">
                  <c:v>0.60490625</c:v>
                </c:pt>
                <c:pt idx="166">
                  <c:v>0.60483502</c:v>
                </c:pt>
                <c:pt idx="167">
                  <c:v>0.60529183</c:v>
                </c:pt>
                <c:pt idx="168">
                  <c:v>0.60530753</c:v>
                </c:pt>
                <c:pt idx="169">
                  <c:v>0.604957</c:v>
                </c:pt>
                <c:pt idx="170">
                  <c:v>0.60508319</c:v>
                </c:pt>
                <c:pt idx="171">
                  <c:v>0.60467583</c:v>
                </c:pt>
                <c:pt idx="172">
                  <c:v>0.60437947</c:v>
                </c:pt>
                <c:pt idx="173">
                  <c:v>0.60431882</c:v>
                </c:pt>
                <c:pt idx="174">
                  <c:v>0.60435693</c:v>
                </c:pt>
                <c:pt idx="175">
                  <c:v>0.60423178</c:v>
                </c:pt>
                <c:pt idx="176">
                  <c:v>0.60450956</c:v>
                </c:pt>
                <c:pt idx="177">
                  <c:v>0.60463558</c:v>
                </c:pt>
                <c:pt idx="178">
                  <c:v>0.60449502</c:v>
                </c:pt>
                <c:pt idx="179">
                  <c:v>0.60435145</c:v>
                </c:pt>
                <c:pt idx="180">
                  <c:v>0.60445247</c:v>
                </c:pt>
                <c:pt idx="181">
                  <c:v>0.60411454</c:v>
                </c:pt>
                <c:pt idx="182">
                  <c:v>0.60406739</c:v>
                </c:pt>
                <c:pt idx="183">
                  <c:v>0.60431125</c:v>
                </c:pt>
                <c:pt idx="184">
                  <c:v>0.6041926</c:v>
                </c:pt>
                <c:pt idx="185">
                  <c:v>0.6041823</c:v>
                </c:pt>
                <c:pt idx="186">
                  <c:v>0.60444631</c:v>
                </c:pt>
                <c:pt idx="187">
                  <c:v>0.60428285</c:v>
                </c:pt>
                <c:pt idx="188">
                  <c:v>0.60436604</c:v>
                </c:pt>
                <c:pt idx="189">
                  <c:v>0.60480423</c:v>
                </c:pt>
                <c:pt idx="190">
                  <c:v>0.60464047</c:v>
                </c:pt>
                <c:pt idx="191">
                  <c:v>0.60435056</c:v>
                </c:pt>
                <c:pt idx="192">
                  <c:v>0.60448111</c:v>
                </c:pt>
                <c:pt idx="193">
                  <c:v>0.60403349</c:v>
                </c:pt>
                <c:pt idx="194">
                  <c:v>0.60427963</c:v>
                </c:pt>
                <c:pt idx="195">
                  <c:v>0.60439599</c:v>
                </c:pt>
                <c:pt idx="196">
                  <c:v>0.60411636</c:v>
                </c:pt>
                <c:pt idx="197">
                  <c:v>0.6036066</c:v>
                </c:pt>
                <c:pt idx="198">
                  <c:v>0.60318889</c:v>
                </c:pt>
                <c:pt idx="199">
                  <c:v>0.60356856</c:v>
                </c:pt>
                <c:pt idx="200">
                  <c:v>0.60381074</c:v>
                </c:pt>
                <c:pt idx="201">
                  <c:v>0.60361759</c:v>
                </c:pt>
                <c:pt idx="202">
                  <c:v>0.60312806</c:v>
                </c:pt>
                <c:pt idx="203">
                  <c:v>0.60313232</c:v>
                </c:pt>
                <c:pt idx="204">
                  <c:v>0.60323994</c:v>
                </c:pt>
                <c:pt idx="205">
                  <c:v>0.60337144</c:v>
                </c:pt>
                <c:pt idx="206">
                  <c:v>0.60319364</c:v>
                </c:pt>
                <c:pt idx="207">
                  <c:v>0.60342562</c:v>
                </c:pt>
                <c:pt idx="208">
                  <c:v>0.6033107</c:v>
                </c:pt>
                <c:pt idx="209">
                  <c:v>0.60320104</c:v>
                </c:pt>
                <c:pt idx="210">
                  <c:v>0.60324</c:v>
                </c:pt>
                <c:pt idx="211">
                  <c:v>0.60308202</c:v>
                </c:pt>
                <c:pt idx="212">
                  <c:v>0.60310194</c:v>
                </c:pt>
                <c:pt idx="213">
                  <c:v>0.60301193</c:v>
                </c:pt>
                <c:pt idx="214">
                  <c:v>0.60267682</c:v>
                </c:pt>
                <c:pt idx="215">
                  <c:v>0.60289334</c:v>
                </c:pt>
                <c:pt idx="216">
                  <c:v>0.60268456</c:v>
                </c:pt>
                <c:pt idx="217">
                  <c:v>0.60292683</c:v>
                </c:pt>
                <c:pt idx="218">
                  <c:v>0.60300422</c:v>
                </c:pt>
                <c:pt idx="219">
                  <c:v>0.60276348</c:v>
                </c:pt>
                <c:pt idx="220">
                  <c:v>0.60329171</c:v>
                </c:pt>
                <c:pt idx="221">
                  <c:v>0.60326889</c:v>
                </c:pt>
                <c:pt idx="222">
                  <c:v>0.6034223</c:v>
                </c:pt>
                <c:pt idx="223">
                  <c:v>0.60329931</c:v>
                </c:pt>
                <c:pt idx="224">
                  <c:v>0.60319805</c:v>
                </c:pt>
                <c:pt idx="225">
                  <c:v>0.6028605</c:v>
                </c:pt>
                <c:pt idx="226">
                  <c:v>0.60305474</c:v>
                </c:pt>
                <c:pt idx="227">
                  <c:v>0.60305672</c:v>
                </c:pt>
                <c:pt idx="228">
                  <c:v>0.60320226</c:v>
                </c:pt>
                <c:pt idx="229">
                  <c:v>0.6033876</c:v>
                </c:pt>
                <c:pt idx="230">
                  <c:v>0.60321931</c:v>
                </c:pt>
                <c:pt idx="231">
                  <c:v>0.60307393</c:v>
                </c:pt>
                <c:pt idx="232">
                  <c:v>0.60298382</c:v>
                </c:pt>
                <c:pt idx="233">
                  <c:v>0.60257458</c:v>
                </c:pt>
                <c:pt idx="234">
                  <c:v>0.6025605</c:v>
                </c:pt>
                <c:pt idx="235">
                  <c:v>0.60291708</c:v>
                </c:pt>
                <c:pt idx="236">
                  <c:v>0.60243728</c:v>
                </c:pt>
                <c:pt idx="237">
                  <c:v>0.60247478</c:v>
                </c:pt>
                <c:pt idx="238">
                  <c:v>0.60260689</c:v>
                </c:pt>
                <c:pt idx="239">
                  <c:v>0.60265783</c:v>
                </c:pt>
                <c:pt idx="240">
                  <c:v>0.60212189</c:v>
                </c:pt>
                <c:pt idx="241">
                  <c:v>0.60256651</c:v>
                </c:pt>
                <c:pt idx="242">
                  <c:v>0.60263031</c:v>
                </c:pt>
                <c:pt idx="243">
                  <c:v>0.60266322</c:v>
                </c:pt>
                <c:pt idx="244">
                  <c:v>0.60257708</c:v>
                </c:pt>
                <c:pt idx="245">
                  <c:v>0.60254844</c:v>
                </c:pt>
                <c:pt idx="246">
                  <c:v>0.60231248</c:v>
                </c:pt>
                <c:pt idx="247">
                  <c:v>0.60215009</c:v>
                </c:pt>
                <c:pt idx="248">
                  <c:v>0.60200126</c:v>
                </c:pt>
                <c:pt idx="249">
                  <c:v>0.60201912</c:v>
                </c:pt>
                <c:pt idx="250">
                  <c:v>0.60221367</c:v>
                </c:pt>
                <c:pt idx="251">
                  <c:v>0.60205304</c:v>
                </c:pt>
                <c:pt idx="252">
                  <c:v>0.60261263</c:v>
                </c:pt>
                <c:pt idx="253">
                  <c:v>0.60255945</c:v>
                </c:pt>
                <c:pt idx="254">
                  <c:v>0.60219848</c:v>
                </c:pt>
                <c:pt idx="255">
                  <c:v>0.60234552</c:v>
                </c:pt>
                <c:pt idx="256">
                  <c:v>0.60215797</c:v>
                </c:pt>
                <c:pt idx="257">
                  <c:v>0.60222609</c:v>
                </c:pt>
                <c:pt idx="258">
                  <c:v>0.60175693</c:v>
                </c:pt>
                <c:pt idx="259">
                  <c:v>0.6016097</c:v>
                </c:pt>
                <c:pt idx="260">
                  <c:v>0.60149751</c:v>
                </c:pt>
                <c:pt idx="261">
                  <c:v>0.6014896</c:v>
                </c:pt>
                <c:pt idx="262">
                  <c:v>0.60157387</c:v>
                </c:pt>
                <c:pt idx="263">
                  <c:v>0.60215473</c:v>
                </c:pt>
                <c:pt idx="264">
                  <c:v>0.60217791</c:v>
                </c:pt>
                <c:pt idx="265">
                  <c:v>0.60201744</c:v>
                </c:pt>
                <c:pt idx="266">
                  <c:v>0.60223451</c:v>
                </c:pt>
                <c:pt idx="267">
                  <c:v>0.60263164</c:v>
                </c:pt>
                <c:pt idx="268">
                  <c:v>0.60246158</c:v>
                </c:pt>
                <c:pt idx="269">
                  <c:v>0.60220815</c:v>
                </c:pt>
                <c:pt idx="270">
                  <c:v>0.60179426</c:v>
                </c:pt>
                <c:pt idx="271">
                  <c:v>0.60155835</c:v>
                </c:pt>
                <c:pt idx="272">
                  <c:v>0.60139133</c:v>
                </c:pt>
                <c:pt idx="273">
                  <c:v>0.60157424</c:v>
                </c:pt>
                <c:pt idx="274">
                  <c:v>0.60161011</c:v>
                </c:pt>
                <c:pt idx="275">
                  <c:v>0.60144673</c:v>
                </c:pt>
                <c:pt idx="276">
                  <c:v>0.60165888</c:v>
                </c:pt>
                <c:pt idx="277">
                  <c:v>0.60151528</c:v>
                </c:pt>
                <c:pt idx="278">
                  <c:v>0.60176108</c:v>
                </c:pt>
                <c:pt idx="279">
                  <c:v>0.60158285</c:v>
                </c:pt>
                <c:pt idx="280">
                  <c:v>0.60204065</c:v>
                </c:pt>
                <c:pt idx="281">
                  <c:v>0.60181686</c:v>
                </c:pt>
                <c:pt idx="282">
                  <c:v>0.60147837</c:v>
                </c:pt>
                <c:pt idx="283">
                  <c:v>0.60149289</c:v>
                </c:pt>
                <c:pt idx="284">
                  <c:v>0.60145313</c:v>
                </c:pt>
                <c:pt idx="285">
                  <c:v>0.60130831</c:v>
                </c:pt>
                <c:pt idx="286">
                  <c:v>0.60109742</c:v>
                </c:pt>
                <c:pt idx="287">
                  <c:v>0.60082443</c:v>
                </c:pt>
                <c:pt idx="288">
                  <c:v>0.60097878</c:v>
                </c:pt>
                <c:pt idx="289">
                  <c:v>0.60106091</c:v>
                </c:pt>
                <c:pt idx="290">
                  <c:v>0.60069082</c:v>
                </c:pt>
                <c:pt idx="291">
                  <c:v>0.60078154</c:v>
                </c:pt>
                <c:pt idx="292">
                  <c:v>0.60072093</c:v>
                </c:pt>
                <c:pt idx="293">
                  <c:v>0.60118833</c:v>
                </c:pt>
                <c:pt idx="294">
                  <c:v>0.60135938</c:v>
                </c:pt>
                <c:pt idx="295">
                  <c:v>0.60099728</c:v>
                </c:pt>
                <c:pt idx="296">
                  <c:v>0.6008506</c:v>
                </c:pt>
                <c:pt idx="297">
                  <c:v>0.60083243</c:v>
                </c:pt>
                <c:pt idx="298">
                  <c:v>0.6008569</c:v>
                </c:pt>
                <c:pt idx="299">
                  <c:v>0.60063448</c:v>
                </c:pt>
                <c:pt idx="300">
                  <c:v>0.60028583</c:v>
                </c:pt>
                <c:pt idx="301">
                  <c:v>0.60061175</c:v>
                </c:pt>
                <c:pt idx="302">
                  <c:v>0.60084529</c:v>
                </c:pt>
                <c:pt idx="303">
                  <c:v>0.60093751</c:v>
                </c:pt>
                <c:pt idx="304">
                  <c:v>0.60039594</c:v>
                </c:pt>
                <c:pt idx="305">
                  <c:v>0.60061644</c:v>
                </c:pt>
                <c:pt idx="306">
                  <c:v>0.60088447</c:v>
                </c:pt>
                <c:pt idx="307">
                  <c:v>0.60109336</c:v>
                </c:pt>
                <c:pt idx="308">
                  <c:v>0.60082542</c:v>
                </c:pt>
                <c:pt idx="309">
                  <c:v>0.60042247</c:v>
                </c:pt>
                <c:pt idx="310">
                  <c:v>0.60067235</c:v>
                </c:pt>
                <c:pt idx="311">
                  <c:v>0.60073987</c:v>
                </c:pt>
                <c:pt idx="312">
                  <c:v>0.60067554</c:v>
                </c:pt>
                <c:pt idx="313">
                  <c:v>0.60093181</c:v>
                </c:pt>
                <c:pt idx="314">
                  <c:v>0.60084464</c:v>
                </c:pt>
                <c:pt idx="315">
                  <c:v>0.60052596</c:v>
                </c:pt>
                <c:pt idx="316">
                  <c:v>0.60043555</c:v>
                </c:pt>
                <c:pt idx="317">
                  <c:v>0.60055083</c:v>
                </c:pt>
                <c:pt idx="318">
                  <c:v>0.60063153</c:v>
                </c:pt>
                <c:pt idx="319">
                  <c:v>0.60028472</c:v>
                </c:pt>
                <c:pt idx="320">
                  <c:v>0.60050863</c:v>
                </c:pt>
                <c:pt idx="321">
                  <c:v>0.6006793</c:v>
                </c:pt>
                <c:pt idx="322">
                  <c:v>0.60056716</c:v>
                </c:pt>
                <c:pt idx="323">
                  <c:v>0.60053567</c:v>
                </c:pt>
                <c:pt idx="324">
                  <c:v>0.60020686</c:v>
                </c:pt>
                <c:pt idx="325">
                  <c:v>0.60004768</c:v>
                </c:pt>
                <c:pt idx="326">
                  <c:v>0.59989647</c:v>
                </c:pt>
                <c:pt idx="327">
                  <c:v>0.60001119</c:v>
                </c:pt>
                <c:pt idx="328">
                  <c:v>0.60002944</c:v>
                </c:pt>
                <c:pt idx="329">
                  <c:v>0.60013007</c:v>
                </c:pt>
                <c:pt idx="330">
                  <c:v>0.59995637</c:v>
                </c:pt>
                <c:pt idx="331">
                  <c:v>0.59993471</c:v>
                </c:pt>
                <c:pt idx="332">
                  <c:v>0.60029574</c:v>
                </c:pt>
                <c:pt idx="333">
                  <c:v>0.60050567</c:v>
                </c:pt>
                <c:pt idx="334">
                  <c:v>0.60013162</c:v>
                </c:pt>
                <c:pt idx="335">
                  <c:v>0.6002315</c:v>
                </c:pt>
                <c:pt idx="336">
                  <c:v>0.60018699</c:v>
                </c:pt>
                <c:pt idx="337">
                  <c:v>0.60030858</c:v>
                </c:pt>
                <c:pt idx="338">
                  <c:v>0.60023202</c:v>
                </c:pt>
                <c:pt idx="339">
                  <c:v>0.60022669</c:v>
                </c:pt>
                <c:pt idx="340">
                  <c:v>0.60037424</c:v>
                </c:pt>
                <c:pt idx="341">
                  <c:v>0.60035773</c:v>
                </c:pt>
                <c:pt idx="342">
                  <c:v>0.60042713</c:v>
                </c:pt>
                <c:pt idx="343">
                  <c:v>0.60034696</c:v>
                </c:pt>
                <c:pt idx="344">
                  <c:v>0.59987724</c:v>
                </c:pt>
                <c:pt idx="345">
                  <c:v>0.59990524</c:v>
                </c:pt>
                <c:pt idx="346">
                  <c:v>0.59984466</c:v>
                </c:pt>
                <c:pt idx="347">
                  <c:v>0.60008738</c:v>
                </c:pt>
                <c:pt idx="348">
                  <c:v>0.59998753</c:v>
                </c:pt>
                <c:pt idx="349">
                  <c:v>0.60001674</c:v>
                </c:pt>
                <c:pt idx="350">
                  <c:v>0.60014757</c:v>
                </c:pt>
                <c:pt idx="351">
                  <c:v>0.60000207</c:v>
                </c:pt>
                <c:pt idx="352">
                  <c:v>0.5997345</c:v>
                </c:pt>
                <c:pt idx="353">
                  <c:v>0.59963606</c:v>
                </c:pt>
                <c:pt idx="354">
                  <c:v>0.59978522</c:v>
                </c:pt>
                <c:pt idx="355">
                  <c:v>0.59998188</c:v>
                </c:pt>
                <c:pt idx="356">
                  <c:v>0.60020145</c:v>
                </c:pt>
                <c:pt idx="357">
                  <c:v>0.60006727</c:v>
                </c:pt>
                <c:pt idx="358">
                  <c:v>0.60004752</c:v>
                </c:pt>
                <c:pt idx="359">
                  <c:v>0.59969868</c:v>
                </c:pt>
                <c:pt idx="360">
                  <c:v>0.59980033</c:v>
                </c:pt>
                <c:pt idx="361">
                  <c:v>0.5996285</c:v>
                </c:pt>
                <c:pt idx="362">
                  <c:v>0.59970021</c:v>
                </c:pt>
                <c:pt idx="363">
                  <c:v>0.59932846</c:v>
                </c:pt>
                <c:pt idx="364">
                  <c:v>0.59935312</c:v>
                </c:pt>
                <c:pt idx="365">
                  <c:v>0.59910957</c:v>
                </c:pt>
                <c:pt idx="366">
                  <c:v>0.59898138</c:v>
                </c:pt>
                <c:pt idx="367">
                  <c:v>0.59899447</c:v>
                </c:pt>
                <c:pt idx="368">
                  <c:v>0.5993141</c:v>
                </c:pt>
                <c:pt idx="369">
                  <c:v>0.59942238</c:v>
                </c:pt>
                <c:pt idx="370">
                  <c:v>0.59943888</c:v>
                </c:pt>
                <c:pt idx="371">
                  <c:v>0.59935886</c:v>
                </c:pt>
                <c:pt idx="372">
                  <c:v>0.59934081</c:v>
                </c:pt>
                <c:pt idx="373">
                  <c:v>0.59927205</c:v>
                </c:pt>
                <c:pt idx="374">
                  <c:v>0.59919851</c:v>
                </c:pt>
                <c:pt idx="375">
                  <c:v>0.59937533</c:v>
                </c:pt>
                <c:pt idx="376">
                  <c:v>0.5993624</c:v>
                </c:pt>
                <c:pt idx="377">
                  <c:v>0.59988156</c:v>
                </c:pt>
                <c:pt idx="378">
                  <c:v>0.59976884</c:v>
                </c:pt>
                <c:pt idx="379">
                  <c:v>0.59972708</c:v>
                </c:pt>
                <c:pt idx="380">
                  <c:v>0.59975182</c:v>
                </c:pt>
                <c:pt idx="381">
                  <c:v>0.59974327</c:v>
                </c:pt>
                <c:pt idx="382">
                  <c:v>0.59927173</c:v>
                </c:pt>
                <c:pt idx="383">
                  <c:v>0.59933566</c:v>
                </c:pt>
                <c:pt idx="384">
                  <c:v>0.59908706</c:v>
                </c:pt>
                <c:pt idx="385">
                  <c:v>0.59895774</c:v>
                </c:pt>
                <c:pt idx="386">
                  <c:v>0.59897094</c:v>
                </c:pt>
                <c:pt idx="387">
                  <c:v>0.59913112</c:v>
                </c:pt>
                <c:pt idx="388">
                  <c:v>0.59915776</c:v>
                </c:pt>
                <c:pt idx="389">
                  <c:v>0.59868969</c:v>
                </c:pt>
                <c:pt idx="390">
                  <c:v>0.59841141</c:v>
                </c:pt>
                <c:pt idx="391">
                  <c:v>0.59851119</c:v>
                </c:pt>
                <c:pt idx="392">
                  <c:v>0.59853394</c:v>
                </c:pt>
                <c:pt idx="393">
                  <c:v>0.59887952</c:v>
                </c:pt>
                <c:pt idx="394">
                  <c:v>0.59903851</c:v>
                </c:pt>
                <c:pt idx="395">
                  <c:v>0.59933014</c:v>
                </c:pt>
                <c:pt idx="396">
                  <c:v>0.59926121</c:v>
                </c:pt>
                <c:pt idx="397">
                  <c:v>0.59911331</c:v>
                </c:pt>
                <c:pt idx="398">
                  <c:v>0.59921795</c:v>
                </c:pt>
                <c:pt idx="399">
                  <c:v>0.59880954</c:v>
                </c:pt>
                <c:pt idx="400">
                  <c:v>0.5987387</c:v>
                </c:pt>
                <c:pt idx="401">
                  <c:v>0.59861518</c:v>
                </c:pt>
                <c:pt idx="402">
                  <c:v>0.59864487</c:v>
                </c:pt>
                <c:pt idx="403">
                  <c:v>0.59887715</c:v>
                </c:pt>
                <c:pt idx="404">
                  <c:v>0.59868921</c:v>
                </c:pt>
                <c:pt idx="405">
                  <c:v>0.59886087</c:v>
                </c:pt>
                <c:pt idx="406">
                  <c:v>0.59869372</c:v>
                </c:pt>
                <c:pt idx="407">
                  <c:v>0.59884759</c:v>
                </c:pt>
                <c:pt idx="408">
                  <c:v>0.59875772</c:v>
                </c:pt>
                <c:pt idx="409">
                  <c:v>0.59850397</c:v>
                </c:pt>
                <c:pt idx="410">
                  <c:v>0.59873606</c:v>
                </c:pt>
                <c:pt idx="411">
                  <c:v>0.59862437</c:v>
                </c:pt>
                <c:pt idx="412">
                  <c:v>0.59858862</c:v>
                </c:pt>
                <c:pt idx="413">
                  <c:v>0.59838403</c:v>
                </c:pt>
                <c:pt idx="414">
                  <c:v>0.5986148</c:v>
                </c:pt>
                <c:pt idx="415">
                  <c:v>0.59895339</c:v>
                </c:pt>
                <c:pt idx="416">
                  <c:v>0.59882618</c:v>
                </c:pt>
                <c:pt idx="417">
                  <c:v>0.59880032</c:v>
                </c:pt>
                <c:pt idx="418">
                  <c:v>0.59840523</c:v>
                </c:pt>
                <c:pt idx="419">
                  <c:v>0.59865848</c:v>
                </c:pt>
                <c:pt idx="420">
                  <c:v>0.59846405</c:v>
                </c:pt>
                <c:pt idx="421">
                  <c:v>0.59849363</c:v>
                </c:pt>
                <c:pt idx="422">
                  <c:v>0.59833211</c:v>
                </c:pt>
                <c:pt idx="423">
                  <c:v>0.59852823</c:v>
                </c:pt>
                <c:pt idx="424">
                  <c:v>0.59807049</c:v>
                </c:pt>
                <c:pt idx="425">
                  <c:v>0.59802478</c:v>
                </c:pt>
                <c:pt idx="426">
                  <c:v>0.59812813</c:v>
                </c:pt>
                <c:pt idx="427">
                  <c:v>0.59797408</c:v>
                </c:pt>
                <c:pt idx="428">
                  <c:v>0.59798712</c:v>
                </c:pt>
                <c:pt idx="429">
                  <c:v>0.59852288</c:v>
                </c:pt>
                <c:pt idx="430">
                  <c:v>0.59837152</c:v>
                </c:pt>
                <c:pt idx="431">
                  <c:v>0.59819691</c:v>
                </c:pt>
                <c:pt idx="432">
                  <c:v>0.5978425</c:v>
                </c:pt>
                <c:pt idx="433">
                  <c:v>0.59783084</c:v>
                </c:pt>
                <c:pt idx="434">
                  <c:v>0.59773515</c:v>
                </c:pt>
                <c:pt idx="435">
                  <c:v>0.59754106</c:v>
                </c:pt>
                <c:pt idx="436">
                  <c:v>0.59753791</c:v>
                </c:pt>
                <c:pt idx="437">
                  <c:v>0.59729833</c:v>
                </c:pt>
                <c:pt idx="438">
                  <c:v>0.59723219</c:v>
                </c:pt>
                <c:pt idx="439">
                  <c:v>0.59742144</c:v>
                </c:pt>
                <c:pt idx="440">
                  <c:v>0.59785604</c:v>
                </c:pt>
                <c:pt idx="441">
                  <c:v>0.59792893</c:v>
                </c:pt>
                <c:pt idx="442">
                  <c:v>0.59763852</c:v>
                </c:pt>
                <c:pt idx="443">
                  <c:v>0.59728414</c:v>
                </c:pt>
                <c:pt idx="444">
                  <c:v>0.59730223</c:v>
                </c:pt>
                <c:pt idx="445">
                  <c:v>0.59774496</c:v>
                </c:pt>
                <c:pt idx="446">
                  <c:v>0.59772257</c:v>
                </c:pt>
                <c:pt idx="447">
                  <c:v>0.59786098</c:v>
                </c:pt>
                <c:pt idx="448">
                  <c:v>0.59782189</c:v>
                </c:pt>
                <c:pt idx="449">
                  <c:v>0.59756933</c:v>
                </c:pt>
                <c:pt idx="450">
                  <c:v>0.59796274</c:v>
                </c:pt>
                <c:pt idx="451">
                  <c:v>0.59808271</c:v>
                </c:pt>
                <c:pt idx="452">
                  <c:v>0.59812419</c:v>
                </c:pt>
                <c:pt idx="453">
                  <c:v>0.59804281</c:v>
                </c:pt>
                <c:pt idx="454">
                  <c:v>0.59803672</c:v>
                </c:pt>
                <c:pt idx="455">
                  <c:v>0.59789503</c:v>
                </c:pt>
                <c:pt idx="456">
                  <c:v>0.59801258</c:v>
                </c:pt>
                <c:pt idx="457">
                  <c:v>0.59802196</c:v>
                </c:pt>
                <c:pt idx="458">
                  <c:v>0.59806891</c:v>
                </c:pt>
                <c:pt idx="459">
                  <c:v>0.59816718</c:v>
                </c:pt>
                <c:pt idx="460">
                  <c:v>0.59825161</c:v>
                </c:pt>
                <c:pt idx="461">
                  <c:v>0.59840863</c:v>
                </c:pt>
                <c:pt idx="462">
                  <c:v>0.5981247</c:v>
                </c:pt>
                <c:pt idx="463">
                  <c:v>0.59808422</c:v>
                </c:pt>
                <c:pt idx="464">
                  <c:v>0.59799114</c:v>
                </c:pt>
                <c:pt idx="465">
                  <c:v>0.59765878</c:v>
                </c:pt>
                <c:pt idx="466">
                  <c:v>0.59780272</c:v>
                </c:pt>
                <c:pt idx="467">
                  <c:v>0.59806714</c:v>
                </c:pt>
                <c:pt idx="468">
                  <c:v>0.59789645</c:v>
                </c:pt>
                <c:pt idx="469">
                  <c:v>0.59799275</c:v>
                </c:pt>
                <c:pt idx="470">
                  <c:v>0.59792081</c:v>
                </c:pt>
                <c:pt idx="471">
                  <c:v>0.59768733</c:v>
                </c:pt>
                <c:pt idx="472">
                  <c:v>0.59769385</c:v>
                </c:pt>
                <c:pt idx="473">
                  <c:v>0.59752262</c:v>
                </c:pt>
                <c:pt idx="474">
                  <c:v>0.59755754</c:v>
                </c:pt>
                <c:pt idx="475">
                  <c:v>0.59730121</c:v>
                </c:pt>
                <c:pt idx="476">
                  <c:v>0.59730121</c:v>
                </c:pt>
                <c:pt idx="477">
                  <c:v>0.59739728</c:v>
                </c:pt>
                <c:pt idx="478">
                  <c:v>0.59763398</c:v>
                </c:pt>
                <c:pt idx="479">
                  <c:v>0.59754297</c:v>
                </c:pt>
                <c:pt idx="480">
                  <c:v>0.59742394</c:v>
                </c:pt>
                <c:pt idx="481">
                  <c:v>0.59756901</c:v>
                </c:pt>
                <c:pt idx="482">
                  <c:v>0.59745788</c:v>
                </c:pt>
                <c:pt idx="483">
                  <c:v>0.59727414</c:v>
                </c:pt>
                <c:pt idx="484">
                  <c:v>0.59747655</c:v>
                </c:pt>
                <c:pt idx="485">
                  <c:v>0.59736205</c:v>
                </c:pt>
                <c:pt idx="486">
                  <c:v>0.59707638</c:v>
                </c:pt>
                <c:pt idx="487">
                  <c:v>0.59706985</c:v>
                </c:pt>
                <c:pt idx="488">
                  <c:v>0.59725878</c:v>
                </c:pt>
                <c:pt idx="489">
                  <c:v>0.59703241</c:v>
                </c:pt>
                <c:pt idx="490">
                  <c:v>0.59666859</c:v>
                </c:pt>
                <c:pt idx="491">
                  <c:v>0.59664124</c:v>
                </c:pt>
                <c:pt idx="492">
                  <c:v>0.59687615</c:v>
                </c:pt>
                <c:pt idx="493">
                  <c:v>0.59680727</c:v>
                </c:pt>
                <c:pt idx="494">
                  <c:v>0.5970307</c:v>
                </c:pt>
                <c:pt idx="495">
                  <c:v>0.59705842</c:v>
                </c:pt>
                <c:pt idx="496">
                  <c:v>0.59730797</c:v>
                </c:pt>
                <c:pt idx="497">
                  <c:v>0.59723439</c:v>
                </c:pt>
                <c:pt idx="498">
                  <c:v>0.59682711</c:v>
                </c:pt>
                <c:pt idx="499">
                  <c:v>0.59681421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label 9</c:f>
              <c:strCache>
                <c:ptCount val="1"/>
                <c:pt idx="0">
                  <c:v>X[O2] AB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9</c:f>
              <c:numCache>
                <c:formatCode>General</c:formatCode>
                <c:ptCount val="500"/>
                <c:pt idx="0">
                  <c:v>0.18652593</c:v>
                </c:pt>
                <c:pt idx="1">
                  <c:v>0.16427358</c:v>
                </c:pt>
                <c:pt idx="2">
                  <c:v>0.14480044</c:v>
                </c:pt>
                <c:pt idx="3">
                  <c:v>0.12747651</c:v>
                </c:pt>
                <c:pt idx="4">
                  <c:v>0.11315596</c:v>
                </c:pt>
                <c:pt idx="5">
                  <c:v>0.10066469</c:v>
                </c:pt>
                <c:pt idx="6">
                  <c:v>0.090601812</c:v>
                </c:pt>
                <c:pt idx="7">
                  <c:v>0.081520023</c:v>
                </c:pt>
                <c:pt idx="8">
                  <c:v>0.073758619</c:v>
                </c:pt>
                <c:pt idx="9">
                  <c:v>0.067694751</c:v>
                </c:pt>
                <c:pt idx="10">
                  <c:v>0.062243783</c:v>
                </c:pt>
                <c:pt idx="11">
                  <c:v>0.057369048</c:v>
                </c:pt>
                <c:pt idx="12">
                  <c:v>0.05272012</c:v>
                </c:pt>
                <c:pt idx="13">
                  <c:v>0.049296247</c:v>
                </c:pt>
                <c:pt idx="14">
                  <c:v>0.046273858</c:v>
                </c:pt>
                <c:pt idx="15">
                  <c:v>0.043161898</c:v>
                </c:pt>
                <c:pt idx="16">
                  <c:v>0.040521996</c:v>
                </c:pt>
                <c:pt idx="17">
                  <c:v>0.038306832</c:v>
                </c:pt>
                <c:pt idx="18">
                  <c:v>0.036094913</c:v>
                </c:pt>
                <c:pt idx="19">
                  <c:v>0.034309656</c:v>
                </c:pt>
                <c:pt idx="20">
                  <c:v>0.032582316</c:v>
                </c:pt>
                <c:pt idx="21">
                  <c:v>0.031239194</c:v>
                </c:pt>
                <c:pt idx="22">
                  <c:v>0.029700658</c:v>
                </c:pt>
                <c:pt idx="23">
                  <c:v>0.028104902</c:v>
                </c:pt>
                <c:pt idx="24">
                  <c:v>0.027165242</c:v>
                </c:pt>
                <c:pt idx="25">
                  <c:v>0.026086146</c:v>
                </c:pt>
                <c:pt idx="26">
                  <c:v>0.025134441</c:v>
                </c:pt>
                <c:pt idx="27">
                  <c:v>0.024352764</c:v>
                </c:pt>
                <c:pt idx="28">
                  <c:v>0.023631468</c:v>
                </c:pt>
                <c:pt idx="29">
                  <c:v>0.022857772</c:v>
                </c:pt>
                <c:pt idx="30">
                  <c:v>0.022108172</c:v>
                </c:pt>
                <c:pt idx="31">
                  <c:v>0.021691318</c:v>
                </c:pt>
                <c:pt idx="32">
                  <c:v>0.021178982</c:v>
                </c:pt>
                <c:pt idx="33">
                  <c:v>0.020928846</c:v>
                </c:pt>
                <c:pt idx="34">
                  <c:v>0.020232332</c:v>
                </c:pt>
                <c:pt idx="35">
                  <c:v>0.019520237</c:v>
                </c:pt>
                <c:pt idx="36">
                  <c:v>0.019273342</c:v>
                </c:pt>
                <c:pt idx="37">
                  <c:v>0.019224741</c:v>
                </c:pt>
                <c:pt idx="38">
                  <c:v>0.018976221</c:v>
                </c:pt>
                <c:pt idx="39">
                  <c:v>0.018652351</c:v>
                </c:pt>
                <c:pt idx="40">
                  <c:v>0.018094236</c:v>
                </c:pt>
                <c:pt idx="41">
                  <c:v>0.017892269</c:v>
                </c:pt>
                <c:pt idx="42">
                  <c:v>0.017469364</c:v>
                </c:pt>
                <c:pt idx="43">
                  <c:v>0.017303938</c:v>
                </c:pt>
                <c:pt idx="44">
                  <c:v>0.016803135</c:v>
                </c:pt>
                <c:pt idx="45">
                  <c:v>0.016465788</c:v>
                </c:pt>
                <c:pt idx="46">
                  <c:v>0.016329298</c:v>
                </c:pt>
                <c:pt idx="47">
                  <c:v>0.016140439</c:v>
                </c:pt>
                <c:pt idx="48">
                  <c:v>0.015935214</c:v>
                </c:pt>
                <c:pt idx="49">
                  <c:v>0.015383678</c:v>
                </c:pt>
                <c:pt idx="50">
                  <c:v>0.015186395</c:v>
                </c:pt>
                <c:pt idx="51">
                  <c:v>0.015119603</c:v>
                </c:pt>
                <c:pt idx="52">
                  <c:v>0.015068901</c:v>
                </c:pt>
                <c:pt idx="53">
                  <c:v>0.014907948</c:v>
                </c:pt>
                <c:pt idx="54">
                  <c:v>0.014548656</c:v>
                </c:pt>
                <c:pt idx="55">
                  <c:v>0.014157849</c:v>
                </c:pt>
                <c:pt idx="56">
                  <c:v>0.014041566</c:v>
                </c:pt>
                <c:pt idx="57">
                  <c:v>0.014077803</c:v>
                </c:pt>
                <c:pt idx="58">
                  <c:v>0.013959958</c:v>
                </c:pt>
                <c:pt idx="59">
                  <c:v>0.013587522</c:v>
                </c:pt>
                <c:pt idx="60">
                  <c:v>0.013572944</c:v>
                </c:pt>
                <c:pt idx="61">
                  <c:v>0.013448814</c:v>
                </c:pt>
                <c:pt idx="62">
                  <c:v>0.013204164</c:v>
                </c:pt>
                <c:pt idx="63">
                  <c:v>0.01305511</c:v>
                </c:pt>
                <c:pt idx="64">
                  <c:v>0.012880248</c:v>
                </c:pt>
                <c:pt idx="65">
                  <c:v>0.012619646</c:v>
                </c:pt>
                <c:pt idx="66">
                  <c:v>0.012529733</c:v>
                </c:pt>
                <c:pt idx="67">
                  <c:v>0.012431442</c:v>
                </c:pt>
                <c:pt idx="68">
                  <c:v>0.012180375</c:v>
                </c:pt>
                <c:pt idx="69">
                  <c:v>0.012082439</c:v>
                </c:pt>
                <c:pt idx="70">
                  <c:v>0.012018427</c:v>
                </c:pt>
                <c:pt idx="71">
                  <c:v>0.011803004</c:v>
                </c:pt>
                <c:pt idx="72">
                  <c:v>0.011842846</c:v>
                </c:pt>
                <c:pt idx="73">
                  <c:v>0.01184686</c:v>
                </c:pt>
                <c:pt idx="74">
                  <c:v>0.011656842</c:v>
                </c:pt>
                <c:pt idx="75">
                  <c:v>0.011551088</c:v>
                </c:pt>
                <c:pt idx="76">
                  <c:v>0.011360704</c:v>
                </c:pt>
                <c:pt idx="77">
                  <c:v>0.011390242</c:v>
                </c:pt>
                <c:pt idx="78">
                  <c:v>0.011209475</c:v>
                </c:pt>
                <c:pt idx="79">
                  <c:v>0.011188727</c:v>
                </c:pt>
                <c:pt idx="80">
                  <c:v>0.011075797</c:v>
                </c:pt>
                <c:pt idx="81">
                  <c:v>0.011106263</c:v>
                </c:pt>
                <c:pt idx="82">
                  <c:v>0.010900301</c:v>
                </c:pt>
                <c:pt idx="83">
                  <c:v>0.010677077</c:v>
                </c:pt>
                <c:pt idx="84">
                  <c:v>0.010606313</c:v>
                </c:pt>
                <c:pt idx="85">
                  <c:v>0.01089968</c:v>
                </c:pt>
                <c:pt idx="86">
                  <c:v>0.01110865</c:v>
                </c:pt>
                <c:pt idx="87">
                  <c:v>0.011072059</c:v>
                </c:pt>
                <c:pt idx="88">
                  <c:v>0.01103462</c:v>
                </c:pt>
                <c:pt idx="89">
                  <c:v>0.01076983</c:v>
                </c:pt>
                <c:pt idx="90">
                  <c:v>0.010682196</c:v>
                </c:pt>
                <c:pt idx="91">
                  <c:v>0.010815471</c:v>
                </c:pt>
                <c:pt idx="92">
                  <c:v>0.010845702</c:v>
                </c:pt>
                <c:pt idx="93">
                  <c:v>0.010673941</c:v>
                </c:pt>
                <c:pt idx="94">
                  <c:v>0.010663458</c:v>
                </c:pt>
                <c:pt idx="95">
                  <c:v>0.010644723</c:v>
                </c:pt>
                <c:pt idx="96">
                  <c:v>0.01075108</c:v>
                </c:pt>
                <c:pt idx="97">
                  <c:v>0.010680187</c:v>
                </c:pt>
                <c:pt idx="98">
                  <c:v>0.010643609</c:v>
                </c:pt>
                <c:pt idx="99">
                  <c:v>0.010421831</c:v>
                </c:pt>
                <c:pt idx="100">
                  <c:v>0.010486469</c:v>
                </c:pt>
                <c:pt idx="101">
                  <c:v>0.010198029</c:v>
                </c:pt>
                <c:pt idx="102">
                  <c:v>0.010254083</c:v>
                </c:pt>
                <c:pt idx="103">
                  <c:v>0.010058245</c:v>
                </c:pt>
                <c:pt idx="104">
                  <c:v>0.0099220514</c:v>
                </c:pt>
                <c:pt idx="105">
                  <c:v>0.0098528029</c:v>
                </c:pt>
                <c:pt idx="106">
                  <c:v>0.0099517212</c:v>
                </c:pt>
                <c:pt idx="107">
                  <c:v>0.010168982</c:v>
                </c:pt>
                <c:pt idx="108">
                  <c:v>0.010106429</c:v>
                </c:pt>
                <c:pt idx="109">
                  <c:v>0.010230787</c:v>
                </c:pt>
                <c:pt idx="110">
                  <c:v>0.010144866</c:v>
                </c:pt>
                <c:pt idx="111">
                  <c:v>0.010184606</c:v>
                </c:pt>
                <c:pt idx="112">
                  <c:v>0.010316434</c:v>
                </c:pt>
                <c:pt idx="113">
                  <c:v>0.010187674</c:v>
                </c:pt>
                <c:pt idx="114">
                  <c:v>0.010075909</c:v>
                </c:pt>
                <c:pt idx="115">
                  <c:v>0.0099223427</c:v>
                </c:pt>
                <c:pt idx="116">
                  <c:v>0.0098780381</c:v>
                </c:pt>
                <c:pt idx="117">
                  <c:v>0.009598599</c:v>
                </c:pt>
                <c:pt idx="118">
                  <c:v>0.009571169</c:v>
                </c:pt>
                <c:pt idx="119">
                  <c:v>0.0093677041</c:v>
                </c:pt>
                <c:pt idx="120">
                  <c:v>0.0093407343</c:v>
                </c:pt>
                <c:pt idx="121">
                  <c:v>0.0093306261</c:v>
                </c:pt>
                <c:pt idx="122">
                  <c:v>0.0092285007</c:v>
                </c:pt>
                <c:pt idx="123">
                  <c:v>0.0092182795</c:v>
                </c:pt>
                <c:pt idx="124">
                  <c:v>0.009057448</c:v>
                </c:pt>
                <c:pt idx="125">
                  <c:v>0.0088040481</c:v>
                </c:pt>
                <c:pt idx="126">
                  <c:v>0.0086936737</c:v>
                </c:pt>
                <c:pt idx="127">
                  <c:v>0.0086918087</c:v>
                </c:pt>
                <c:pt idx="128">
                  <c:v>0.0087155359</c:v>
                </c:pt>
                <c:pt idx="129">
                  <c:v>0.0086385772</c:v>
                </c:pt>
                <c:pt idx="130">
                  <c:v>0.0086705219</c:v>
                </c:pt>
                <c:pt idx="131">
                  <c:v>0.0086351544</c:v>
                </c:pt>
                <c:pt idx="132">
                  <c:v>0.0086670892</c:v>
                </c:pt>
                <c:pt idx="133">
                  <c:v>0.0085401228</c:v>
                </c:pt>
                <c:pt idx="134">
                  <c:v>0.0083715067</c:v>
                </c:pt>
                <c:pt idx="135">
                  <c:v>0.0082281242</c:v>
                </c:pt>
                <c:pt idx="136">
                  <c:v>0.0082686466</c:v>
                </c:pt>
                <c:pt idx="137">
                  <c:v>0.0082334163</c:v>
                </c:pt>
                <c:pt idx="138">
                  <c:v>0.0081233091</c:v>
                </c:pt>
                <c:pt idx="139">
                  <c:v>0.0080464117</c:v>
                </c:pt>
                <c:pt idx="140">
                  <c:v>0.0080196656</c:v>
                </c:pt>
                <c:pt idx="141">
                  <c:v>0.0080768541</c:v>
                </c:pt>
                <c:pt idx="142">
                  <c:v>0.0080177393</c:v>
                </c:pt>
                <c:pt idx="143">
                  <c:v>0.0079914189</c:v>
                </c:pt>
                <c:pt idx="144">
                  <c:v>0.0078059825</c:v>
                </c:pt>
                <c:pt idx="145">
                  <c:v>0.0078385151</c:v>
                </c:pt>
                <c:pt idx="146">
                  <c:v>0.0080041216</c:v>
                </c:pt>
                <c:pt idx="147">
                  <c:v>0.0079442233</c:v>
                </c:pt>
                <c:pt idx="148">
                  <c:v>0.00802694</c:v>
                </c:pt>
                <c:pt idx="149">
                  <c:v>0.0081677718</c:v>
                </c:pt>
                <c:pt idx="150">
                  <c:v>0.0080660818</c:v>
                </c:pt>
                <c:pt idx="151">
                  <c:v>0.0078725947</c:v>
                </c:pt>
                <c:pt idx="152">
                  <c:v>0.0079884212</c:v>
                </c:pt>
                <c:pt idx="153">
                  <c:v>0.0079200462</c:v>
                </c:pt>
                <c:pt idx="154">
                  <c:v>0.0076934369</c:v>
                </c:pt>
                <c:pt idx="155">
                  <c:v>0.0076082648</c:v>
                </c:pt>
                <c:pt idx="156">
                  <c:v>0.007774055</c:v>
                </c:pt>
                <c:pt idx="157">
                  <c:v>0.0078314006</c:v>
                </c:pt>
                <c:pt idx="158">
                  <c:v>0.0076802948</c:v>
                </c:pt>
                <c:pt idx="159">
                  <c:v>0.0076538874</c:v>
                </c:pt>
                <c:pt idx="160">
                  <c:v>0.007652936</c:v>
                </c:pt>
                <c:pt idx="161">
                  <c:v>0.0075771819</c:v>
                </c:pt>
                <c:pt idx="162">
                  <c:v>0.0074758347</c:v>
                </c:pt>
                <c:pt idx="163">
                  <c:v>0.0075250185</c:v>
                </c:pt>
                <c:pt idx="164">
                  <c:v>0.0075069774</c:v>
                </c:pt>
                <c:pt idx="165">
                  <c:v>0.0073563502</c:v>
                </c:pt>
                <c:pt idx="166">
                  <c:v>0.0075466168</c:v>
                </c:pt>
                <c:pt idx="167">
                  <c:v>0.0075457223</c:v>
                </c:pt>
                <c:pt idx="168">
                  <c:v>0.0074109574</c:v>
                </c:pt>
                <c:pt idx="169">
                  <c:v>0.0071935533</c:v>
                </c:pt>
                <c:pt idx="170">
                  <c:v>0.0071177499</c:v>
                </c:pt>
                <c:pt idx="171">
                  <c:v>0.0070751396</c:v>
                </c:pt>
                <c:pt idx="172">
                  <c:v>0.0070244777</c:v>
                </c:pt>
                <c:pt idx="173">
                  <c:v>0.0070064325</c:v>
                </c:pt>
                <c:pt idx="174">
                  <c:v>0.0069810989</c:v>
                </c:pt>
                <c:pt idx="175">
                  <c:v>0.0069800406</c:v>
                </c:pt>
                <c:pt idx="176">
                  <c:v>0.0071708003</c:v>
                </c:pt>
                <c:pt idx="177">
                  <c:v>0.0070531263</c:v>
                </c:pt>
                <c:pt idx="178">
                  <c:v>0.0070359845</c:v>
                </c:pt>
                <c:pt idx="179">
                  <c:v>0.0070189152</c:v>
                </c:pt>
                <c:pt idx="180">
                  <c:v>0.0069766853</c:v>
                </c:pt>
                <c:pt idx="181">
                  <c:v>0.006867849</c:v>
                </c:pt>
                <c:pt idx="182">
                  <c:v>0.0069088557</c:v>
                </c:pt>
                <c:pt idx="183">
                  <c:v>0.0069079386</c:v>
                </c:pt>
                <c:pt idx="184">
                  <c:v>0.0066743974</c:v>
                </c:pt>
                <c:pt idx="185">
                  <c:v>0.0065578596</c:v>
                </c:pt>
                <c:pt idx="186">
                  <c:v>0.0065735666</c:v>
                </c:pt>
                <c:pt idx="187">
                  <c:v>0.0065642991</c:v>
                </c:pt>
                <c:pt idx="188">
                  <c:v>0.0064475757</c:v>
                </c:pt>
                <c:pt idx="189">
                  <c:v>0.0063389416</c:v>
                </c:pt>
                <c:pt idx="190">
                  <c:v>0.0064126775</c:v>
                </c:pt>
                <c:pt idx="191">
                  <c:v>0.0063787145</c:v>
                </c:pt>
                <c:pt idx="192">
                  <c:v>0.0062120857</c:v>
                </c:pt>
                <c:pt idx="193">
                  <c:v>0.0064020966</c:v>
                </c:pt>
                <c:pt idx="194">
                  <c:v>0.0064179524</c:v>
                </c:pt>
                <c:pt idx="195">
                  <c:v>0.0063842203</c:v>
                </c:pt>
                <c:pt idx="196">
                  <c:v>0.0063004834</c:v>
                </c:pt>
                <c:pt idx="197">
                  <c:v>0.0062747134</c:v>
                </c:pt>
                <c:pt idx="198">
                  <c:v>0.0062655128</c:v>
                </c:pt>
                <c:pt idx="199">
                  <c:v>0.0062897324</c:v>
                </c:pt>
                <c:pt idx="200">
                  <c:v>0.0061978429</c:v>
                </c:pt>
                <c:pt idx="201">
                  <c:v>0.0060976574</c:v>
                </c:pt>
                <c:pt idx="202">
                  <c:v>0.0061303185</c:v>
                </c:pt>
                <c:pt idx="203">
                  <c:v>0.0061958081</c:v>
                </c:pt>
                <c:pt idx="204">
                  <c:v>0.0060871451</c:v>
                </c:pt>
                <c:pt idx="205">
                  <c:v>0.0059535047</c:v>
                </c:pt>
                <c:pt idx="206">
                  <c:v>0.0058535977</c:v>
                </c:pt>
                <c:pt idx="207">
                  <c:v>0.0060020894</c:v>
                </c:pt>
                <c:pt idx="208">
                  <c:v>0.0059684143</c:v>
                </c:pt>
                <c:pt idx="209">
                  <c:v>0.0060838819</c:v>
                </c:pt>
                <c:pt idx="210">
                  <c:v>0.0060663981</c:v>
                </c:pt>
                <c:pt idx="211">
                  <c:v>0.0060576143</c:v>
                </c:pt>
                <c:pt idx="212">
                  <c:v>0.00608193</c:v>
                </c:pt>
                <c:pt idx="213">
                  <c:v>0.0059484573</c:v>
                </c:pt>
                <c:pt idx="214">
                  <c:v>0.0058400296</c:v>
                </c:pt>
                <c:pt idx="215">
                  <c:v>0.0057315441</c:v>
                </c:pt>
                <c:pt idx="216">
                  <c:v>0.0057140779</c:v>
                </c:pt>
                <c:pt idx="217">
                  <c:v>0.005771533</c:v>
                </c:pt>
                <c:pt idx="218">
                  <c:v>0.005779361</c:v>
                </c:pt>
                <c:pt idx="219">
                  <c:v>0.0056876426</c:v>
                </c:pt>
                <c:pt idx="220">
                  <c:v>0.0058030394</c:v>
                </c:pt>
                <c:pt idx="221">
                  <c:v>0.0058356404</c:v>
                </c:pt>
                <c:pt idx="222">
                  <c:v>0.0057935928</c:v>
                </c:pt>
                <c:pt idx="223">
                  <c:v>0.0057185855</c:v>
                </c:pt>
                <c:pt idx="224">
                  <c:v>0.0056765652</c:v>
                </c:pt>
                <c:pt idx="225">
                  <c:v>0.0056180061</c:v>
                </c:pt>
                <c:pt idx="226">
                  <c:v>0.0057583266</c:v>
                </c:pt>
                <c:pt idx="227">
                  <c:v>0.005848892</c:v>
                </c:pt>
                <c:pt idx="228">
                  <c:v>0.0058156367</c:v>
                </c:pt>
                <c:pt idx="229">
                  <c:v>0.0058732167</c:v>
                </c:pt>
                <c:pt idx="230">
                  <c:v>0.0059054493</c:v>
                </c:pt>
                <c:pt idx="231">
                  <c:v>0.0057973987</c:v>
                </c:pt>
                <c:pt idx="232">
                  <c:v>0.0056558811</c:v>
                </c:pt>
                <c:pt idx="233">
                  <c:v>0.0056139862</c:v>
                </c:pt>
                <c:pt idx="234">
                  <c:v>0.0055967756</c:v>
                </c:pt>
                <c:pt idx="235">
                  <c:v>0.0055218828</c:v>
                </c:pt>
                <c:pt idx="236">
                  <c:v>0.0054884803</c:v>
                </c:pt>
                <c:pt idx="237">
                  <c:v>0.0055043778</c:v>
                </c:pt>
                <c:pt idx="238">
                  <c:v>0.0056195598</c:v>
                </c:pt>
                <c:pt idx="239">
                  <c:v>0.0054532647</c:v>
                </c:pt>
                <c:pt idx="240">
                  <c:v>0.0053868393</c:v>
                </c:pt>
                <c:pt idx="241">
                  <c:v>0.0054358706</c:v>
                </c:pt>
                <c:pt idx="242">
                  <c:v>0.0054519889</c:v>
                </c:pt>
                <c:pt idx="243">
                  <c:v>0.0054845009</c:v>
                </c:pt>
                <c:pt idx="244">
                  <c:v>0.0054177037</c:v>
                </c:pt>
                <c:pt idx="245">
                  <c:v>0.0054587399</c:v>
                </c:pt>
                <c:pt idx="246">
                  <c:v>0.0053757436</c:v>
                </c:pt>
                <c:pt idx="247">
                  <c:v>0.0054907839</c:v>
                </c:pt>
                <c:pt idx="248">
                  <c:v>0.0053829517</c:v>
                </c:pt>
                <c:pt idx="249">
                  <c:v>0.005324615</c:v>
                </c:pt>
                <c:pt idx="250">
                  <c:v>0.0052663185</c:v>
                </c:pt>
                <c:pt idx="251">
                  <c:v>0.0053483124</c:v>
                </c:pt>
                <c:pt idx="252">
                  <c:v>0.0053559537</c:v>
                </c:pt>
                <c:pt idx="253">
                  <c:v>0.0053640439</c:v>
                </c:pt>
                <c:pt idx="254">
                  <c:v>0.005413252</c:v>
                </c:pt>
                <c:pt idx="255">
                  <c:v>0.005305386</c:v>
                </c:pt>
                <c:pt idx="256">
                  <c:v>0.0052140522</c:v>
                </c:pt>
                <c:pt idx="257">
                  <c:v>0.0051724782</c:v>
                </c:pt>
                <c:pt idx="258">
                  <c:v>0.0050565013</c:v>
                </c:pt>
                <c:pt idx="259">
                  <c:v>0.0049734926</c:v>
                </c:pt>
                <c:pt idx="260">
                  <c:v>0.0050474757</c:v>
                </c:pt>
                <c:pt idx="261">
                  <c:v>0.0049644819</c:v>
                </c:pt>
                <c:pt idx="262">
                  <c:v>0.0049065905</c:v>
                </c:pt>
                <c:pt idx="263">
                  <c:v>0.0048900148</c:v>
                </c:pt>
                <c:pt idx="264">
                  <c:v>0.0047742171</c:v>
                </c:pt>
                <c:pt idx="265">
                  <c:v>0.0046997153</c:v>
                </c:pt>
                <c:pt idx="266">
                  <c:v>0.0046828402</c:v>
                </c:pt>
                <c:pt idx="267">
                  <c:v>0.0047650361</c:v>
                </c:pt>
                <c:pt idx="268">
                  <c:v>0.0047070899</c:v>
                </c:pt>
                <c:pt idx="269">
                  <c:v>0.0047478359</c:v>
                </c:pt>
                <c:pt idx="270">
                  <c:v>0.00484616</c:v>
                </c:pt>
                <c:pt idx="271">
                  <c:v>0.004787428</c:v>
                </c:pt>
                <c:pt idx="272">
                  <c:v>0.0048530691</c:v>
                </c:pt>
                <c:pt idx="273">
                  <c:v>0.0048690852</c:v>
                </c:pt>
                <c:pt idx="274">
                  <c:v>0.0048192123</c:v>
                </c:pt>
                <c:pt idx="275">
                  <c:v>0.0048765982</c:v>
                </c:pt>
                <c:pt idx="276">
                  <c:v>0.0049750019</c:v>
                </c:pt>
                <c:pt idx="277">
                  <c:v>0.0050076217</c:v>
                </c:pt>
                <c:pt idx="278">
                  <c:v>0.0049743411</c:v>
                </c:pt>
                <c:pt idx="279">
                  <c:v>0.0048750754</c:v>
                </c:pt>
                <c:pt idx="280">
                  <c:v>0.004710059</c:v>
                </c:pt>
                <c:pt idx="281">
                  <c:v>0.0046108956</c:v>
                </c:pt>
                <c:pt idx="282">
                  <c:v>0.0045610237</c:v>
                </c:pt>
                <c:pt idx="283">
                  <c:v>0.0044536382</c:v>
                </c:pt>
                <c:pt idx="284">
                  <c:v>0.004552251</c:v>
                </c:pt>
                <c:pt idx="285">
                  <c:v>0.0045602023</c:v>
                </c:pt>
                <c:pt idx="286">
                  <c:v>0.0045434283</c:v>
                </c:pt>
                <c:pt idx="287">
                  <c:v>0.0045514801</c:v>
                </c:pt>
                <c:pt idx="288">
                  <c:v>0.0044359354</c:v>
                </c:pt>
                <c:pt idx="289">
                  <c:v>0.0044440067</c:v>
                </c:pt>
                <c:pt idx="290">
                  <c:v>0.0044523515</c:v>
                </c:pt>
                <c:pt idx="291">
                  <c:v>0.0044932978</c:v>
                </c:pt>
                <c:pt idx="292">
                  <c:v>0.0044517354</c:v>
                </c:pt>
                <c:pt idx="293">
                  <c:v>0.0043857349</c:v>
                </c:pt>
                <c:pt idx="294">
                  <c:v>0.0045334508</c:v>
                </c:pt>
                <c:pt idx="295">
                  <c:v>0.0045988337</c:v>
                </c:pt>
                <c:pt idx="296">
                  <c:v>0.0045246725</c:v>
                </c:pt>
                <c:pt idx="297">
                  <c:v>0.0044586306</c:v>
                </c:pt>
                <c:pt idx="298">
                  <c:v>0.004458342</c:v>
                </c:pt>
                <c:pt idx="299">
                  <c:v>0.0045734178</c:v>
                </c:pt>
                <c:pt idx="300">
                  <c:v>0.0045484635</c:v>
                </c:pt>
                <c:pt idx="301">
                  <c:v>0.0046058478</c:v>
                </c:pt>
                <c:pt idx="302">
                  <c:v>0.0044081381</c:v>
                </c:pt>
                <c:pt idx="303">
                  <c:v>0.0043748943</c:v>
                </c:pt>
                <c:pt idx="304">
                  <c:v>0.0043992508</c:v>
                </c:pt>
                <c:pt idx="305">
                  <c:v>0.0043250238</c:v>
                </c:pt>
                <c:pt idx="306">
                  <c:v>0.0042753564</c:v>
                </c:pt>
                <c:pt idx="307">
                  <c:v>0.0042998623</c:v>
                </c:pt>
                <c:pt idx="308">
                  <c:v>0.0044227687</c:v>
                </c:pt>
                <c:pt idx="309">
                  <c:v>0.0043978248</c:v>
                </c:pt>
                <c:pt idx="310">
                  <c:v>0.0043238472</c:v>
                </c:pt>
                <c:pt idx="311">
                  <c:v>0.0044549683</c:v>
                </c:pt>
                <c:pt idx="312">
                  <c:v>0.0044217846</c:v>
                </c:pt>
                <c:pt idx="313">
                  <c:v>0.0043888519</c:v>
                </c:pt>
                <c:pt idx="314">
                  <c:v>0.004314713</c:v>
                </c:pt>
                <c:pt idx="315">
                  <c:v>0.0042400717</c:v>
                </c:pt>
                <c:pt idx="316">
                  <c:v>0.0043219521</c:v>
                </c:pt>
                <c:pt idx="317">
                  <c:v>0.0042807018</c:v>
                </c:pt>
                <c:pt idx="318">
                  <c:v>0.0043051132</c:v>
                </c:pt>
                <c:pt idx="319">
                  <c:v>0.0043458427</c:v>
                </c:pt>
                <c:pt idx="320">
                  <c:v>0.0042800075</c:v>
                </c:pt>
                <c:pt idx="321">
                  <c:v>0.0041975592</c:v>
                </c:pt>
                <c:pt idx="322">
                  <c:v>0.0041973381</c:v>
                </c:pt>
                <c:pt idx="323">
                  <c:v>0.0042052324</c:v>
                </c:pt>
                <c:pt idx="324">
                  <c:v>0.0041721671</c:v>
                </c:pt>
                <c:pt idx="325">
                  <c:v>0.0040733227</c:v>
                </c:pt>
                <c:pt idx="326">
                  <c:v>0.0040483969</c:v>
                </c:pt>
                <c:pt idx="327">
                  <c:v>0.0041057737</c:v>
                </c:pt>
                <c:pt idx="328">
                  <c:v>0.0041463448</c:v>
                </c:pt>
                <c:pt idx="329">
                  <c:v>0.0041378718</c:v>
                </c:pt>
                <c:pt idx="330">
                  <c:v>0.0041622343</c:v>
                </c:pt>
                <c:pt idx="331">
                  <c:v>0.0042193823</c:v>
                </c:pt>
                <c:pt idx="332">
                  <c:v>0.0041781672</c:v>
                </c:pt>
                <c:pt idx="333">
                  <c:v>0.0041203201</c:v>
                </c:pt>
                <c:pt idx="334">
                  <c:v>0.0040298624</c:v>
                </c:pt>
                <c:pt idx="335">
                  <c:v>0.0040295862</c:v>
                </c:pt>
                <c:pt idx="336">
                  <c:v>0.0039962444</c:v>
                </c:pt>
                <c:pt idx="337">
                  <c:v>0.0040535462</c:v>
                </c:pt>
                <c:pt idx="338">
                  <c:v>0.0039794077</c:v>
                </c:pt>
                <c:pt idx="339">
                  <c:v>0.0040121065</c:v>
                </c:pt>
                <c:pt idx="340">
                  <c:v>0.0040116188</c:v>
                </c:pt>
                <c:pt idx="341">
                  <c:v>0.004003409</c:v>
                </c:pt>
                <c:pt idx="342">
                  <c:v>0.0038964177</c:v>
                </c:pt>
                <c:pt idx="343">
                  <c:v>0.0039291583</c:v>
                </c:pt>
                <c:pt idx="344">
                  <c:v>0.0038796271</c:v>
                </c:pt>
                <c:pt idx="345">
                  <c:v>0.0039287704</c:v>
                </c:pt>
                <c:pt idx="346">
                  <c:v>0.0039860074</c:v>
                </c:pt>
                <c:pt idx="347">
                  <c:v>0.0039036108</c:v>
                </c:pt>
                <c:pt idx="348">
                  <c:v>0.0039195919</c:v>
                </c:pt>
                <c:pt idx="349">
                  <c:v>0.0038782746</c:v>
                </c:pt>
                <c:pt idx="350">
                  <c:v>0.0038452985</c:v>
                </c:pt>
                <c:pt idx="351">
                  <c:v>0.0038533672</c:v>
                </c:pt>
                <c:pt idx="352">
                  <c:v>0.0038447783</c:v>
                </c:pt>
                <c:pt idx="353">
                  <c:v>0.0039756568</c:v>
                </c:pt>
                <c:pt idx="354">
                  <c:v>0.0039097345</c:v>
                </c:pt>
                <c:pt idx="355">
                  <c:v>0.0038766646</c:v>
                </c:pt>
                <c:pt idx="356">
                  <c:v>0.003950321</c:v>
                </c:pt>
                <c:pt idx="357">
                  <c:v>0.0039827607</c:v>
                </c:pt>
                <c:pt idx="358">
                  <c:v>0.0039661439</c:v>
                </c:pt>
                <c:pt idx="359">
                  <c:v>0.0040149918</c:v>
                </c:pt>
                <c:pt idx="360">
                  <c:v>0.0039981096</c:v>
                </c:pt>
                <c:pt idx="361">
                  <c:v>0.003973356</c:v>
                </c:pt>
                <c:pt idx="362">
                  <c:v>0.0039404855</c:v>
                </c:pt>
                <c:pt idx="363">
                  <c:v>0.003899437</c:v>
                </c:pt>
                <c:pt idx="364">
                  <c:v>0.0040468439</c:v>
                </c:pt>
                <c:pt idx="365">
                  <c:v>0.0039893681</c:v>
                </c:pt>
                <c:pt idx="366">
                  <c:v>0.0040136473</c:v>
                </c:pt>
                <c:pt idx="367">
                  <c:v>0.0039971348</c:v>
                </c:pt>
                <c:pt idx="368">
                  <c:v>0.0039231603</c:v>
                </c:pt>
                <c:pt idx="369">
                  <c:v>0.0038571941</c:v>
                </c:pt>
                <c:pt idx="370">
                  <c:v>0.0038897367</c:v>
                </c:pt>
                <c:pt idx="371">
                  <c:v>0.0037830544</c:v>
                </c:pt>
                <c:pt idx="372">
                  <c:v>0.0038239721</c:v>
                </c:pt>
                <c:pt idx="373">
                  <c:v>0.0037745038</c:v>
                </c:pt>
                <c:pt idx="374">
                  <c:v>0.0037496767</c:v>
                </c:pt>
                <c:pt idx="375">
                  <c:v>0.0038804555</c:v>
                </c:pt>
                <c:pt idx="376">
                  <c:v>0.0039704267</c:v>
                </c:pt>
                <c:pt idx="377">
                  <c:v>0.0040439164</c:v>
                </c:pt>
                <c:pt idx="378">
                  <c:v>0.0040763533</c:v>
                </c:pt>
                <c:pt idx="379">
                  <c:v>0.0040515545</c:v>
                </c:pt>
                <c:pt idx="380">
                  <c:v>0.0040023816</c:v>
                </c:pt>
                <c:pt idx="381">
                  <c:v>0.0039283023</c:v>
                </c:pt>
                <c:pt idx="382">
                  <c:v>0.0038709872</c:v>
                </c:pt>
                <c:pt idx="383">
                  <c:v>0.0038708178</c:v>
                </c:pt>
                <c:pt idx="384">
                  <c:v>0.003821346</c:v>
                </c:pt>
                <c:pt idx="385">
                  <c:v>0.0038295055</c:v>
                </c:pt>
                <c:pt idx="386">
                  <c:v>0.0037962841</c:v>
                </c:pt>
                <c:pt idx="387">
                  <c:v>0.0036650902</c:v>
                </c:pt>
                <c:pt idx="388">
                  <c:v>0.0036486321</c:v>
                </c:pt>
                <c:pt idx="389">
                  <c:v>0.0036321946</c:v>
                </c:pt>
                <c:pt idx="390">
                  <c:v>0.003582837</c:v>
                </c:pt>
                <c:pt idx="391">
                  <c:v>0.0034927639</c:v>
                </c:pt>
                <c:pt idx="392">
                  <c:v>0.0034190868</c:v>
                </c:pt>
                <c:pt idx="393">
                  <c:v>0.0033044751</c:v>
                </c:pt>
                <c:pt idx="394">
                  <c:v>0.003255342</c:v>
                </c:pt>
                <c:pt idx="395">
                  <c:v>0.0032958375</c:v>
                </c:pt>
                <c:pt idx="396">
                  <c:v>0.0032957808</c:v>
                </c:pt>
                <c:pt idx="397">
                  <c:v>0.0033855861</c:v>
                </c:pt>
                <c:pt idx="398">
                  <c:v>0.003336362</c:v>
                </c:pt>
                <c:pt idx="399">
                  <c:v>0.003295385</c:v>
                </c:pt>
                <c:pt idx="400">
                  <c:v>0.0033603986</c:v>
                </c:pt>
                <c:pt idx="401">
                  <c:v>0.0034665249</c:v>
                </c:pt>
                <c:pt idx="402">
                  <c:v>0.0033765163</c:v>
                </c:pt>
                <c:pt idx="403">
                  <c:v>0.0033276224</c:v>
                </c:pt>
                <c:pt idx="404">
                  <c:v>0.0032294154</c:v>
                </c:pt>
                <c:pt idx="405">
                  <c:v>0.0033110417</c:v>
                </c:pt>
                <c:pt idx="406">
                  <c:v>0.0032372383</c:v>
                </c:pt>
                <c:pt idx="407">
                  <c:v>0.0032287638</c:v>
                </c:pt>
                <c:pt idx="408">
                  <c:v>0.0032856155</c:v>
                </c:pt>
                <c:pt idx="409">
                  <c:v>0.0033754476</c:v>
                </c:pt>
                <c:pt idx="410">
                  <c:v>0.0032281889</c:v>
                </c:pt>
                <c:pt idx="411">
                  <c:v>0.0032852334</c:v>
                </c:pt>
                <c:pt idx="412">
                  <c:v>0.0032605741</c:v>
                </c:pt>
                <c:pt idx="413">
                  <c:v>0.0032442352</c:v>
                </c:pt>
                <c:pt idx="414">
                  <c:v>0.0032770256</c:v>
                </c:pt>
                <c:pt idx="415">
                  <c:v>0.003277069</c:v>
                </c:pt>
                <c:pt idx="416">
                  <c:v>0.003285035</c:v>
                </c:pt>
                <c:pt idx="417">
                  <c:v>0.003309349</c:v>
                </c:pt>
                <c:pt idx="418">
                  <c:v>0.0032439559</c:v>
                </c:pt>
                <c:pt idx="419">
                  <c:v>0.0032438534</c:v>
                </c:pt>
                <c:pt idx="420">
                  <c:v>0.0032356796</c:v>
                </c:pt>
                <c:pt idx="421">
                  <c:v>0.0033091252</c:v>
                </c:pt>
                <c:pt idx="422">
                  <c:v>0.0033170553</c:v>
                </c:pt>
                <c:pt idx="423">
                  <c:v>0.0032760714</c:v>
                </c:pt>
                <c:pt idx="424">
                  <c:v>0.0032106537</c:v>
                </c:pt>
                <c:pt idx="425">
                  <c:v>0.0032595437</c:v>
                </c:pt>
                <c:pt idx="426">
                  <c:v>0.0032675176</c:v>
                </c:pt>
                <c:pt idx="427">
                  <c:v>0.0032920168</c:v>
                </c:pt>
                <c:pt idx="428">
                  <c:v>0.003177584</c:v>
                </c:pt>
                <c:pt idx="429">
                  <c:v>0.0032919696</c:v>
                </c:pt>
                <c:pt idx="430">
                  <c:v>0.0033080443</c:v>
                </c:pt>
                <c:pt idx="431">
                  <c:v>0.0031855075</c:v>
                </c:pt>
                <c:pt idx="432">
                  <c:v>0.0031935123</c:v>
                </c:pt>
                <c:pt idx="433">
                  <c:v>0.0031770784</c:v>
                </c:pt>
                <c:pt idx="434">
                  <c:v>0.0031769677</c:v>
                </c:pt>
                <c:pt idx="435">
                  <c:v>0.0031604685</c:v>
                </c:pt>
                <c:pt idx="436">
                  <c:v>0.0031685518</c:v>
                </c:pt>
                <c:pt idx="437">
                  <c:v>0.0030948774</c:v>
                </c:pt>
                <c:pt idx="438">
                  <c:v>0.0031517734</c:v>
                </c:pt>
                <c:pt idx="439">
                  <c:v>0.0030783552</c:v>
                </c:pt>
                <c:pt idx="440">
                  <c:v>0.0031027537</c:v>
                </c:pt>
                <c:pt idx="441">
                  <c:v>0.0031189621</c:v>
                </c:pt>
                <c:pt idx="442">
                  <c:v>0.0030534129</c:v>
                </c:pt>
                <c:pt idx="443">
                  <c:v>0.0030450908</c:v>
                </c:pt>
                <c:pt idx="444">
                  <c:v>0.0029223959</c:v>
                </c:pt>
                <c:pt idx="445">
                  <c:v>0.0029387664</c:v>
                </c:pt>
                <c:pt idx="446">
                  <c:v>0.0029958646</c:v>
                </c:pt>
                <c:pt idx="447">
                  <c:v>0.0030611074</c:v>
                </c:pt>
                <c:pt idx="448">
                  <c:v>0.0031589227</c:v>
                </c:pt>
                <c:pt idx="449">
                  <c:v>0.0031750873</c:v>
                </c:pt>
                <c:pt idx="450">
                  <c:v>0.0031342251</c:v>
                </c:pt>
                <c:pt idx="451">
                  <c:v>0.0031910658</c:v>
                </c:pt>
                <c:pt idx="452">
                  <c:v>0.0032071367</c:v>
                </c:pt>
                <c:pt idx="453">
                  <c:v>0.0031659359</c:v>
                </c:pt>
                <c:pt idx="454">
                  <c:v>0.0031985407</c:v>
                </c:pt>
                <c:pt idx="455">
                  <c:v>0.003304555</c:v>
                </c:pt>
                <c:pt idx="456">
                  <c:v>0.0033044436</c:v>
                </c:pt>
                <c:pt idx="457">
                  <c:v>0.0031246337</c:v>
                </c:pt>
                <c:pt idx="458">
                  <c:v>0.0031408573</c:v>
                </c:pt>
                <c:pt idx="459">
                  <c:v>0.003197892</c:v>
                </c:pt>
                <c:pt idx="460">
                  <c:v>0.0032549254</c:v>
                </c:pt>
                <c:pt idx="461">
                  <c:v>0.0031894504</c:v>
                </c:pt>
                <c:pt idx="462">
                  <c:v>0.0031646291</c:v>
                </c:pt>
                <c:pt idx="463">
                  <c:v>0.003066691</c:v>
                </c:pt>
                <c:pt idx="464">
                  <c:v>0.0030666153</c:v>
                </c:pt>
                <c:pt idx="465">
                  <c:v>0.003034002</c:v>
                </c:pt>
                <c:pt idx="466">
                  <c:v>0.0030910335</c:v>
                </c:pt>
                <c:pt idx="467">
                  <c:v>0.0031317874</c:v>
                </c:pt>
                <c:pt idx="468">
                  <c:v>0.0031806326</c:v>
                </c:pt>
                <c:pt idx="469">
                  <c:v>0.0032049704</c:v>
                </c:pt>
                <c:pt idx="470">
                  <c:v>0.0032293467</c:v>
                </c:pt>
                <c:pt idx="471">
                  <c:v>0.0032537301</c:v>
                </c:pt>
                <c:pt idx="472">
                  <c:v>0.0031802051</c:v>
                </c:pt>
                <c:pt idx="473">
                  <c:v>0.0031556217</c:v>
                </c:pt>
                <c:pt idx="474">
                  <c:v>0.0032289622</c:v>
                </c:pt>
                <c:pt idx="475">
                  <c:v>0.0032206889</c:v>
                </c:pt>
                <c:pt idx="476">
                  <c:v>0.0031634519</c:v>
                </c:pt>
                <c:pt idx="477">
                  <c:v>0.0030246893</c:v>
                </c:pt>
                <c:pt idx="478">
                  <c:v>0.003089705</c:v>
                </c:pt>
                <c:pt idx="479">
                  <c:v>0.0031223194</c:v>
                </c:pt>
                <c:pt idx="480">
                  <c:v>0.0030571917</c:v>
                </c:pt>
                <c:pt idx="481">
                  <c:v>0.0030570951</c:v>
                </c:pt>
                <c:pt idx="482">
                  <c:v>0.0030161265</c:v>
                </c:pt>
                <c:pt idx="483">
                  <c:v>0.0029833836</c:v>
                </c:pt>
                <c:pt idx="484">
                  <c:v>0.0030567137</c:v>
                </c:pt>
                <c:pt idx="485">
                  <c:v>0.0031136237</c:v>
                </c:pt>
                <c:pt idx="486">
                  <c:v>0.0031216579</c:v>
                </c:pt>
                <c:pt idx="487">
                  <c:v>0.0031703842</c:v>
                </c:pt>
                <c:pt idx="488">
                  <c:v>0.003121406</c:v>
                </c:pt>
                <c:pt idx="489">
                  <c:v>0.0030641009</c:v>
                </c:pt>
                <c:pt idx="490">
                  <c:v>0.0029986872</c:v>
                </c:pt>
                <c:pt idx="491">
                  <c:v>0.0030149077</c:v>
                </c:pt>
                <c:pt idx="492">
                  <c:v>0.0030068185</c:v>
                </c:pt>
                <c:pt idx="493">
                  <c:v>0.0029089307</c:v>
                </c:pt>
                <c:pt idx="494">
                  <c:v>0.0029250279</c:v>
                </c:pt>
                <c:pt idx="495">
                  <c:v>0.0028434506</c:v>
                </c:pt>
                <c:pt idx="496">
                  <c:v>0.0028596757</c:v>
                </c:pt>
                <c:pt idx="497">
                  <c:v>0.0028513729</c:v>
                </c:pt>
                <c:pt idx="498">
                  <c:v>0.0029326307</c:v>
                </c:pt>
                <c:pt idx="499">
                  <c:v>0.0029081564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label 10</c:f>
              <c:strCache>
                <c:ptCount val="1"/>
                <c:pt idx="0">
                  <c:v>X[NO] AB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00"/>
                <c:pt idx="0">
                  <c:v>1.5E-009</c:v>
                </c:pt>
                <c:pt idx="1">
                  <c:v>3E-009</c:v>
                </c:pt>
                <c:pt idx="2">
                  <c:v>4.5E-009</c:v>
                </c:pt>
                <c:pt idx="3">
                  <c:v>6E-009</c:v>
                </c:pt>
                <c:pt idx="4">
                  <c:v>7.5E-009</c:v>
                </c:pt>
                <c:pt idx="5">
                  <c:v>9E-009</c:v>
                </c:pt>
                <c:pt idx="6">
                  <c:v>1.05E-008</c:v>
                </c:pt>
                <c:pt idx="7">
                  <c:v>1.2E-008</c:v>
                </c:pt>
                <c:pt idx="8">
                  <c:v>1.35E-008</c:v>
                </c:pt>
                <c:pt idx="9">
                  <c:v>1.5E-008</c:v>
                </c:pt>
                <c:pt idx="10">
                  <c:v>1.65E-008</c:v>
                </c:pt>
                <c:pt idx="11">
                  <c:v>1.8E-008</c:v>
                </c:pt>
                <c:pt idx="12">
                  <c:v>1.95E-008</c:v>
                </c:pt>
                <c:pt idx="13">
                  <c:v>2.1E-008</c:v>
                </c:pt>
                <c:pt idx="14">
                  <c:v>2.25E-008</c:v>
                </c:pt>
                <c:pt idx="15">
                  <c:v>2.4E-008</c:v>
                </c:pt>
                <c:pt idx="16">
                  <c:v>2.55E-008</c:v>
                </c:pt>
                <c:pt idx="17">
                  <c:v>2.7E-008</c:v>
                </c:pt>
                <c:pt idx="18">
                  <c:v>2.85E-008</c:v>
                </c:pt>
                <c:pt idx="19">
                  <c:v>3E-008</c:v>
                </c:pt>
                <c:pt idx="20">
                  <c:v>3.15E-008</c:v>
                </c:pt>
                <c:pt idx="21">
                  <c:v>3.3E-008</c:v>
                </c:pt>
                <c:pt idx="22">
                  <c:v>3.45E-008</c:v>
                </c:pt>
                <c:pt idx="23">
                  <c:v>3.6E-008</c:v>
                </c:pt>
                <c:pt idx="24">
                  <c:v>3.75E-008</c:v>
                </c:pt>
                <c:pt idx="25">
                  <c:v>3.9E-008</c:v>
                </c:pt>
                <c:pt idx="26">
                  <c:v>4.05E-008</c:v>
                </c:pt>
                <c:pt idx="27">
                  <c:v>4.2E-008</c:v>
                </c:pt>
                <c:pt idx="28">
                  <c:v>4.35E-008</c:v>
                </c:pt>
                <c:pt idx="29">
                  <c:v>4.5E-008</c:v>
                </c:pt>
                <c:pt idx="30">
                  <c:v>4.65E-008</c:v>
                </c:pt>
                <c:pt idx="31">
                  <c:v>4.8E-008</c:v>
                </c:pt>
                <c:pt idx="32">
                  <c:v>4.95E-008</c:v>
                </c:pt>
                <c:pt idx="33">
                  <c:v>5.1E-008</c:v>
                </c:pt>
                <c:pt idx="34">
                  <c:v>5.25E-008</c:v>
                </c:pt>
                <c:pt idx="35">
                  <c:v>5.4E-008</c:v>
                </c:pt>
                <c:pt idx="36">
                  <c:v>5.55E-008</c:v>
                </c:pt>
                <c:pt idx="37">
                  <c:v>5.7E-008</c:v>
                </c:pt>
                <c:pt idx="38">
                  <c:v>5.85E-008</c:v>
                </c:pt>
                <c:pt idx="39">
                  <c:v>6E-008</c:v>
                </c:pt>
                <c:pt idx="40">
                  <c:v>6.15E-008</c:v>
                </c:pt>
                <c:pt idx="41">
                  <c:v>6.3E-008</c:v>
                </c:pt>
                <c:pt idx="42">
                  <c:v>6.45E-008</c:v>
                </c:pt>
                <c:pt idx="43">
                  <c:v>6.6E-008</c:v>
                </c:pt>
                <c:pt idx="44">
                  <c:v>6.75E-008</c:v>
                </c:pt>
                <c:pt idx="45">
                  <c:v>6.9E-008</c:v>
                </c:pt>
                <c:pt idx="46">
                  <c:v>7.05E-008</c:v>
                </c:pt>
                <c:pt idx="47">
                  <c:v>7.2E-008</c:v>
                </c:pt>
                <c:pt idx="48">
                  <c:v>7.35E-008</c:v>
                </c:pt>
                <c:pt idx="49">
                  <c:v>7.5E-008</c:v>
                </c:pt>
                <c:pt idx="50">
                  <c:v>7.65E-008</c:v>
                </c:pt>
                <c:pt idx="51">
                  <c:v>7.8E-008</c:v>
                </c:pt>
                <c:pt idx="52">
                  <c:v>7.95E-008</c:v>
                </c:pt>
                <c:pt idx="53">
                  <c:v>8.1E-008</c:v>
                </c:pt>
                <c:pt idx="54">
                  <c:v>8.25E-008</c:v>
                </c:pt>
                <c:pt idx="55">
                  <c:v>8.4E-008</c:v>
                </c:pt>
                <c:pt idx="56">
                  <c:v>8.55E-008</c:v>
                </c:pt>
                <c:pt idx="57">
                  <c:v>8.7E-008</c:v>
                </c:pt>
                <c:pt idx="58">
                  <c:v>8.85E-008</c:v>
                </c:pt>
                <c:pt idx="59">
                  <c:v>9E-008</c:v>
                </c:pt>
                <c:pt idx="60">
                  <c:v>9.15E-008</c:v>
                </c:pt>
                <c:pt idx="61">
                  <c:v>9.3E-008</c:v>
                </c:pt>
                <c:pt idx="62">
                  <c:v>9.45E-008</c:v>
                </c:pt>
                <c:pt idx="63">
                  <c:v>9.6E-008</c:v>
                </c:pt>
                <c:pt idx="64">
                  <c:v>9.75E-008</c:v>
                </c:pt>
                <c:pt idx="65">
                  <c:v>9.9E-008</c:v>
                </c:pt>
                <c:pt idx="66">
                  <c:v>1.005E-007</c:v>
                </c:pt>
                <c:pt idx="67">
                  <c:v>1.02E-007</c:v>
                </c:pt>
                <c:pt idx="68">
                  <c:v>1.035E-007</c:v>
                </c:pt>
                <c:pt idx="69">
                  <c:v>1.05E-007</c:v>
                </c:pt>
                <c:pt idx="70">
                  <c:v>1.065E-007</c:v>
                </c:pt>
                <c:pt idx="71">
                  <c:v>1.08E-007</c:v>
                </c:pt>
                <c:pt idx="72">
                  <c:v>1.095E-007</c:v>
                </c:pt>
                <c:pt idx="73">
                  <c:v>1.11E-007</c:v>
                </c:pt>
                <c:pt idx="74">
                  <c:v>1.125E-007</c:v>
                </c:pt>
                <c:pt idx="75">
                  <c:v>1.14E-007</c:v>
                </c:pt>
                <c:pt idx="76">
                  <c:v>1.155E-007</c:v>
                </c:pt>
                <c:pt idx="77">
                  <c:v>1.17E-007</c:v>
                </c:pt>
                <c:pt idx="78">
                  <c:v>1.185E-007</c:v>
                </c:pt>
                <c:pt idx="79">
                  <c:v>1.2E-007</c:v>
                </c:pt>
                <c:pt idx="80">
                  <c:v>1.215E-007</c:v>
                </c:pt>
                <c:pt idx="81">
                  <c:v>1.23E-007</c:v>
                </c:pt>
                <c:pt idx="82">
                  <c:v>1.245E-007</c:v>
                </c:pt>
                <c:pt idx="83">
                  <c:v>1.26E-007</c:v>
                </c:pt>
                <c:pt idx="84">
                  <c:v>1.275E-007</c:v>
                </c:pt>
                <c:pt idx="85">
                  <c:v>1.29E-007</c:v>
                </c:pt>
                <c:pt idx="86">
                  <c:v>1.305E-007</c:v>
                </c:pt>
                <c:pt idx="87">
                  <c:v>1.32E-007</c:v>
                </c:pt>
                <c:pt idx="88">
                  <c:v>1.335E-007</c:v>
                </c:pt>
                <c:pt idx="89">
                  <c:v>1.35E-007</c:v>
                </c:pt>
                <c:pt idx="90">
                  <c:v>1.365E-007</c:v>
                </c:pt>
                <c:pt idx="91">
                  <c:v>1.38E-007</c:v>
                </c:pt>
                <c:pt idx="92">
                  <c:v>1.395E-007</c:v>
                </c:pt>
                <c:pt idx="93">
                  <c:v>1.41E-007</c:v>
                </c:pt>
                <c:pt idx="94">
                  <c:v>1.425E-007</c:v>
                </c:pt>
                <c:pt idx="95">
                  <c:v>1.44E-007</c:v>
                </c:pt>
                <c:pt idx="96">
                  <c:v>1.455E-007</c:v>
                </c:pt>
                <c:pt idx="97">
                  <c:v>1.47E-007</c:v>
                </c:pt>
                <c:pt idx="98">
                  <c:v>1.485E-007</c:v>
                </c:pt>
                <c:pt idx="99">
                  <c:v>1.5E-007</c:v>
                </c:pt>
                <c:pt idx="100">
                  <c:v>1.515E-007</c:v>
                </c:pt>
                <c:pt idx="101">
                  <c:v>1.53E-007</c:v>
                </c:pt>
                <c:pt idx="102">
                  <c:v>1.545E-007</c:v>
                </c:pt>
                <c:pt idx="103">
                  <c:v>1.56E-007</c:v>
                </c:pt>
                <c:pt idx="104">
                  <c:v>1.575E-007</c:v>
                </c:pt>
                <c:pt idx="105">
                  <c:v>1.59E-007</c:v>
                </c:pt>
                <c:pt idx="106">
                  <c:v>1.605E-007</c:v>
                </c:pt>
                <c:pt idx="107">
                  <c:v>1.62E-007</c:v>
                </c:pt>
                <c:pt idx="108">
                  <c:v>1.635E-007</c:v>
                </c:pt>
                <c:pt idx="109">
                  <c:v>1.65E-007</c:v>
                </c:pt>
                <c:pt idx="110">
                  <c:v>1.665E-007</c:v>
                </c:pt>
                <c:pt idx="111">
                  <c:v>1.68E-007</c:v>
                </c:pt>
                <c:pt idx="112">
                  <c:v>1.695E-007</c:v>
                </c:pt>
                <c:pt idx="113">
                  <c:v>1.71E-007</c:v>
                </c:pt>
                <c:pt idx="114">
                  <c:v>1.725E-007</c:v>
                </c:pt>
                <c:pt idx="115">
                  <c:v>1.74E-007</c:v>
                </c:pt>
                <c:pt idx="116">
                  <c:v>1.755E-007</c:v>
                </c:pt>
                <c:pt idx="117">
                  <c:v>1.77E-007</c:v>
                </c:pt>
                <c:pt idx="118">
                  <c:v>1.785E-007</c:v>
                </c:pt>
                <c:pt idx="119">
                  <c:v>1.8E-007</c:v>
                </c:pt>
                <c:pt idx="120">
                  <c:v>1.815E-007</c:v>
                </c:pt>
                <c:pt idx="121">
                  <c:v>1.83E-007</c:v>
                </c:pt>
                <c:pt idx="122">
                  <c:v>1.845E-007</c:v>
                </c:pt>
                <c:pt idx="123">
                  <c:v>1.86E-007</c:v>
                </c:pt>
                <c:pt idx="124">
                  <c:v>1.875E-007</c:v>
                </c:pt>
                <c:pt idx="125">
                  <c:v>1.89E-007</c:v>
                </c:pt>
                <c:pt idx="126">
                  <c:v>1.905E-007</c:v>
                </c:pt>
                <c:pt idx="127">
                  <c:v>1.92E-007</c:v>
                </c:pt>
                <c:pt idx="128">
                  <c:v>1.935E-007</c:v>
                </c:pt>
                <c:pt idx="129">
                  <c:v>1.95E-007</c:v>
                </c:pt>
                <c:pt idx="130">
                  <c:v>1.965E-007</c:v>
                </c:pt>
                <c:pt idx="131">
                  <c:v>1.98E-007</c:v>
                </c:pt>
                <c:pt idx="132">
                  <c:v>1.995E-007</c:v>
                </c:pt>
                <c:pt idx="133">
                  <c:v>2.01E-007</c:v>
                </c:pt>
                <c:pt idx="134">
                  <c:v>2.025E-007</c:v>
                </c:pt>
                <c:pt idx="135">
                  <c:v>2.04E-007</c:v>
                </c:pt>
                <c:pt idx="136">
                  <c:v>2.055E-007</c:v>
                </c:pt>
                <c:pt idx="137">
                  <c:v>2.07E-007</c:v>
                </c:pt>
                <c:pt idx="138">
                  <c:v>2.085E-007</c:v>
                </c:pt>
                <c:pt idx="139">
                  <c:v>2.1E-007</c:v>
                </c:pt>
                <c:pt idx="140">
                  <c:v>2.115E-007</c:v>
                </c:pt>
                <c:pt idx="141">
                  <c:v>2.13E-007</c:v>
                </c:pt>
                <c:pt idx="142">
                  <c:v>2.145E-007</c:v>
                </c:pt>
                <c:pt idx="143">
                  <c:v>2.16E-007</c:v>
                </c:pt>
                <c:pt idx="144">
                  <c:v>2.175E-007</c:v>
                </c:pt>
                <c:pt idx="145">
                  <c:v>2.19E-007</c:v>
                </c:pt>
                <c:pt idx="146">
                  <c:v>2.205E-007</c:v>
                </c:pt>
                <c:pt idx="147">
                  <c:v>2.22E-007</c:v>
                </c:pt>
                <c:pt idx="148">
                  <c:v>2.235E-007</c:v>
                </c:pt>
                <c:pt idx="149">
                  <c:v>2.25E-007</c:v>
                </c:pt>
                <c:pt idx="150">
                  <c:v>2.265E-007</c:v>
                </c:pt>
                <c:pt idx="151">
                  <c:v>2.28E-007</c:v>
                </c:pt>
                <c:pt idx="152">
                  <c:v>2.295E-007</c:v>
                </c:pt>
                <c:pt idx="153">
                  <c:v>2.31E-007</c:v>
                </c:pt>
                <c:pt idx="154">
                  <c:v>2.325E-007</c:v>
                </c:pt>
                <c:pt idx="155">
                  <c:v>2.34E-007</c:v>
                </c:pt>
                <c:pt idx="156">
                  <c:v>2.355E-007</c:v>
                </c:pt>
                <c:pt idx="157">
                  <c:v>2.37E-007</c:v>
                </c:pt>
                <c:pt idx="158">
                  <c:v>2.385E-007</c:v>
                </c:pt>
                <c:pt idx="159">
                  <c:v>2.4E-007</c:v>
                </c:pt>
                <c:pt idx="160">
                  <c:v>2.415E-007</c:v>
                </c:pt>
                <c:pt idx="161">
                  <c:v>2.43E-007</c:v>
                </c:pt>
                <c:pt idx="162">
                  <c:v>2.445E-007</c:v>
                </c:pt>
                <c:pt idx="163">
                  <c:v>2.46E-007</c:v>
                </c:pt>
                <c:pt idx="164">
                  <c:v>2.475E-007</c:v>
                </c:pt>
                <c:pt idx="165">
                  <c:v>2.49E-007</c:v>
                </c:pt>
                <c:pt idx="166">
                  <c:v>2.505E-007</c:v>
                </c:pt>
                <c:pt idx="167">
                  <c:v>2.52E-007</c:v>
                </c:pt>
                <c:pt idx="168">
                  <c:v>2.535E-007</c:v>
                </c:pt>
                <c:pt idx="169">
                  <c:v>2.55E-007</c:v>
                </c:pt>
                <c:pt idx="170">
                  <c:v>2.565E-007</c:v>
                </c:pt>
                <c:pt idx="171">
                  <c:v>2.58E-007</c:v>
                </c:pt>
                <c:pt idx="172">
                  <c:v>2.595E-007</c:v>
                </c:pt>
                <c:pt idx="173">
                  <c:v>2.61E-007</c:v>
                </c:pt>
                <c:pt idx="174">
                  <c:v>2.625E-007</c:v>
                </c:pt>
                <c:pt idx="175">
                  <c:v>2.64E-007</c:v>
                </c:pt>
                <c:pt idx="176">
                  <c:v>2.655E-007</c:v>
                </c:pt>
                <c:pt idx="177">
                  <c:v>2.67E-007</c:v>
                </c:pt>
                <c:pt idx="178">
                  <c:v>2.685E-007</c:v>
                </c:pt>
                <c:pt idx="179">
                  <c:v>2.7E-007</c:v>
                </c:pt>
                <c:pt idx="180">
                  <c:v>2.715E-007</c:v>
                </c:pt>
                <c:pt idx="181">
                  <c:v>2.73E-007</c:v>
                </c:pt>
                <c:pt idx="182">
                  <c:v>2.745E-007</c:v>
                </c:pt>
                <c:pt idx="183">
                  <c:v>2.76E-007</c:v>
                </c:pt>
                <c:pt idx="184">
                  <c:v>2.775E-007</c:v>
                </c:pt>
                <c:pt idx="185">
                  <c:v>2.79E-007</c:v>
                </c:pt>
                <c:pt idx="186">
                  <c:v>2.805E-007</c:v>
                </c:pt>
                <c:pt idx="187">
                  <c:v>2.82E-007</c:v>
                </c:pt>
                <c:pt idx="188">
                  <c:v>2.835E-007</c:v>
                </c:pt>
                <c:pt idx="189">
                  <c:v>2.85E-007</c:v>
                </c:pt>
                <c:pt idx="190">
                  <c:v>2.865E-007</c:v>
                </c:pt>
                <c:pt idx="191">
                  <c:v>2.88E-007</c:v>
                </c:pt>
                <c:pt idx="192">
                  <c:v>2.895E-007</c:v>
                </c:pt>
                <c:pt idx="193">
                  <c:v>2.91E-007</c:v>
                </c:pt>
                <c:pt idx="194">
                  <c:v>2.925E-007</c:v>
                </c:pt>
                <c:pt idx="195">
                  <c:v>2.94E-007</c:v>
                </c:pt>
                <c:pt idx="196">
                  <c:v>2.955E-007</c:v>
                </c:pt>
                <c:pt idx="197">
                  <c:v>2.97E-007</c:v>
                </c:pt>
                <c:pt idx="198">
                  <c:v>2.985E-007</c:v>
                </c:pt>
                <c:pt idx="199">
                  <c:v>3E-007</c:v>
                </c:pt>
                <c:pt idx="200">
                  <c:v>3.015E-007</c:v>
                </c:pt>
                <c:pt idx="201">
                  <c:v>3.03E-007</c:v>
                </c:pt>
                <c:pt idx="202">
                  <c:v>3.045E-007</c:v>
                </c:pt>
                <c:pt idx="203">
                  <c:v>3.06E-007</c:v>
                </c:pt>
                <c:pt idx="204">
                  <c:v>3.075E-007</c:v>
                </c:pt>
                <c:pt idx="205">
                  <c:v>3.09E-007</c:v>
                </c:pt>
                <c:pt idx="206">
                  <c:v>3.105E-007</c:v>
                </c:pt>
                <c:pt idx="207">
                  <c:v>3.12E-007</c:v>
                </c:pt>
                <c:pt idx="208">
                  <c:v>3.135E-007</c:v>
                </c:pt>
                <c:pt idx="209">
                  <c:v>3.15E-007</c:v>
                </c:pt>
                <c:pt idx="210">
                  <c:v>3.165E-007</c:v>
                </c:pt>
                <c:pt idx="211">
                  <c:v>3.18E-007</c:v>
                </c:pt>
                <c:pt idx="212">
                  <c:v>3.195E-007</c:v>
                </c:pt>
                <c:pt idx="213">
                  <c:v>3.21E-007</c:v>
                </c:pt>
                <c:pt idx="214">
                  <c:v>3.225E-007</c:v>
                </c:pt>
                <c:pt idx="215">
                  <c:v>3.24E-007</c:v>
                </c:pt>
                <c:pt idx="216">
                  <c:v>3.255E-007</c:v>
                </c:pt>
                <c:pt idx="217">
                  <c:v>3.27E-007</c:v>
                </c:pt>
                <c:pt idx="218">
                  <c:v>3.285E-007</c:v>
                </c:pt>
                <c:pt idx="219">
                  <c:v>3.3E-007</c:v>
                </c:pt>
                <c:pt idx="220">
                  <c:v>3.315E-007</c:v>
                </c:pt>
                <c:pt idx="221">
                  <c:v>3.33E-007</c:v>
                </c:pt>
                <c:pt idx="222">
                  <c:v>3.345E-007</c:v>
                </c:pt>
                <c:pt idx="223">
                  <c:v>3.36E-007</c:v>
                </c:pt>
                <c:pt idx="224">
                  <c:v>3.375E-007</c:v>
                </c:pt>
                <c:pt idx="225">
                  <c:v>3.39E-007</c:v>
                </c:pt>
                <c:pt idx="226">
                  <c:v>3.405E-007</c:v>
                </c:pt>
                <c:pt idx="227">
                  <c:v>3.42E-007</c:v>
                </c:pt>
                <c:pt idx="228">
                  <c:v>3.435E-007</c:v>
                </c:pt>
                <c:pt idx="229">
                  <c:v>3.45E-007</c:v>
                </c:pt>
                <c:pt idx="230">
                  <c:v>3.465E-007</c:v>
                </c:pt>
                <c:pt idx="231">
                  <c:v>3.48E-007</c:v>
                </c:pt>
                <c:pt idx="232">
                  <c:v>3.495E-007</c:v>
                </c:pt>
                <c:pt idx="233">
                  <c:v>3.51E-007</c:v>
                </c:pt>
                <c:pt idx="234">
                  <c:v>3.525E-007</c:v>
                </c:pt>
                <c:pt idx="235">
                  <c:v>3.54E-007</c:v>
                </c:pt>
                <c:pt idx="236">
                  <c:v>3.555E-007</c:v>
                </c:pt>
                <c:pt idx="237">
                  <c:v>3.57E-007</c:v>
                </c:pt>
                <c:pt idx="238">
                  <c:v>3.585E-007</c:v>
                </c:pt>
                <c:pt idx="239">
                  <c:v>3.6E-007</c:v>
                </c:pt>
                <c:pt idx="240">
                  <c:v>3.615E-007</c:v>
                </c:pt>
                <c:pt idx="241">
                  <c:v>3.63E-007</c:v>
                </c:pt>
                <c:pt idx="242">
                  <c:v>3.645E-007</c:v>
                </c:pt>
                <c:pt idx="243">
                  <c:v>3.66E-007</c:v>
                </c:pt>
                <c:pt idx="244">
                  <c:v>3.675E-007</c:v>
                </c:pt>
                <c:pt idx="245">
                  <c:v>3.69E-007</c:v>
                </c:pt>
                <c:pt idx="246">
                  <c:v>3.705E-007</c:v>
                </c:pt>
                <c:pt idx="247">
                  <c:v>3.72E-007</c:v>
                </c:pt>
                <c:pt idx="248">
                  <c:v>3.735E-007</c:v>
                </c:pt>
                <c:pt idx="249">
                  <c:v>3.75E-007</c:v>
                </c:pt>
                <c:pt idx="250">
                  <c:v>3.765E-007</c:v>
                </c:pt>
                <c:pt idx="251">
                  <c:v>3.78E-007</c:v>
                </c:pt>
                <c:pt idx="252">
                  <c:v>3.795E-007</c:v>
                </c:pt>
                <c:pt idx="253">
                  <c:v>3.81E-007</c:v>
                </c:pt>
                <c:pt idx="254">
                  <c:v>3.825E-007</c:v>
                </c:pt>
                <c:pt idx="255">
                  <c:v>3.84E-007</c:v>
                </c:pt>
                <c:pt idx="256">
                  <c:v>3.855E-007</c:v>
                </c:pt>
                <c:pt idx="257">
                  <c:v>3.87E-007</c:v>
                </c:pt>
                <c:pt idx="258">
                  <c:v>3.885E-007</c:v>
                </c:pt>
                <c:pt idx="259">
                  <c:v>3.9E-007</c:v>
                </c:pt>
                <c:pt idx="260">
                  <c:v>3.915E-007</c:v>
                </c:pt>
                <c:pt idx="261">
                  <c:v>3.93E-007</c:v>
                </c:pt>
                <c:pt idx="262">
                  <c:v>3.945E-007</c:v>
                </c:pt>
                <c:pt idx="263">
                  <c:v>3.96E-007</c:v>
                </c:pt>
                <c:pt idx="264">
                  <c:v>3.975E-007</c:v>
                </c:pt>
                <c:pt idx="265">
                  <c:v>3.99E-007</c:v>
                </c:pt>
                <c:pt idx="266">
                  <c:v>4.005E-007</c:v>
                </c:pt>
                <c:pt idx="267">
                  <c:v>4.02E-007</c:v>
                </c:pt>
                <c:pt idx="268">
                  <c:v>4.035E-007</c:v>
                </c:pt>
                <c:pt idx="269">
                  <c:v>4.05E-007</c:v>
                </c:pt>
                <c:pt idx="270">
                  <c:v>4.065E-007</c:v>
                </c:pt>
                <c:pt idx="271">
                  <c:v>4.08E-007</c:v>
                </c:pt>
                <c:pt idx="272">
                  <c:v>4.095E-007</c:v>
                </c:pt>
                <c:pt idx="273">
                  <c:v>4.11E-007</c:v>
                </c:pt>
                <c:pt idx="274">
                  <c:v>4.125E-007</c:v>
                </c:pt>
                <c:pt idx="275">
                  <c:v>4.14E-007</c:v>
                </c:pt>
                <c:pt idx="276">
                  <c:v>4.155E-007</c:v>
                </c:pt>
                <c:pt idx="277">
                  <c:v>4.17E-007</c:v>
                </c:pt>
                <c:pt idx="278">
                  <c:v>4.185E-007</c:v>
                </c:pt>
                <c:pt idx="279">
                  <c:v>4.2E-007</c:v>
                </c:pt>
                <c:pt idx="280">
                  <c:v>4.215E-007</c:v>
                </c:pt>
                <c:pt idx="281">
                  <c:v>4.23E-007</c:v>
                </c:pt>
                <c:pt idx="282">
                  <c:v>4.245E-007</c:v>
                </c:pt>
                <c:pt idx="283">
                  <c:v>4.26E-007</c:v>
                </c:pt>
                <c:pt idx="284">
                  <c:v>4.275E-007</c:v>
                </c:pt>
                <c:pt idx="285">
                  <c:v>4.29E-007</c:v>
                </c:pt>
                <c:pt idx="286">
                  <c:v>4.305E-007</c:v>
                </c:pt>
                <c:pt idx="287">
                  <c:v>4.32E-007</c:v>
                </c:pt>
                <c:pt idx="288">
                  <c:v>4.335E-007</c:v>
                </c:pt>
                <c:pt idx="289">
                  <c:v>4.35E-007</c:v>
                </c:pt>
                <c:pt idx="290">
                  <c:v>4.365E-007</c:v>
                </c:pt>
                <c:pt idx="291">
                  <c:v>4.38E-007</c:v>
                </c:pt>
                <c:pt idx="292">
                  <c:v>4.395E-007</c:v>
                </c:pt>
                <c:pt idx="293">
                  <c:v>4.41E-007</c:v>
                </c:pt>
                <c:pt idx="294">
                  <c:v>4.425E-007</c:v>
                </c:pt>
                <c:pt idx="295">
                  <c:v>4.44E-007</c:v>
                </c:pt>
                <c:pt idx="296">
                  <c:v>4.455E-007</c:v>
                </c:pt>
                <c:pt idx="297">
                  <c:v>4.47E-007</c:v>
                </c:pt>
                <c:pt idx="298">
                  <c:v>4.485E-007</c:v>
                </c:pt>
                <c:pt idx="299">
                  <c:v>4.5E-007</c:v>
                </c:pt>
                <c:pt idx="300">
                  <c:v>4.515E-007</c:v>
                </c:pt>
                <c:pt idx="301">
                  <c:v>4.53E-007</c:v>
                </c:pt>
                <c:pt idx="302">
                  <c:v>4.545E-007</c:v>
                </c:pt>
                <c:pt idx="303">
                  <c:v>4.56E-007</c:v>
                </c:pt>
                <c:pt idx="304">
                  <c:v>4.575E-007</c:v>
                </c:pt>
                <c:pt idx="305">
                  <c:v>4.59E-007</c:v>
                </c:pt>
                <c:pt idx="306">
                  <c:v>4.605E-007</c:v>
                </c:pt>
                <c:pt idx="307">
                  <c:v>4.62E-007</c:v>
                </c:pt>
                <c:pt idx="308">
                  <c:v>4.635E-007</c:v>
                </c:pt>
                <c:pt idx="309">
                  <c:v>4.65E-007</c:v>
                </c:pt>
                <c:pt idx="310">
                  <c:v>4.665E-007</c:v>
                </c:pt>
                <c:pt idx="311">
                  <c:v>4.68E-007</c:v>
                </c:pt>
                <c:pt idx="312">
                  <c:v>4.695E-007</c:v>
                </c:pt>
                <c:pt idx="313">
                  <c:v>4.71E-007</c:v>
                </c:pt>
                <c:pt idx="314">
                  <c:v>4.725E-007</c:v>
                </c:pt>
                <c:pt idx="315">
                  <c:v>4.74E-007</c:v>
                </c:pt>
                <c:pt idx="316">
                  <c:v>4.755E-007</c:v>
                </c:pt>
                <c:pt idx="317">
                  <c:v>4.77E-007</c:v>
                </c:pt>
                <c:pt idx="318">
                  <c:v>4.785E-007</c:v>
                </c:pt>
                <c:pt idx="319">
                  <c:v>4.8E-007</c:v>
                </c:pt>
                <c:pt idx="320">
                  <c:v>4.815E-007</c:v>
                </c:pt>
                <c:pt idx="321">
                  <c:v>4.83E-007</c:v>
                </c:pt>
                <c:pt idx="322">
                  <c:v>4.845E-007</c:v>
                </c:pt>
                <c:pt idx="323">
                  <c:v>4.86E-007</c:v>
                </c:pt>
                <c:pt idx="324">
                  <c:v>4.875E-007</c:v>
                </c:pt>
                <c:pt idx="325">
                  <c:v>4.89E-007</c:v>
                </c:pt>
                <c:pt idx="326">
                  <c:v>4.905E-007</c:v>
                </c:pt>
                <c:pt idx="327">
                  <c:v>4.92E-007</c:v>
                </c:pt>
                <c:pt idx="328">
                  <c:v>4.935E-007</c:v>
                </c:pt>
                <c:pt idx="329">
                  <c:v>4.95E-007</c:v>
                </c:pt>
                <c:pt idx="330">
                  <c:v>4.965E-007</c:v>
                </c:pt>
                <c:pt idx="331">
                  <c:v>4.98E-007</c:v>
                </c:pt>
                <c:pt idx="332">
                  <c:v>4.995E-007</c:v>
                </c:pt>
                <c:pt idx="333">
                  <c:v>5.01E-007</c:v>
                </c:pt>
                <c:pt idx="334">
                  <c:v>5.025E-007</c:v>
                </c:pt>
                <c:pt idx="335">
                  <c:v>5.04E-007</c:v>
                </c:pt>
                <c:pt idx="336">
                  <c:v>5.055E-007</c:v>
                </c:pt>
                <c:pt idx="337">
                  <c:v>5.07E-007</c:v>
                </c:pt>
                <c:pt idx="338">
                  <c:v>5.085E-007</c:v>
                </c:pt>
                <c:pt idx="339">
                  <c:v>5.1E-007</c:v>
                </c:pt>
                <c:pt idx="340">
                  <c:v>5.115E-007</c:v>
                </c:pt>
                <c:pt idx="341">
                  <c:v>5.13E-007</c:v>
                </c:pt>
                <c:pt idx="342">
                  <c:v>5.145E-007</c:v>
                </c:pt>
                <c:pt idx="343">
                  <c:v>5.16E-007</c:v>
                </c:pt>
                <c:pt idx="344">
                  <c:v>5.175E-007</c:v>
                </c:pt>
                <c:pt idx="345">
                  <c:v>5.19E-007</c:v>
                </c:pt>
                <c:pt idx="346">
                  <c:v>5.205E-007</c:v>
                </c:pt>
                <c:pt idx="347">
                  <c:v>5.22E-007</c:v>
                </c:pt>
                <c:pt idx="348">
                  <c:v>5.235E-007</c:v>
                </c:pt>
                <c:pt idx="349">
                  <c:v>5.25E-007</c:v>
                </c:pt>
                <c:pt idx="350">
                  <c:v>5.265E-007</c:v>
                </c:pt>
                <c:pt idx="351">
                  <c:v>5.28E-007</c:v>
                </c:pt>
                <c:pt idx="352">
                  <c:v>5.295E-007</c:v>
                </c:pt>
                <c:pt idx="353">
                  <c:v>5.31E-007</c:v>
                </c:pt>
                <c:pt idx="354">
                  <c:v>5.325E-007</c:v>
                </c:pt>
                <c:pt idx="355">
                  <c:v>5.34E-007</c:v>
                </c:pt>
                <c:pt idx="356">
                  <c:v>5.355E-007</c:v>
                </c:pt>
                <c:pt idx="357">
                  <c:v>5.37E-007</c:v>
                </c:pt>
                <c:pt idx="358">
                  <c:v>5.385E-007</c:v>
                </c:pt>
                <c:pt idx="359">
                  <c:v>5.4E-007</c:v>
                </c:pt>
                <c:pt idx="360">
                  <c:v>5.415E-007</c:v>
                </c:pt>
                <c:pt idx="361">
                  <c:v>5.43E-007</c:v>
                </c:pt>
                <c:pt idx="362">
                  <c:v>5.445E-007</c:v>
                </c:pt>
                <c:pt idx="363">
                  <c:v>5.46E-007</c:v>
                </c:pt>
                <c:pt idx="364">
                  <c:v>5.475E-007</c:v>
                </c:pt>
                <c:pt idx="365">
                  <c:v>5.49E-007</c:v>
                </c:pt>
                <c:pt idx="366">
                  <c:v>5.505E-007</c:v>
                </c:pt>
                <c:pt idx="367">
                  <c:v>5.52E-007</c:v>
                </c:pt>
                <c:pt idx="368">
                  <c:v>5.535E-007</c:v>
                </c:pt>
                <c:pt idx="369">
                  <c:v>5.55E-007</c:v>
                </c:pt>
                <c:pt idx="370">
                  <c:v>5.565E-007</c:v>
                </c:pt>
                <c:pt idx="371">
                  <c:v>5.58E-007</c:v>
                </c:pt>
                <c:pt idx="372">
                  <c:v>5.595E-007</c:v>
                </c:pt>
                <c:pt idx="373">
                  <c:v>5.61E-007</c:v>
                </c:pt>
                <c:pt idx="374">
                  <c:v>5.625E-007</c:v>
                </c:pt>
                <c:pt idx="375">
                  <c:v>5.64E-007</c:v>
                </c:pt>
                <c:pt idx="376">
                  <c:v>5.655E-007</c:v>
                </c:pt>
                <c:pt idx="377">
                  <c:v>5.67E-007</c:v>
                </c:pt>
                <c:pt idx="378">
                  <c:v>5.685E-007</c:v>
                </c:pt>
                <c:pt idx="379">
                  <c:v>5.7E-007</c:v>
                </c:pt>
                <c:pt idx="380">
                  <c:v>5.715E-007</c:v>
                </c:pt>
                <c:pt idx="381">
                  <c:v>5.73E-007</c:v>
                </c:pt>
                <c:pt idx="382">
                  <c:v>5.745E-007</c:v>
                </c:pt>
                <c:pt idx="383">
                  <c:v>5.76E-007</c:v>
                </c:pt>
                <c:pt idx="384">
                  <c:v>5.775E-007</c:v>
                </c:pt>
                <c:pt idx="385">
                  <c:v>5.79E-007</c:v>
                </c:pt>
                <c:pt idx="386">
                  <c:v>5.805E-007</c:v>
                </c:pt>
                <c:pt idx="387">
                  <c:v>5.82E-007</c:v>
                </c:pt>
                <c:pt idx="388">
                  <c:v>5.835E-007</c:v>
                </c:pt>
                <c:pt idx="389">
                  <c:v>5.85E-007</c:v>
                </c:pt>
                <c:pt idx="390">
                  <c:v>5.865E-007</c:v>
                </c:pt>
                <c:pt idx="391">
                  <c:v>5.88E-007</c:v>
                </c:pt>
                <c:pt idx="392">
                  <c:v>5.895E-007</c:v>
                </c:pt>
                <c:pt idx="393">
                  <c:v>5.91E-007</c:v>
                </c:pt>
                <c:pt idx="394">
                  <c:v>5.925E-007</c:v>
                </c:pt>
                <c:pt idx="395">
                  <c:v>5.94E-007</c:v>
                </c:pt>
                <c:pt idx="396">
                  <c:v>5.955E-007</c:v>
                </c:pt>
                <c:pt idx="397">
                  <c:v>5.97E-007</c:v>
                </c:pt>
                <c:pt idx="398">
                  <c:v>5.985E-007</c:v>
                </c:pt>
                <c:pt idx="399">
                  <c:v>6E-007</c:v>
                </c:pt>
                <c:pt idx="400">
                  <c:v>6.015E-007</c:v>
                </c:pt>
                <c:pt idx="401">
                  <c:v>6.03E-007</c:v>
                </c:pt>
                <c:pt idx="402">
                  <c:v>6.045E-007</c:v>
                </c:pt>
                <c:pt idx="403">
                  <c:v>6.06E-007</c:v>
                </c:pt>
                <c:pt idx="404">
                  <c:v>6.075E-007</c:v>
                </c:pt>
                <c:pt idx="405">
                  <c:v>6.09E-007</c:v>
                </c:pt>
                <c:pt idx="406">
                  <c:v>6.105E-007</c:v>
                </c:pt>
                <c:pt idx="407">
                  <c:v>6.12E-007</c:v>
                </c:pt>
                <c:pt idx="408">
                  <c:v>6.135E-007</c:v>
                </c:pt>
                <c:pt idx="409">
                  <c:v>6.15E-007</c:v>
                </c:pt>
                <c:pt idx="410">
                  <c:v>6.165E-007</c:v>
                </c:pt>
                <c:pt idx="411">
                  <c:v>6.18E-007</c:v>
                </c:pt>
                <c:pt idx="412">
                  <c:v>6.195E-007</c:v>
                </c:pt>
                <c:pt idx="413">
                  <c:v>6.21E-007</c:v>
                </c:pt>
                <c:pt idx="414">
                  <c:v>6.225E-007</c:v>
                </c:pt>
                <c:pt idx="415">
                  <c:v>6.24E-007</c:v>
                </c:pt>
                <c:pt idx="416">
                  <c:v>6.255E-007</c:v>
                </c:pt>
                <c:pt idx="417">
                  <c:v>6.27E-007</c:v>
                </c:pt>
                <c:pt idx="418">
                  <c:v>6.285E-007</c:v>
                </c:pt>
                <c:pt idx="419">
                  <c:v>6.3E-007</c:v>
                </c:pt>
                <c:pt idx="420">
                  <c:v>6.315E-007</c:v>
                </c:pt>
                <c:pt idx="421">
                  <c:v>6.33E-007</c:v>
                </c:pt>
                <c:pt idx="422">
                  <c:v>6.345E-007</c:v>
                </c:pt>
                <c:pt idx="423">
                  <c:v>6.36E-007</c:v>
                </c:pt>
                <c:pt idx="424">
                  <c:v>6.375E-007</c:v>
                </c:pt>
                <c:pt idx="425">
                  <c:v>6.39E-007</c:v>
                </c:pt>
                <c:pt idx="426">
                  <c:v>6.405E-007</c:v>
                </c:pt>
                <c:pt idx="427">
                  <c:v>6.42E-007</c:v>
                </c:pt>
                <c:pt idx="428">
                  <c:v>6.435E-007</c:v>
                </c:pt>
                <c:pt idx="429">
                  <c:v>6.45E-007</c:v>
                </c:pt>
                <c:pt idx="430">
                  <c:v>6.465E-007</c:v>
                </c:pt>
                <c:pt idx="431">
                  <c:v>6.48E-007</c:v>
                </c:pt>
                <c:pt idx="432">
                  <c:v>6.495E-007</c:v>
                </c:pt>
                <c:pt idx="433">
                  <c:v>6.51E-007</c:v>
                </c:pt>
                <c:pt idx="434">
                  <c:v>6.525E-007</c:v>
                </c:pt>
                <c:pt idx="435">
                  <c:v>6.54E-007</c:v>
                </c:pt>
                <c:pt idx="436">
                  <c:v>6.555E-007</c:v>
                </c:pt>
                <c:pt idx="437">
                  <c:v>6.57E-007</c:v>
                </c:pt>
                <c:pt idx="438">
                  <c:v>6.585E-007</c:v>
                </c:pt>
                <c:pt idx="439">
                  <c:v>6.6E-007</c:v>
                </c:pt>
                <c:pt idx="440">
                  <c:v>6.615E-007</c:v>
                </c:pt>
                <c:pt idx="441">
                  <c:v>6.63E-007</c:v>
                </c:pt>
                <c:pt idx="442">
                  <c:v>6.645E-007</c:v>
                </c:pt>
                <c:pt idx="443">
                  <c:v>6.66E-007</c:v>
                </c:pt>
                <c:pt idx="444">
                  <c:v>6.675E-007</c:v>
                </c:pt>
                <c:pt idx="445">
                  <c:v>6.69E-007</c:v>
                </c:pt>
                <c:pt idx="446">
                  <c:v>6.705E-007</c:v>
                </c:pt>
                <c:pt idx="447">
                  <c:v>6.72E-007</c:v>
                </c:pt>
                <c:pt idx="448">
                  <c:v>6.735E-007</c:v>
                </c:pt>
                <c:pt idx="449">
                  <c:v>6.75E-007</c:v>
                </c:pt>
                <c:pt idx="450">
                  <c:v>6.765E-007</c:v>
                </c:pt>
                <c:pt idx="451">
                  <c:v>6.78E-007</c:v>
                </c:pt>
                <c:pt idx="452">
                  <c:v>6.795E-007</c:v>
                </c:pt>
                <c:pt idx="453">
                  <c:v>6.81E-007</c:v>
                </c:pt>
                <c:pt idx="454">
                  <c:v>6.825E-007</c:v>
                </c:pt>
                <c:pt idx="455">
                  <c:v>6.84E-007</c:v>
                </c:pt>
                <c:pt idx="456">
                  <c:v>6.855E-007</c:v>
                </c:pt>
                <c:pt idx="457">
                  <c:v>6.87E-007</c:v>
                </c:pt>
                <c:pt idx="458">
                  <c:v>6.885E-007</c:v>
                </c:pt>
                <c:pt idx="459">
                  <c:v>6.9E-007</c:v>
                </c:pt>
                <c:pt idx="460">
                  <c:v>6.915E-007</c:v>
                </c:pt>
                <c:pt idx="461">
                  <c:v>6.93E-007</c:v>
                </c:pt>
                <c:pt idx="462">
                  <c:v>6.945E-007</c:v>
                </c:pt>
                <c:pt idx="463">
                  <c:v>6.96E-007</c:v>
                </c:pt>
                <c:pt idx="464">
                  <c:v>6.975E-007</c:v>
                </c:pt>
                <c:pt idx="465">
                  <c:v>6.99E-007</c:v>
                </c:pt>
                <c:pt idx="466">
                  <c:v>7.005E-007</c:v>
                </c:pt>
                <c:pt idx="467">
                  <c:v>7.02E-007</c:v>
                </c:pt>
                <c:pt idx="468">
                  <c:v>7.035E-007</c:v>
                </c:pt>
                <c:pt idx="469">
                  <c:v>7.05E-007</c:v>
                </c:pt>
                <c:pt idx="470">
                  <c:v>7.065E-007</c:v>
                </c:pt>
                <c:pt idx="471">
                  <c:v>7.08E-007</c:v>
                </c:pt>
                <c:pt idx="472">
                  <c:v>7.095E-007</c:v>
                </c:pt>
                <c:pt idx="473">
                  <c:v>7.11E-007</c:v>
                </c:pt>
                <c:pt idx="474">
                  <c:v>7.125E-007</c:v>
                </c:pt>
                <c:pt idx="475">
                  <c:v>7.14E-007</c:v>
                </c:pt>
                <c:pt idx="476">
                  <c:v>7.155E-007</c:v>
                </c:pt>
                <c:pt idx="477">
                  <c:v>7.17E-007</c:v>
                </c:pt>
                <c:pt idx="478">
                  <c:v>7.185E-007</c:v>
                </c:pt>
                <c:pt idx="479">
                  <c:v>7.2E-007</c:v>
                </c:pt>
                <c:pt idx="480">
                  <c:v>7.215E-007</c:v>
                </c:pt>
                <c:pt idx="481">
                  <c:v>7.23E-007</c:v>
                </c:pt>
                <c:pt idx="482">
                  <c:v>7.245E-007</c:v>
                </c:pt>
                <c:pt idx="483">
                  <c:v>7.26E-007</c:v>
                </c:pt>
                <c:pt idx="484">
                  <c:v>7.275E-007</c:v>
                </c:pt>
                <c:pt idx="485">
                  <c:v>7.29E-007</c:v>
                </c:pt>
                <c:pt idx="486">
                  <c:v>7.305E-007</c:v>
                </c:pt>
                <c:pt idx="487">
                  <c:v>7.32E-007</c:v>
                </c:pt>
                <c:pt idx="488">
                  <c:v>7.335E-007</c:v>
                </c:pt>
                <c:pt idx="489">
                  <c:v>7.35E-007</c:v>
                </c:pt>
                <c:pt idx="490">
                  <c:v>7.365E-007</c:v>
                </c:pt>
                <c:pt idx="491">
                  <c:v>7.38E-007</c:v>
                </c:pt>
                <c:pt idx="492">
                  <c:v>7.395E-007</c:v>
                </c:pt>
                <c:pt idx="493">
                  <c:v>7.41E-007</c:v>
                </c:pt>
                <c:pt idx="494">
                  <c:v>7.425E-007</c:v>
                </c:pt>
                <c:pt idx="495">
                  <c:v>7.44E-007</c:v>
                </c:pt>
                <c:pt idx="496">
                  <c:v>7.455E-007</c:v>
                </c:pt>
                <c:pt idx="497">
                  <c:v>7.47E-007</c:v>
                </c:pt>
                <c:pt idx="498">
                  <c:v>7.485E-007</c:v>
                </c:pt>
                <c:pt idx="499">
                  <c:v>7.5E-007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500"/>
                <c:pt idx="0">
                  <c:v>0.0041575963</c:v>
                </c:pt>
                <c:pt idx="1">
                  <c:v>0.015165541</c:v>
                </c:pt>
                <c:pt idx="2">
                  <c:v>0.02838081</c:v>
                </c:pt>
                <c:pt idx="3">
                  <c:v>0.040698285</c:v>
                </c:pt>
                <c:pt idx="4">
                  <c:v>0.052762535</c:v>
                </c:pt>
                <c:pt idx="5">
                  <c:v>0.063019132</c:v>
                </c:pt>
                <c:pt idx="6">
                  <c:v>0.071425119</c:v>
                </c:pt>
                <c:pt idx="7">
                  <c:v>0.078688665</c:v>
                </c:pt>
                <c:pt idx="8">
                  <c:v>0.084840427</c:v>
                </c:pt>
                <c:pt idx="9">
                  <c:v>0.089408249</c:v>
                </c:pt>
                <c:pt idx="10">
                  <c:v>0.093419256</c:v>
                </c:pt>
                <c:pt idx="11">
                  <c:v>0.09614085</c:v>
                </c:pt>
                <c:pt idx="12">
                  <c:v>0.098598131</c:v>
                </c:pt>
                <c:pt idx="13">
                  <c:v>0.10041386</c:v>
                </c:pt>
                <c:pt idx="14">
                  <c:v>0.10178321</c:v>
                </c:pt>
                <c:pt idx="15">
                  <c:v>0.10288906</c:v>
                </c:pt>
                <c:pt idx="16">
                  <c:v>0.1044653</c:v>
                </c:pt>
                <c:pt idx="17">
                  <c:v>0.10508705</c:v>
                </c:pt>
                <c:pt idx="18">
                  <c:v>0.10540863</c:v>
                </c:pt>
                <c:pt idx="19">
                  <c:v>0.10547048</c:v>
                </c:pt>
                <c:pt idx="20">
                  <c:v>0.1058833</c:v>
                </c:pt>
                <c:pt idx="21">
                  <c:v>0.10553946</c:v>
                </c:pt>
                <c:pt idx="22">
                  <c:v>0.10465762</c:v>
                </c:pt>
                <c:pt idx="23">
                  <c:v>0.10432192</c:v>
                </c:pt>
                <c:pt idx="24">
                  <c:v>0.10477397</c:v>
                </c:pt>
                <c:pt idx="25">
                  <c:v>0.10488809</c:v>
                </c:pt>
                <c:pt idx="26">
                  <c:v>0.10455215</c:v>
                </c:pt>
                <c:pt idx="27">
                  <c:v>0.10393888</c:v>
                </c:pt>
                <c:pt idx="28">
                  <c:v>0.10322519</c:v>
                </c:pt>
                <c:pt idx="29">
                  <c:v>0.10288921</c:v>
                </c:pt>
                <c:pt idx="30">
                  <c:v>0.10233307</c:v>
                </c:pt>
                <c:pt idx="31">
                  <c:v>0.10142895</c:v>
                </c:pt>
                <c:pt idx="32">
                  <c:v>0.10095578</c:v>
                </c:pt>
                <c:pt idx="33">
                  <c:v>0.10032222</c:v>
                </c:pt>
                <c:pt idx="34">
                  <c:v>0.099649116</c:v>
                </c:pt>
                <c:pt idx="35">
                  <c:v>0.098738167</c:v>
                </c:pt>
                <c:pt idx="36">
                  <c:v>0.097805136</c:v>
                </c:pt>
                <c:pt idx="37">
                  <c:v>0.096867556</c:v>
                </c:pt>
                <c:pt idx="38">
                  <c:v>0.096083837</c:v>
                </c:pt>
                <c:pt idx="39">
                  <c:v>0.095126315</c:v>
                </c:pt>
                <c:pt idx="40">
                  <c:v>0.09461349</c:v>
                </c:pt>
                <c:pt idx="41">
                  <c:v>0.093971232</c:v>
                </c:pt>
                <c:pt idx="42">
                  <c:v>0.093282634</c:v>
                </c:pt>
                <c:pt idx="43">
                  <c:v>0.092161264</c:v>
                </c:pt>
                <c:pt idx="44">
                  <c:v>0.092588691</c:v>
                </c:pt>
                <c:pt idx="45">
                  <c:v>0.092066053</c:v>
                </c:pt>
                <c:pt idx="46">
                  <c:v>0.091405233</c:v>
                </c:pt>
                <c:pt idx="47">
                  <c:v>0.090839332</c:v>
                </c:pt>
                <c:pt idx="48">
                  <c:v>0.08971559</c:v>
                </c:pt>
                <c:pt idx="49">
                  <c:v>0.089310903</c:v>
                </c:pt>
                <c:pt idx="50">
                  <c:v>0.088282294</c:v>
                </c:pt>
                <c:pt idx="51">
                  <c:v>0.088071018</c:v>
                </c:pt>
                <c:pt idx="52">
                  <c:v>0.087538017</c:v>
                </c:pt>
                <c:pt idx="53">
                  <c:v>0.086746181</c:v>
                </c:pt>
                <c:pt idx="54">
                  <c:v>0.086192434</c:v>
                </c:pt>
                <c:pt idx="55">
                  <c:v>0.08570135</c:v>
                </c:pt>
                <c:pt idx="56">
                  <c:v>0.085449091</c:v>
                </c:pt>
                <c:pt idx="57">
                  <c:v>0.085120474</c:v>
                </c:pt>
                <c:pt idx="58">
                  <c:v>0.084243914</c:v>
                </c:pt>
                <c:pt idx="59">
                  <c:v>0.084115359</c:v>
                </c:pt>
                <c:pt idx="60">
                  <c:v>0.083975106</c:v>
                </c:pt>
                <c:pt idx="61">
                  <c:v>0.083312618</c:v>
                </c:pt>
                <c:pt idx="62">
                  <c:v>0.082738334</c:v>
                </c:pt>
                <c:pt idx="63">
                  <c:v>0.082191575</c:v>
                </c:pt>
                <c:pt idx="64">
                  <c:v>0.081874811</c:v>
                </c:pt>
                <c:pt idx="65">
                  <c:v>0.081706149</c:v>
                </c:pt>
                <c:pt idx="66">
                  <c:v>0.081197736</c:v>
                </c:pt>
                <c:pt idx="67">
                  <c:v>0.08048684</c:v>
                </c:pt>
                <c:pt idx="68">
                  <c:v>0.079845321</c:v>
                </c:pt>
                <c:pt idx="69">
                  <c:v>0.079738136</c:v>
                </c:pt>
                <c:pt idx="70">
                  <c:v>0.0791418</c:v>
                </c:pt>
                <c:pt idx="71">
                  <c:v>0.07899093</c:v>
                </c:pt>
                <c:pt idx="72">
                  <c:v>0.078778858</c:v>
                </c:pt>
                <c:pt idx="73">
                  <c:v>0.078247602</c:v>
                </c:pt>
                <c:pt idx="74">
                  <c:v>0.07795402</c:v>
                </c:pt>
                <c:pt idx="75">
                  <c:v>0.077248798</c:v>
                </c:pt>
                <c:pt idx="76">
                  <c:v>0.077170634</c:v>
                </c:pt>
                <c:pt idx="77">
                  <c:v>0.07686124</c:v>
                </c:pt>
                <c:pt idx="78">
                  <c:v>0.076902168</c:v>
                </c:pt>
                <c:pt idx="79">
                  <c:v>0.075892732</c:v>
                </c:pt>
                <c:pt idx="80">
                  <c:v>0.075502736</c:v>
                </c:pt>
                <c:pt idx="81">
                  <c:v>0.074911989</c:v>
                </c:pt>
                <c:pt idx="82">
                  <c:v>0.075522117</c:v>
                </c:pt>
                <c:pt idx="83">
                  <c:v>0.075263018</c:v>
                </c:pt>
                <c:pt idx="84">
                  <c:v>0.074926623</c:v>
                </c:pt>
                <c:pt idx="85">
                  <c:v>0.073789346</c:v>
                </c:pt>
                <c:pt idx="86">
                  <c:v>0.072877412</c:v>
                </c:pt>
                <c:pt idx="87">
                  <c:v>0.072688741</c:v>
                </c:pt>
                <c:pt idx="88">
                  <c:v>0.072378781</c:v>
                </c:pt>
                <c:pt idx="89">
                  <c:v>0.072595403</c:v>
                </c:pt>
                <c:pt idx="90">
                  <c:v>0.072430608</c:v>
                </c:pt>
                <c:pt idx="91">
                  <c:v>0.071418717</c:v>
                </c:pt>
                <c:pt idx="92">
                  <c:v>0.071168435</c:v>
                </c:pt>
                <c:pt idx="93">
                  <c:v>0.070622627</c:v>
                </c:pt>
                <c:pt idx="94">
                  <c:v>0.070101402</c:v>
                </c:pt>
                <c:pt idx="95">
                  <c:v>0.070011317</c:v>
                </c:pt>
                <c:pt idx="96">
                  <c:v>0.069551401</c:v>
                </c:pt>
                <c:pt idx="97">
                  <c:v>0.069267995</c:v>
                </c:pt>
                <c:pt idx="98">
                  <c:v>0.06851604</c:v>
                </c:pt>
                <c:pt idx="99">
                  <c:v>0.068206355</c:v>
                </c:pt>
                <c:pt idx="100">
                  <c:v>0.067647648</c:v>
                </c:pt>
                <c:pt idx="101">
                  <c:v>0.06775247</c:v>
                </c:pt>
                <c:pt idx="102">
                  <c:v>0.066892498</c:v>
                </c:pt>
                <c:pt idx="103">
                  <c:v>0.067078169</c:v>
                </c:pt>
                <c:pt idx="104">
                  <c:v>0.066838587</c:v>
                </c:pt>
                <c:pt idx="105">
                  <c:v>0.066908125</c:v>
                </c:pt>
                <c:pt idx="106">
                  <c:v>0.066531165</c:v>
                </c:pt>
                <c:pt idx="107">
                  <c:v>0.066800743</c:v>
                </c:pt>
                <c:pt idx="108">
                  <c:v>0.066341187</c:v>
                </c:pt>
                <c:pt idx="109">
                  <c:v>0.065690802</c:v>
                </c:pt>
                <c:pt idx="110">
                  <c:v>0.06550183</c:v>
                </c:pt>
                <c:pt idx="111">
                  <c:v>0.064991283</c:v>
                </c:pt>
                <c:pt idx="112">
                  <c:v>0.064444643</c:v>
                </c:pt>
                <c:pt idx="113">
                  <c:v>0.064136101</c:v>
                </c:pt>
                <c:pt idx="114">
                  <c:v>0.063585355</c:v>
                </c:pt>
                <c:pt idx="115">
                  <c:v>0.063140084</c:v>
                </c:pt>
                <c:pt idx="116">
                  <c:v>0.062966464</c:v>
                </c:pt>
                <c:pt idx="117">
                  <c:v>0.062901723</c:v>
                </c:pt>
                <c:pt idx="118">
                  <c:v>0.062685152</c:v>
                </c:pt>
                <c:pt idx="119">
                  <c:v>0.062470696</c:v>
                </c:pt>
                <c:pt idx="120">
                  <c:v>0.062307051</c:v>
                </c:pt>
                <c:pt idx="121">
                  <c:v>0.062000967</c:v>
                </c:pt>
                <c:pt idx="122">
                  <c:v>0.061897739</c:v>
                </c:pt>
                <c:pt idx="123">
                  <c:v>0.061474398</c:v>
                </c:pt>
                <c:pt idx="124">
                  <c:v>0.061084189</c:v>
                </c:pt>
                <c:pt idx="125">
                  <c:v>0.06087128</c:v>
                </c:pt>
                <c:pt idx="126">
                  <c:v>0.060491149</c:v>
                </c:pt>
                <c:pt idx="127">
                  <c:v>0.060453382</c:v>
                </c:pt>
                <c:pt idx="128">
                  <c:v>0.060326848</c:v>
                </c:pt>
                <c:pt idx="129">
                  <c:v>0.060484927</c:v>
                </c:pt>
                <c:pt idx="130">
                  <c:v>0.060508087</c:v>
                </c:pt>
                <c:pt idx="131">
                  <c:v>0.059995888</c:v>
                </c:pt>
                <c:pt idx="132">
                  <c:v>0.059851116</c:v>
                </c:pt>
                <c:pt idx="133">
                  <c:v>0.059833817</c:v>
                </c:pt>
                <c:pt idx="134">
                  <c:v>0.059473311</c:v>
                </c:pt>
                <c:pt idx="135">
                  <c:v>0.059649532</c:v>
                </c:pt>
                <c:pt idx="136">
                  <c:v>0.059505262</c:v>
                </c:pt>
                <c:pt idx="137">
                  <c:v>0.058974113</c:v>
                </c:pt>
                <c:pt idx="138">
                  <c:v>0.059095896</c:v>
                </c:pt>
                <c:pt idx="139">
                  <c:v>0.058982124</c:v>
                </c:pt>
                <c:pt idx="140">
                  <c:v>0.058584342</c:v>
                </c:pt>
                <c:pt idx="141">
                  <c:v>0.058273268</c:v>
                </c:pt>
                <c:pt idx="142">
                  <c:v>0.058002981</c:v>
                </c:pt>
                <c:pt idx="143">
                  <c:v>0.057642153</c:v>
                </c:pt>
                <c:pt idx="144">
                  <c:v>0.057648375</c:v>
                </c:pt>
                <c:pt idx="145">
                  <c:v>0.057643262</c:v>
                </c:pt>
                <c:pt idx="146">
                  <c:v>0.056997994</c:v>
                </c:pt>
                <c:pt idx="147">
                  <c:v>0.056744376</c:v>
                </c:pt>
                <c:pt idx="148">
                  <c:v>0.056664177</c:v>
                </c:pt>
                <c:pt idx="149">
                  <c:v>0.056069958</c:v>
                </c:pt>
                <c:pt idx="150">
                  <c:v>0.056067658</c:v>
                </c:pt>
                <c:pt idx="151">
                  <c:v>0.055731533</c:v>
                </c:pt>
                <c:pt idx="152">
                  <c:v>0.055868489</c:v>
                </c:pt>
                <c:pt idx="153">
                  <c:v>0.055598434</c:v>
                </c:pt>
                <c:pt idx="154">
                  <c:v>0.055734126</c:v>
                </c:pt>
                <c:pt idx="155">
                  <c:v>0.055430886</c:v>
                </c:pt>
                <c:pt idx="156">
                  <c:v>0.05531341</c:v>
                </c:pt>
                <c:pt idx="157">
                  <c:v>0.054729154</c:v>
                </c:pt>
                <c:pt idx="158">
                  <c:v>0.055273477</c:v>
                </c:pt>
                <c:pt idx="159">
                  <c:v>0.055054479</c:v>
                </c:pt>
                <c:pt idx="160">
                  <c:v>0.055007756</c:v>
                </c:pt>
                <c:pt idx="161">
                  <c:v>0.054794501</c:v>
                </c:pt>
                <c:pt idx="162">
                  <c:v>0.054894853</c:v>
                </c:pt>
                <c:pt idx="163">
                  <c:v>0.05485518</c:v>
                </c:pt>
                <c:pt idx="164">
                  <c:v>0.054311146</c:v>
                </c:pt>
                <c:pt idx="165">
                  <c:v>0.054047163</c:v>
                </c:pt>
                <c:pt idx="166">
                  <c:v>0.053594844</c:v>
                </c:pt>
                <c:pt idx="167">
                  <c:v>0.052861815</c:v>
                </c:pt>
                <c:pt idx="168">
                  <c:v>0.052633991</c:v>
                </c:pt>
                <c:pt idx="169">
                  <c:v>0.052993965</c:v>
                </c:pt>
                <c:pt idx="170">
                  <c:v>0.052763284</c:v>
                </c:pt>
                <c:pt idx="171">
                  <c:v>0.052963699</c:v>
                </c:pt>
                <c:pt idx="172">
                  <c:v>0.053158251</c:v>
                </c:pt>
                <c:pt idx="173">
                  <c:v>0.052932297</c:v>
                </c:pt>
                <c:pt idx="174">
                  <c:v>0.052795069</c:v>
                </c:pt>
                <c:pt idx="175">
                  <c:v>0.052713624</c:v>
                </c:pt>
                <c:pt idx="176">
                  <c:v>0.052092844</c:v>
                </c:pt>
                <c:pt idx="177">
                  <c:v>0.051835364</c:v>
                </c:pt>
                <c:pt idx="178">
                  <c:v>0.05188231</c:v>
                </c:pt>
                <c:pt idx="179">
                  <c:v>0.051876858</c:v>
                </c:pt>
                <c:pt idx="180">
                  <c:v>0.05163828</c:v>
                </c:pt>
                <c:pt idx="181">
                  <c:v>0.051863858</c:v>
                </c:pt>
                <c:pt idx="182">
                  <c:v>0.051718007</c:v>
                </c:pt>
                <c:pt idx="183">
                  <c:v>0.051253803</c:v>
                </c:pt>
                <c:pt idx="184">
                  <c:v>0.051371268</c:v>
                </c:pt>
                <c:pt idx="185">
                  <c:v>0.051401249</c:v>
                </c:pt>
                <c:pt idx="186">
                  <c:v>0.050955693</c:v>
                </c:pt>
                <c:pt idx="187">
                  <c:v>0.0509073</c:v>
                </c:pt>
                <c:pt idx="188">
                  <c:v>0.050802773</c:v>
                </c:pt>
                <c:pt idx="189">
                  <c:v>0.050307486</c:v>
                </c:pt>
                <c:pt idx="190">
                  <c:v>0.050176508</c:v>
                </c:pt>
                <c:pt idx="191">
                  <c:v>0.05025201</c:v>
                </c:pt>
                <c:pt idx="192">
                  <c:v>0.050122544</c:v>
                </c:pt>
                <c:pt idx="193">
                  <c:v>0.050131955</c:v>
                </c:pt>
                <c:pt idx="194">
                  <c:v>0.049704664</c:v>
                </c:pt>
                <c:pt idx="195">
                  <c:v>0.049484403</c:v>
                </c:pt>
                <c:pt idx="196">
                  <c:v>0.049627206</c:v>
                </c:pt>
                <c:pt idx="197">
                  <c:v>0.049969828</c:v>
                </c:pt>
                <c:pt idx="198">
                  <c:v>0.050135154</c:v>
                </c:pt>
                <c:pt idx="199">
                  <c:v>0.049566021</c:v>
                </c:pt>
                <c:pt idx="200">
                  <c:v>0.049236813</c:v>
                </c:pt>
                <c:pt idx="201">
                  <c:v>0.049364741</c:v>
                </c:pt>
                <c:pt idx="202">
                  <c:v>0.049684255</c:v>
                </c:pt>
                <c:pt idx="203">
                  <c:v>0.0494217</c:v>
                </c:pt>
                <c:pt idx="204">
                  <c:v>0.049216274</c:v>
                </c:pt>
                <c:pt idx="205">
                  <c:v>0.049011868</c:v>
                </c:pt>
                <c:pt idx="206">
                  <c:v>0.049097047</c:v>
                </c:pt>
                <c:pt idx="207">
                  <c:v>0.048579184</c:v>
                </c:pt>
                <c:pt idx="208">
                  <c:v>0.048549084</c:v>
                </c:pt>
                <c:pt idx="209">
                  <c:v>0.048378231</c:v>
                </c:pt>
                <c:pt idx="210">
                  <c:v>0.048123063</c:v>
                </c:pt>
                <c:pt idx="211">
                  <c:v>0.048152437</c:v>
                </c:pt>
                <c:pt idx="212">
                  <c:v>0.047957168</c:v>
                </c:pt>
                <c:pt idx="213">
                  <c:v>0.047933505</c:v>
                </c:pt>
                <c:pt idx="214">
                  <c:v>0.048185139</c:v>
                </c:pt>
                <c:pt idx="215">
                  <c:v>0.047898625</c:v>
                </c:pt>
                <c:pt idx="216">
                  <c:v>0.047960206</c:v>
                </c:pt>
                <c:pt idx="217">
                  <c:v>0.04748231</c:v>
                </c:pt>
                <c:pt idx="218">
                  <c:v>0.047246271</c:v>
                </c:pt>
                <c:pt idx="219">
                  <c:v>0.047441715</c:v>
                </c:pt>
                <c:pt idx="220">
                  <c:v>0.046565345</c:v>
                </c:pt>
                <c:pt idx="221">
                  <c:v>0.04637761</c:v>
                </c:pt>
                <c:pt idx="222">
                  <c:v>0.046074505</c:v>
                </c:pt>
                <c:pt idx="223">
                  <c:v>0.046162976</c:v>
                </c:pt>
                <c:pt idx="224">
                  <c:v>0.046141864</c:v>
                </c:pt>
                <c:pt idx="225">
                  <c:v>0.046291663</c:v>
                </c:pt>
                <c:pt idx="226">
                  <c:v>0.045833709</c:v>
                </c:pt>
                <c:pt idx="227">
                  <c:v>0.045631572</c:v>
                </c:pt>
                <c:pt idx="228">
                  <c:v>0.045464442</c:v>
                </c:pt>
                <c:pt idx="229">
                  <c:v>0.045139334</c:v>
                </c:pt>
                <c:pt idx="230">
                  <c:v>0.045083903</c:v>
                </c:pt>
                <c:pt idx="231">
                  <c:v>0.045187094</c:v>
                </c:pt>
                <c:pt idx="232">
                  <c:v>0.045172374</c:v>
                </c:pt>
                <c:pt idx="233">
                  <c:v>0.045431951</c:v>
                </c:pt>
                <c:pt idx="234">
                  <c:v>0.045312573</c:v>
                </c:pt>
                <c:pt idx="235">
                  <c:v>0.044853335</c:v>
                </c:pt>
                <c:pt idx="236">
                  <c:v>0.045229969</c:v>
                </c:pt>
                <c:pt idx="237">
                  <c:v>0.04498536</c:v>
                </c:pt>
                <c:pt idx="238">
                  <c:v>0.0446016</c:v>
                </c:pt>
                <c:pt idx="239">
                  <c:v>0.044402876</c:v>
                </c:pt>
                <c:pt idx="240">
                  <c:v>0.044896144</c:v>
                </c:pt>
                <c:pt idx="241">
                  <c:v>0.044238399</c:v>
                </c:pt>
                <c:pt idx="242">
                  <c:v>0.04406305</c:v>
                </c:pt>
                <c:pt idx="243">
                  <c:v>0.043861016</c:v>
                </c:pt>
                <c:pt idx="244">
                  <c:v>0.043822775</c:v>
                </c:pt>
                <c:pt idx="245">
                  <c:v>0.043687395</c:v>
                </c:pt>
                <c:pt idx="246">
                  <c:v>0.043856457</c:v>
                </c:pt>
                <c:pt idx="247">
                  <c:v>0.043753621</c:v>
                </c:pt>
                <c:pt idx="248">
                  <c:v>0.043805654</c:v>
                </c:pt>
                <c:pt idx="249">
                  <c:v>0.043668805</c:v>
                </c:pt>
                <c:pt idx="250">
                  <c:v>0.04340972</c:v>
                </c:pt>
                <c:pt idx="251">
                  <c:v>0.043365735</c:v>
                </c:pt>
                <c:pt idx="252">
                  <c:v>0.042635079</c:v>
                </c:pt>
                <c:pt idx="253">
                  <c:v>0.042557496</c:v>
                </c:pt>
                <c:pt idx="254">
                  <c:v>0.042760159</c:v>
                </c:pt>
                <c:pt idx="255">
                  <c:v>0.042557768</c:v>
                </c:pt>
                <c:pt idx="256">
                  <c:v>0.042618803</c:v>
                </c:pt>
                <c:pt idx="257">
                  <c:v>0.042483268</c:v>
                </c:pt>
                <c:pt idx="258">
                  <c:v>0.042959586</c:v>
                </c:pt>
                <c:pt idx="259">
                  <c:v>0.04301303</c:v>
                </c:pt>
                <c:pt idx="260">
                  <c:v>0.042969503</c:v>
                </c:pt>
                <c:pt idx="261">
                  <c:v>0.042924503</c:v>
                </c:pt>
                <c:pt idx="262">
                  <c:v>0.042789245</c:v>
                </c:pt>
                <c:pt idx="263">
                  <c:v>0.042143522</c:v>
                </c:pt>
                <c:pt idx="264">
                  <c:v>0.042140984</c:v>
                </c:pt>
                <c:pt idx="265">
                  <c:v>0.042253576</c:v>
                </c:pt>
                <c:pt idx="266">
                  <c:v>0.041971562</c:v>
                </c:pt>
                <c:pt idx="267">
                  <c:v>0.041383359</c:v>
                </c:pt>
                <c:pt idx="268">
                  <c:v>0.041529825</c:v>
                </c:pt>
                <c:pt idx="269">
                  <c:v>0.041566184</c:v>
                </c:pt>
                <c:pt idx="270">
                  <c:v>0.041718783</c:v>
                </c:pt>
                <c:pt idx="271">
                  <c:v>0.041728259</c:v>
                </c:pt>
                <c:pt idx="272">
                  <c:v>0.041734605</c:v>
                </c:pt>
                <c:pt idx="273">
                  <c:v>0.041427078</c:v>
                </c:pt>
                <c:pt idx="274">
                  <c:v>0.041291825</c:v>
                </c:pt>
                <c:pt idx="275">
                  <c:v>0.041289329</c:v>
                </c:pt>
                <c:pt idx="276">
                  <c:v>0.040815772</c:v>
                </c:pt>
                <c:pt idx="277">
                  <c:v>0.040804783</c:v>
                </c:pt>
                <c:pt idx="278">
                  <c:v>0.040497178</c:v>
                </c:pt>
                <c:pt idx="279">
                  <c:v>0.040625646</c:v>
                </c:pt>
                <c:pt idx="280">
                  <c:v>0.040210594</c:v>
                </c:pt>
                <c:pt idx="281">
                  <c:v>0.040438567</c:v>
                </c:pt>
                <c:pt idx="282">
                  <c:v>0.040691204</c:v>
                </c:pt>
                <c:pt idx="283">
                  <c:v>0.040689003</c:v>
                </c:pt>
                <c:pt idx="284">
                  <c:v>0.040521504</c:v>
                </c:pt>
                <c:pt idx="285">
                  <c:v>0.040577021</c:v>
                </c:pt>
                <c:pt idx="286">
                  <c:v>0.040655314</c:v>
                </c:pt>
                <c:pt idx="287">
                  <c:v>0.040825372</c:v>
                </c:pt>
                <c:pt idx="288">
                  <c:v>0.04069191</c:v>
                </c:pt>
                <c:pt idx="289">
                  <c:v>0.040534059</c:v>
                </c:pt>
                <c:pt idx="290">
                  <c:v>0.040828192</c:v>
                </c:pt>
                <c:pt idx="291">
                  <c:v>0.040628838</c:v>
                </c:pt>
                <c:pt idx="292">
                  <c:v>0.040609173</c:v>
                </c:pt>
                <c:pt idx="293">
                  <c:v>0.040112912</c:v>
                </c:pt>
                <c:pt idx="294">
                  <c:v>0.039631486</c:v>
                </c:pt>
                <c:pt idx="295">
                  <c:v>0.039792716</c:v>
                </c:pt>
                <c:pt idx="296">
                  <c:v>0.039972893</c:v>
                </c:pt>
                <c:pt idx="297">
                  <c:v>0.039962288</c:v>
                </c:pt>
                <c:pt idx="298">
                  <c:v>0.039802749</c:v>
                </c:pt>
                <c:pt idx="299">
                  <c:v>0.039842384</c:v>
                </c:pt>
                <c:pt idx="300">
                  <c:v>0.040094146</c:v>
                </c:pt>
                <c:pt idx="301">
                  <c:v>0.039656737</c:v>
                </c:pt>
                <c:pt idx="302">
                  <c:v>0.039539753</c:v>
                </c:pt>
                <c:pt idx="303">
                  <c:v>0.039372614</c:v>
                </c:pt>
                <c:pt idx="304">
                  <c:v>0.039781695</c:v>
                </c:pt>
                <c:pt idx="305">
                  <c:v>0.039608486</c:v>
                </c:pt>
                <c:pt idx="306">
                  <c:v>0.039268231</c:v>
                </c:pt>
                <c:pt idx="307">
                  <c:v>0.03895355</c:v>
                </c:pt>
                <c:pt idx="308">
                  <c:v>0.038949819</c:v>
                </c:pt>
                <c:pt idx="309">
                  <c:v>0.039242578</c:v>
                </c:pt>
                <c:pt idx="310">
                  <c:v>0.039053168</c:v>
                </c:pt>
                <c:pt idx="311">
                  <c:v>0.038746417</c:v>
                </c:pt>
                <c:pt idx="312">
                  <c:v>0.038735984</c:v>
                </c:pt>
                <c:pt idx="313">
                  <c:v>0.038404538</c:v>
                </c:pt>
                <c:pt idx="314">
                  <c:v>0.038484785</c:v>
                </c:pt>
                <c:pt idx="315">
                  <c:v>0.038702548</c:v>
                </c:pt>
                <c:pt idx="316">
                  <c:v>0.038643558</c:v>
                </c:pt>
                <c:pt idx="317">
                  <c:v>0.038502018</c:v>
                </c:pt>
                <c:pt idx="318">
                  <c:v>0.038302448</c:v>
                </c:pt>
                <c:pt idx="319">
                  <c:v>0.038514172</c:v>
                </c:pt>
                <c:pt idx="320">
                  <c:v>0.038315656</c:v>
                </c:pt>
                <c:pt idx="321">
                  <c:v>0.038132977</c:v>
                </c:pt>
                <c:pt idx="322">
                  <c:v>0.038164423</c:v>
                </c:pt>
                <c:pt idx="323">
                  <c:v>0.038079969</c:v>
                </c:pt>
                <c:pt idx="324">
                  <c:v>0.038374398</c:v>
                </c:pt>
                <c:pt idx="325">
                  <c:v>0.03851098</c:v>
                </c:pt>
                <c:pt idx="326">
                  <c:v>0.038565704</c:v>
                </c:pt>
                <c:pt idx="327">
                  <c:v>0.038326145</c:v>
                </c:pt>
                <c:pt idx="328">
                  <c:v>0.038092256</c:v>
                </c:pt>
                <c:pt idx="329">
                  <c:v>0.037892322</c:v>
                </c:pt>
                <c:pt idx="330">
                  <c:v>0.037947282</c:v>
                </c:pt>
                <c:pt idx="331">
                  <c:v>0.037763646</c:v>
                </c:pt>
                <c:pt idx="332">
                  <c:v>0.037309089</c:v>
                </c:pt>
                <c:pt idx="333">
                  <c:v>0.037035735</c:v>
                </c:pt>
                <c:pt idx="334">
                  <c:v>0.03741938</c:v>
                </c:pt>
                <c:pt idx="335">
                  <c:v>0.037212049</c:v>
                </c:pt>
                <c:pt idx="336">
                  <c:v>0.037168534</c:v>
                </c:pt>
                <c:pt idx="337">
                  <c:v>0.036895388</c:v>
                </c:pt>
                <c:pt idx="338">
                  <c:v>0.036924929</c:v>
                </c:pt>
                <c:pt idx="339">
                  <c:v>0.036816686</c:v>
                </c:pt>
                <c:pt idx="340">
                  <c:v>0.036535044</c:v>
                </c:pt>
                <c:pt idx="341">
                  <c:v>0.036492576</c:v>
                </c:pt>
                <c:pt idx="342">
                  <c:v>0.036382113</c:v>
                </c:pt>
                <c:pt idx="343">
                  <c:v>0.036389161</c:v>
                </c:pt>
                <c:pt idx="344">
                  <c:v>0.036813953</c:v>
                </c:pt>
                <c:pt idx="345">
                  <c:v>0.036656049</c:v>
                </c:pt>
                <c:pt idx="346">
                  <c:v>0.036538261</c:v>
                </c:pt>
                <c:pt idx="347">
                  <c:v>0.036256922</c:v>
                </c:pt>
                <c:pt idx="348">
                  <c:v>0.036179469</c:v>
                </c:pt>
                <c:pt idx="349">
                  <c:v>0.03613776</c:v>
                </c:pt>
                <c:pt idx="350">
                  <c:v>0.03597256</c:v>
                </c:pt>
                <c:pt idx="351">
                  <c:v>0.036069571</c:v>
                </c:pt>
                <c:pt idx="352">
                  <c:v>0.036197919</c:v>
                </c:pt>
                <c:pt idx="353">
                  <c:v>0.036031045</c:v>
                </c:pt>
                <c:pt idx="354">
                  <c:v>0.035840238</c:v>
                </c:pt>
                <c:pt idx="355">
                  <c:v>0.035542338</c:v>
                </c:pt>
                <c:pt idx="356">
                  <c:v>0.035154926</c:v>
                </c:pt>
                <c:pt idx="357">
                  <c:v>0.035135799</c:v>
                </c:pt>
                <c:pt idx="358">
                  <c:v>0.035118424</c:v>
                </c:pt>
                <c:pt idx="359">
                  <c:v>0.035337823</c:v>
                </c:pt>
                <c:pt idx="360">
                  <c:v>0.035037925</c:v>
                </c:pt>
                <c:pt idx="361">
                  <c:v>0.03516739</c:v>
                </c:pt>
                <c:pt idx="362">
                  <c:v>0.035034619</c:v>
                </c:pt>
                <c:pt idx="363">
                  <c:v>0.035393749</c:v>
                </c:pt>
                <c:pt idx="364">
                  <c:v>0.035154515</c:v>
                </c:pt>
                <c:pt idx="365">
                  <c:v>0.035348174</c:v>
                </c:pt>
                <c:pt idx="366">
                  <c:v>0.035371506</c:v>
                </c:pt>
                <c:pt idx="367">
                  <c:v>0.035321267</c:v>
                </c:pt>
                <c:pt idx="368">
                  <c:v>0.034941391</c:v>
                </c:pt>
                <c:pt idx="369">
                  <c:v>0.034791703</c:v>
                </c:pt>
                <c:pt idx="370">
                  <c:v>0.034608625</c:v>
                </c:pt>
                <c:pt idx="371">
                  <c:v>0.034687852</c:v>
                </c:pt>
                <c:pt idx="372">
                  <c:v>0.034638209</c:v>
                </c:pt>
                <c:pt idx="373">
                  <c:v>0.034702815</c:v>
                </c:pt>
                <c:pt idx="374">
                  <c:v>0.034667148</c:v>
                </c:pt>
                <c:pt idx="375">
                  <c:v>0.034238881</c:v>
                </c:pt>
                <c:pt idx="376">
                  <c:v>0.034081543</c:v>
                </c:pt>
                <c:pt idx="377">
                  <c:v>0.033408497</c:v>
                </c:pt>
                <c:pt idx="378">
                  <c:v>0.033381609</c:v>
                </c:pt>
                <c:pt idx="379">
                  <c:v>0.033381111</c:v>
                </c:pt>
                <c:pt idx="380">
                  <c:v>0.033338503</c:v>
                </c:pt>
                <c:pt idx="381">
                  <c:v>0.033287041</c:v>
                </c:pt>
                <c:pt idx="382">
                  <c:v>0.033668631</c:v>
                </c:pt>
                <c:pt idx="383">
                  <c:v>0.033511029</c:v>
                </c:pt>
                <c:pt idx="384">
                  <c:v>0.033688526</c:v>
                </c:pt>
                <c:pt idx="385">
                  <c:v>0.033769426</c:v>
                </c:pt>
                <c:pt idx="386">
                  <c:v>0.033668912</c:v>
                </c:pt>
                <c:pt idx="387">
                  <c:v>0.033586346</c:v>
                </c:pt>
                <c:pt idx="388">
                  <c:v>0.033536035</c:v>
                </c:pt>
                <c:pt idx="389">
                  <c:v>0.03392674</c:v>
                </c:pt>
                <c:pt idx="390">
                  <c:v>0.034120635</c:v>
                </c:pt>
                <c:pt idx="391">
                  <c:v>0.034070853</c:v>
                </c:pt>
                <c:pt idx="392">
                  <c:v>0.034028167</c:v>
                </c:pt>
                <c:pt idx="393">
                  <c:v>0.033690224</c:v>
                </c:pt>
                <c:pt idx="394">
                  <c:v>0.033566971</c:v>
                </c:pt>
                <c:pt idx="395">
                  <c:v>0.033114476</c:v>
                </c:pt>
                <c:pt idx="396">
                  <c:v>0.033129883</c:v>
                </c:pt>
                <c:pt idx="397">
                  <c:v>0.033121115</c:v>
                </c:pt>
                <c:pt idx="398">
                  <c:v>0.033038897</c:v>
                </c:pt>
                <c:pt idx="399">
                  <c:v>0.033421461</c:v>
                </c:pt>
                <c:pt idx="400">
                  <c:v>0.033347111</c:v>
                </c:pt>
                <c:pt idx="401">
                  <c:v>0.033270946</c:v>
                </c:pt>
                <c:pt idx="402">
                  <c:v>0.033277654</c:v>
                </c:pt>
                <c:pt idx="403">
                  <c:v>0.033080894</c:v>
                </c:pt>
                <c:pt idx="404">
                  <c:v>0.033300257</c:v>
                </c:pt>
                <c:pt idx="405">
                  <c:v>0.032980186</c:v>
                </c:pt>
                <c:pt idx="406">
                  <c:v>0.033100779</c:v>
                </c:pt>
                <c:pt idx="407">
                  <c:v>0.032861902</c:v>
                </c:pt>
                <c:pt idx="408">
                  <c:v>0.032828047</c:v>
                </c:pt>
                <c:pt idx="409">
                  <c:v>0.032925144</c:v>
                </c:pt>
                <c:pt idx="410">
                  <c:v>0.032760052</c:v>
                </c:pt>
                <c:pt idx="411">
                  <c:v>0.032734451</c:v>
                </c:pt>
                <c:pt idx="412">
                  <c:v>0.032741424</c:v>
                </c:pt>
                <c:pt idx="413">
                  <c:v>0.032895721</c:v>
                </c:pt>
                <c:pt idx="414">
                  <c:v>0.032592043</c:v>
                </c:pt>
                <c:pt idx="415">
                  <c:v>0.032240137</c:v>
                </c:pt>
                <c:pt idx="416">
                  <c:v>0.03227937</c:v>
                </c:pt>
                <c:pt idx="417">
                  <c:v>0.03218745</c:v>
                </c:pt>
                <c:pt idx="418">
                  <c:v>0.032594526</c:v>
                </c:pt>
                <c:pt idx="419">
                  <c:v>0.032274661</c:v>
                </c:pt>
                <c:pt idx="420">
                  <c:v>0.03243714</c:v>
                </c:pt>
                <c:pt idx="421">
                  <c:v>0.032280607</c:v>
                </c:pt>
                <c:pt idx="422">
                  <c:v>0.032394204</c:v>
                </c:pt>
                <c:pt idx="423">
                  <c:v>0.032172255</c:v>
                </c:pt>
                <c:pt idx="424">
                  <c:v>0.032628698</c:v>
                </c:pt>
                <c:pt idx="425">
                  <c:v>0.032612217</c:v>
                </c:pt>
                <c:pt idx="426">
                  <c:v>0.032447443</c:v>
                </c:pt>
                <c:pt idx="427">
                  <c:v>0.032537024</c:v>
                </c:pt>
                <c:pt idx="428">
                  <c:v>0.032584941</c:v>
                </c:pt>
                <c:pt idx="429">
                  <c:v>0.031881423</c:v>
                </c:pt>
                <c:pt idx="430">
                  <c:v>0.031936537</c:v>
                </c:pt>
                <c:pt idx="431">
                  <c:v>0.032180373</c:v>
                </c:pt>
                <c:pt idx="432">
                  <c:v>0.032473515</c:v>
                </c:pt>
                <c:pt idx="433">
                  <c:v>0.032448023</c:v>
                </c:pt>
                <c:pt idx="434">
                  <c:v>0.032503913</c:v>
                </c:pt>
                <c:pt idx="435">
                  <c:v>0.032607798</c:v>
                </c:pt>
                <c:pt idx="436">
                  <c:v>0.032549562</c:v>
                </c:pt>
                <c:pt idx="437">
                  <c:v>0.03274298</c:v>
                </c:pt>
                <c:pt idx="438">
                  <c:v>0.032659018</c:v>
                </c:pt>
                <c:pt idx="439">
                  <c:v>0.03250313</c:v>
                </c:pt>
                <c:pt idx="440">
                  <c:v>0.032004136</c:v>
                </c:pt>
                <c:pt idx="441">
                  <c:v>0.031848262</c:v>
                </c:pt>
                <c:pt idx="442">
                  <c:v>0.032124228</c:v>
                </c:pt>
                <c:pt idx="443">
                  <c:v>0.032433477</c:v>
                </c:pt>
                <c:pt idx="444">
                  <c:v>0.032498021</c:v>
                </c:pt>
                <c:pt idx="445">
                  <c:v>0.031999011</c:v>
                </c:pt>
                <c:pt idx="446">
                  <c:v>0.031924395</c:v>
                </c:pt>
                <c:pt idx="447">
                  <c:v>0.031654035</c:v>
                </c:pt>
                <c:pt idx="448">
                  <c:v>0.031555304</c:v>
                </c:pt>
                <c:pt idx="449">
                  <c:v>0.031725175</c:v>
                </c:pt>
                <c:pt idx="450">
                  <c:v>0.031332804</c:v>
                </c:pt>
                <c:pt idx="451">
                  <c:v>0.031062537</c:v>
                </c:pt>
                <c:pt idx="452">
                  <c:v>0.030872112</c:v>
                </c:pt>
                <c:pt idx="453">
                  <c:v>0.030861648</c:v>
                </c:pt>
                <c:pt idx="454">
                  <c:v>0.03079524</c:v>
                </c:pt>
                <c:pt idx="455">
                  <c:v>0.030777875</c:v>
                </c:pt>
                <c:pt idx="456">
                  <c:v>0.030580564</c:v>
                </c:pt>
                <c:pt idx="457">
                  <c:v>0.030644314</c:v>
                </c:pt>
                <c:pt idx="458">
                  <c:v>0.030487916</c:v>
                </c:pt>
                <c:pt idx="459">
                  <c:v>0.030266021</c:v>
                </c:pt>
                <c:pt idx="460">
                  <c:v>0.030111219</c:v>
                </c:pt>
                <c:pt idx="461">
                  <c:v>0.029913311</c:v>
                </c:pt>
                <c:pt idx="462">
                  <c:v>0.030115596</c:v>
                </c:pt>
                <c:pt idx="463">
                  <c:v>0.030254034</c:v>
                </c:pt>
                <c:pt idx="464">
                  <c:v>0.030293881</c:v>
                </c:pt>
                <c:pt idx="465">
                  <c:v>0.030619008</c:v>
                </c:pt>
                <c:pt idx="466">
                  <c:v>0.030364745</c:v>
                </c:pt>
                <c:pt idx="467">
                  <c:v>0.030046229</c:v>
                </c:pt>
                <c:pt idx="468">
                  <c:v>0.03010165</c:v>
                </c:pt>
                <c:pt idx="469">
                  <c:v>0.029888112</c:v>
                </c:pt>
                <c:pt idx="470">
                  <c:v>0.029895721</c:v>
                </c:pt>
                <c:pt idx="471">
                  <c:v>0.030091546</c:v>
                </c:pt>
                <c:pt idx="472">
                  <c:v>0.030065431</c:v>
                </c:pt>
                <c:pt idx="473">
                  <c:v>0.030194615</c:v>
                </c:pt>
                <c:pt idx="474">
                  <c:v>0.030046496</c:v>
                </c:pt>
                <c:pt idx="475">
                  <c:v>0.030257842</c:v>
                </c:pt>
                <c:pt idx="476">
                  <c:v>0.030248532</c:v>
                </c:pt>
                <c:pt idx="477">
                  <c:v>0.030198105</c:v>
                </c:pt>
                <c:pt idx="478">
                  <c:v>0.029829997</c:v>
                </c:pt>
                <c:pt idx="479">
                  <c:v>0.029861822</c:v>
                </c:pt>
                <c:pt idx="480">
                  <c:v>0.030032621</c:v>
                </c:pt>
                <c:pt idx="481">
                  <c:v>0.029861131</c:v>
                </c:pt>
                <c:pt idx="482">
                  <c:v>0.029933369</c:v>
                </c:pt>
                <c:pt idx="483">
                  <c:v>0.030070223</c:v>
                </c:pt>
                <c:pt idx="484">
                  <c:v>0.029767966</c:v>
                </c:pt>
                <c:pt idx="485">
                  <c:v>0.029759001</c:v>
                </c:pt>
                <c:pt idx="486">
                  <c:v>0.029970362</c:v>
                </c:pt>
                <c:pt idx="487">
                  <c:v>0.029888317</c:v>
                </c:pt>
                <c:pt idx="488">
                  <c:v>0.029642166</c:v>
                </c:pt>
                <c:pt idx="489">
                  <c:v>0.029819586</c:v>
                </c:pt>
                <c:pt idx="490">
                  <c:v>0.030235534</c:v>
                </c:pt>
                <c:pt idx="491">
                  <c:v>0.030193599</c:v>
                </c:pt>
                <c:pt idx="492">
                  <c:v>0.029940209</c:v>
                </c:pt>
                <c:pt idx="493">
                  <c:v>0.030027452</c:v>
                </c:pt>
                <c:pt idx="494">
                  <c:v>0.029708404</c:v>
                </c:pt>
                <c:pt idx="495">
                  <c:v>0.029748927</c:v>
                </c:pt>
                <c:pt idx="496">
                  <c:v>0.029430085</c:v>
                </c:pt>
                <c:pt idx="497">
                  <c:v>0.029445571</c:v>
                </c:pt>
                <c:pt idx="498">
                  <c:v>0.029705181</c:v>
                </c:pt>
                <c:pt idx="499">
                  <c:v>0.02972927</c:v>
                </c:pt>
              </c:numCache>
            </c:numRef>
          </c:yVal>
          <c:smooth val="1"/>
        </c:ser>
        <c:axId val="97148602"/>
        <c:axId val="68244553"/>
      </c:scatterChart>
      <c:valAx>
        <c:axId val="97148602"/>
        <c:scaling>
          <c:orientation val="minMax"/>
          <c:max val="7.5E-007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latin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44553"/>
        <c:crosses val="autoZero"/>
        <c:crossBetween val="midCat"/>
      </c:valAx>
      <c:valAx>
        <c:axId val="68244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latin typeface="Calibri"/>
                  </a:rPr>
                  <a:t>mole fraction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4860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15882863226519"/>
          <c:y val="0.0629526035480287"/>
          <c:w val="0.0829915878023134"/>
          <c:h val="0.252624722200935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232560</xdr:colOff>
      <xdr:row>65</xdr:row>
      <xdr:rowOff>26280</xdr:rowOff>
    </xdr:from>
    <xdr:to>
      <xdr:col>32</xdr:col>
      <xdr:colOff>348120</xdr:colOff>
      <xdr:row>122</xdr:row>
      <xdr:rowOff>155880</xdr:rowOff>
    </xdr:to>
    <xdr:graphicFrame>
      <xdr:nvGraphicFramePr>
        <xdr:cNvPr id="0" name="Chart 2"/>
        <xdr:cNvGraphicFramePr/>
      </xdr:nvGraphicFramePr>
      <xdr:xfrm>
        <a:off x="8971920" y="10619280"/>
        <a:ext cx="13694400" cy="939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8.33"/>
    <col collapsed="false" customWidth="true" hidden="false" outlineLevel="0" max="3" min="3" style="1" width="9.83"/>
    <col collapsed="false" customWidth="true" hidden="false" outlineLevel="0" max="5" min="4" style="2" width="8.67"/>
    <col collapsed="false" customWidth="true" hidden="false" outlineLevel="0" max="6" min="6" style="3" width="7.67"/>
    <col collapsed="false" customWidth="true" hidden="false" outlineLevel="0" max="7" min="7" style="3" width="10.65"/>
    <col collapsed="false" customWidth="true" hidden="false" outlineLevel="0" max="8" min="8" style="2" width="10.84"/>
    <col collapsed="false" customWidth="true" hidden="false" outlineLevel="0" max="9" min="9" style="2" width="10.99"/>
    <col collapsed="false" customWidth="true" hidden="false" outlineLevel="0" max="11" min="10" style="4" width="7.67"/>
    <col collapsed="false" customWidth="true" hidden="false" outlineLevel="0" max="12" min="12" style="4" width="8.33"/>
    <col collapsed="false" customWidth="true" hidden="false" outlineLevel="0" max="13" min="13" style="4" width="8.52"/>
    <col collapsed="false" customWidth="true" hidden="false" outlineLevel="0" max="14" min="14" style="4" width="8.67"/>
    <col collapsed="false" customWidth="true" hidden="false" outlineLevel="0" max="1011" min="15" style="0" width="10.69"/>
    <col collapsed="false" customWidth="false" hidden="false" outlineLevel="0" max="1025" min="1012" style="0" width="11.52"/>
  </cols>
  <sheetData>
    <row r="1" customFormat="false" ht="12.8" hidden="false" customHeight="false" outlineLevel="0" collapsed="false">
      <c r="A1" s="5" t="s">
        <v>0</v>
      </c>
      <c r="F1" s="6"/>
      <c r="G1" s="6"/>
    </row>
    <row r="2" customFormat="false" ht="12.8" hidden="false" customHeight="false" outlineLevel="0" collapsed="false">
      <c r="A2" s="5" t="s">
        <v>1</v>
      </c>
      <c r="F2" s="6"/>
      <c r="G2" s="6"/>
    </row>
    <row r="3" customFormat="false" ht="14.9" hidden="false" customHeight="false" outlineLevel="0" collapsed="false">
      <c r="A3" s="5" t="s">
        <v>2</v>
      </c>
      <c r="F3" s="6"/>
      <c r="G3" s="6"/>
    </row>
    <row r="4" customFormat="false" ht="12.8" hidden="false" customHeight="false" outlineLevel="0" collapsed="false">
      <c r="A4" s="7" t="s">
        <v>3</v>
      </c>
      <c r="F4" s="6"/>
      <c r="G4" s="6"/>
    </row>
    <row r="5" customFormat="false" ht="12.8" hidden="false" customHeight="false" outlineLevel="0" collapsed="false">
      <c r="A5" s="8" t="s">
        <v>4</v>
      </c>
      <c r="F5" s="6"/>
      <c r="G5" s="6"/>
    </row>
    <row r="6" customFormat="false" ht="12.8" hidden="false" customHeight="false" outlineLevel="0" collapsed="false">
      <c r="F6" s="6"/>
      <c r="G6" s="6"/>
    </row>
    <row r="7" s="5" customFormat="true" ht="12.8" hidden="false" customHeight="false" outlineLevel="0" collapsed="false">
      <c r="B7" s="9" t="s">
        <v>5</v>
      </c>
      <c r="C7" s="9" t="s">
        <v>6</v>
      </c>
      <c r="D7" s="10" t="s">
        <v>7</v>
      </c>
      <c r="E7" s="10" t="s">
        <v>8</v>
      </c>
      <c r="F7" s="11" t="s">
        <v>9</v>
      </c>
      <c r="G7" s="11" t="s">
        <v>10</v>
      </c>
      <c r="H7" s="10" t="s">
        <v>11</v>
      </c>
      <c r="I7" s="10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3" t="n">
        <v>1.5E-009</v>
      </c>
      <c r="C8" s="1" t="n">
        <v>1.02221E+025</v>
      </c>
      <c r="D8" s="2" t="n">
        <v>13393.033</v>
      </c>
      <c r="E8" s="2" t="n">
        <v>13900.112</v>
      </c>
      <c r="F8" s="6" t="n">
        <v>1989.6682</v>
      </c>
      <c r="G8" s="6" t="n">
        <v>1770.5593</v>
      </c>
      <c r="H8" s="2" t="n">
        <v>2658.0357</v>
      </c>
      <c r="I8" s="2" t="n">
        <v>12421.112</v>
      </c>
      <c r="J8" s="4" t="n">
        <v>0.0086178398</v>
      </c>
      <c r="K8" s="4" t="n">
        <v>0.034834786</v>
      </c>
      <c r="L8" s="4" t="n">
        <v>0.76586385</v>
      </c>
      <c r="M8" s="4" t="n">
        <v>0.18652593</v>
      </c>
      <c r="N8" s="4" t="n">
        <v>0.0041575963</v>
      </c>
    </row>
    <row r="9" customFormat="false" ht="12.8" hidden="false" customHeight="false" outlineLevel="0" collapsed="false">
      <c r="B9" s="13" t="n">
        <v>3E-009</v>
      </c>
      <c r="C9" s="1" t="n">
        <v>1.04045E+025</v>
      </c>
      <c r="D9" s="2" t="n">
        <v>12351.602</v>
      </c>
      <c r="E9" s="2" t="n">
        <v>12841.684</v>
      </c>
      <c r="F9" s="6" t="n">
        <v>3088.712</v>
      </c>
      <c r="G9" s="6" t="n">
        <v>2726.6816</v>
      </c>
      <c r="H9" s="2" t="n">
        <v>3922.1198</v>
      </c>
      <c r="I9" s="2" t="n">
        <v>11811.519</v>
      </c>
      <c r="J9" s="4" t="n">
        <v>0.016645061</v>
      </c>
      <c r="K9" s="4" t="n">
        <v>0.061106946</v>
      </c>
      <c r="L9" s="4" t="n">
        <v>0.74280888</v>
      </c>
      <c r="M9" s="4" t="n">
        <v>0.16427358</v>
      </c>
      <c r="N9" s="4" t="n">
        <v>0.015165541</v>
      </c>
    </row>
    <row r="10" customFormat="false" ht="12.8" hidden="false" customHeight="false" outlineLevel="0" collapsed="false">
      <c r="B10" s="13" t="n">
        <v>4.5E-009</v>
      </c>
      <c r="C10" s="1" t="n">
        <v>1.05559E+025</v>
      </c>
      <c r="D10" s="2" t="n">
        <v>11530.677</v>
      </c>
      <c r="E10" s="2" t="n">
        <v>12022.105</v>
      </c>
      <c r="F10" s="6" t="n">
        <v>3836.032</v>
      </c>
      <c r="G10" s="6" t="n">
        <v>3372.6955</v>
      </c>
      <c r="H10" s="2" t="n">
        <v>4681.8479</v>
      </c>
      <c r="I10" s="2" t="n">
        <v>11307.114</v>
      </c>
      <c r="J10" s="4" t="n">
        <v>0.02428858</v>
      </c>
      <c r="K10" s="4" t="n">
        <v>0.081031186</v>
      </c>
      <c r="L10" s="4" t="n">
        <v>0.72149898</v>
      </c>
      <c r="M10" s="4" t="n">
        <v>0.14480044</v>
      </c>
      <c r="N10" s="4" t="n">
        <v>0.02838081</v>
      </c>
    </row>
    <row r="11" customFormat="false" ht="12.8" hidden="false" customHeight="false" outlineLevel="0" collapsed="false">
      <c r="B11" s="13" t="n">
        <v>6E-009</v>
      </c>
      <c r="C11" s="1" t="n">
        <v>1.06829E+025</v>
      </c>
      <c r="D11" s="2" t="n">
        <v>10949.753</v>
      </c>
      <c r="E11" s="2" t="n">
        <v>11305.001</v>
      </c>
      <c r="F11" s="6" t="n">
        <v>4365.1916</v>
      </c>
      <c r="G11" s="6" t="n">
        <v>3810.5583</v>
      </c>
      <c r="H11" s="2" t="n">
        <v>5210.3916</v>
      </c>
      <c r="I11" s="2" t="n">
        <v>11312.967</v>
      </c>
      <c r="J11" s="4" t="n">
        <v>0.029223051</v>
      </c>
      <c r="K11" s="4" t="n">
        <v>0.098620314</v>
      </c>
      <c r="L11" s="4" t="n">
        <v>0.70398184</v>
      </c>
      <c r="M11" s="4" t="n">
        <v>0.12747651</v>
      </c>
      <c r="N11" s="4" t="n">
        <v>0.040698285</v>
      </c>
    </row>
    <row r="12" customFormat="false" ht="12.8" hidden="false" customHeight="false" outlineLevel="0" collapsed="false">
      <c r="B12" s="13" t="n">
        <v>7.5E-009</v>
      </c>
      <c r="C12" s="1" t="n">
        <v>1.07817E+025</v>
      </c>
      <c r="D12" s="2" t="n">
        <v>10422.702</v>
      </c>
      <c r="E12" s="2" t="n">
        <v>10851.344</v>
      </c>
      <c r="F12" s="6" t="n">
        <v>4775.7608</v>
      </c>
      <c r="G12" s="6" t="n">
        <v>4186.0798</v>
      </c>
      <c r="H12" s="2" t="n">
        <v>5523.3979</v>
      </c>
      <c r="I12" s="2" t="n">
        <v>10868.983</v>
      </c>
      <c r="J12" s="4" t="n">
        <v>0.03341681</v>
      </c>
      <c r="K12" s="4" t="n">
        <v>0.11158311</v>
      </c>
      <c r="L12" s="4" t="n">
        <v>0.68908159</v>
      </c>
      <c r="M12" s="4" t="n">
        <v>0.11315596</v>
      </c>
      <c r="N12" s="4" t="n">
        <v>0.052762535</v>
      </c>
    </row>
    <row r="13" customFormat="false" ht="12.8" hidden="false" customHeight="false" outlineLevel="0" collapsed="false">
      <c r="B13" s="13" t="n">
        <v>9E-009</v>
      </c>
      <c r="C13" s="1" t="n">
        <v>1.08678E+025</v>
      </c>
      <c r="D13" s="2" t="n">
        <v>10085.694</v>
      </c>
      <c r="E13" s="2" t="n">
        <v>10335.365</v>
      </c>
      <c r="F13" s="6" t="n">
        <v>5070.8429</v>
      </c>
      <c r="G13" s="6" t="n">
        <v>4447.5235</v>
      </c>
      <c r="H13" s="2" t="n">
        <v>5897.9198</v>
      </c>
      <c r="I13" s="2" t="n">
        <v>10440.463</v>
      </c>
      <c r="J13" s="4" t="n">
        <v>0.036482643</v>
      </c>
      <c r="K13" s="4" t="n">
        <v>0.12321511</v>
      </c>
      <c r="L13" s="4" t="n">
        <v>0.67661842</v>
      </c>
      <c r="M13" s="4" t="n">
        <v>0.10066469</v>
      </c>
      <c r="N13" s="4" t="n">
        <v>0.063019132</v>
      </c>
    </row>
    <row r="14" customFormat="false" ht="12.8" hidden="false" customHeight="false" outlineLevel="0" collapsed="false">
      <c r="B14" s="13" t="n">
        <v>1.05E-008</v>
      </c>
      <c r="C14" s="1" t="n">
        <v>1.0937E+025</v>
      </c>
      <c r="D14" s="2" t="n">
        <v>9811.1282</v>
      </c>
      <c r="E14" s="2" t="n">
        <v>9959.458</v>
      </c>
      <c r="F14" s="6" t="n">
        <v>5279.6251</v>
      </c>
      <c r="G14" s="6" t="n">
        <v>4663.8459</v>
      </c>
      <c r="H14" s="2" t="n">
        <v>6123.9992</v>
      </c>
      <c r="I14" s="2" t="n">
        <v>9944.5696</v>
      </c>
      <c r="J14" s="4" t="n">
        <v>0.038858506</v>
      </c>
      <c r="K14" s="4" t="n">
        <v>0.1324817</v>
      </c>
      <c r="L14" s="4" t="n">
        <v>0.66663286</v>
      </c>
      <c r="M14" s="4" t="n">
        <v>0.090601812</v>
      </c>
      <c r="N14" s="4" t="n">
        <v>0.071425119</v>
      </c>
    </row>
    <row r="15" customFormat="false" ht="12.8" hidden="false" customHeight="false" outlineLevel="0" collapsed="false">
      <c r="B15" s="13" t="n">
        <v>1.2E-008</v>
      </c>
      <c r="C15" s="1" t="n">
        <v>1.1E+025</v>
      </c>
      <c r="D15" s="2" t="n">
        <v>9518.5098</v>
      </c>
      <c r="E15" s="2" t="n">
        <v>9747.8203</v>
      </c>
      <c r="F15" s="6" t="n">
        <v>5438.4942</v>
      </c>
      <c r="G15" s="6" t="n">
        <v>4837.8399</v>
      </c>
      <c r="H15" s="2" t="n">
        <v>6258.4359</v>
      </c>
      <c r="I15" s="2" t="n">
        <v>9612.2494</v>
      </c>
      <c r="J15" s="4" t="n">
        <v>0.04063474</v>
      </c>
      <c r="K15" s="4" t="n">
        <v>0.14117718</v>
      </c>
      <c r="L15" s="4" t="n">
        <v>0.65797939</v>
      </c>
      <c r="M15" s="4" t="n">
        <v>0.081520023</v>
      </c>
      <c r="N15" s="4" t="n">
        <v>0.078688665</v>
      </c>
    </row>
    <row r="16" customFormat="false" ht="12.8" hidden="false" customHeight="false" outlineLevel="0" collapsed="false">
      <c r="B16" s="13" t="n">
        <v>1.35E-008</v>
      </c>
      <c r="C16" s="1" t="n">
        <v>1.10512E+025</v>
      </c>
      <c r="D16" s="2" t="n">
        <v>9305.2668</v>
      </c>
      <c r="E16" s="2" t="n">
        <v>9549.2059</v>
      </c>
      <c r="F16" s="6" t="n">
        <v>5572.1499</v>
      </c>
      <c r="G16" s="6" t="n">
        <v>5002.0691</v>
      </c>
      <c r="H16" s="2" t="n">
        <v>6253.8514</v>
      </c>
      <c r="I16" s="2" t="n">
        <v>9353.2264</v>
      </c>
      <c r="J16" s="4" t="n">
        <v>0.041461322</v>
      </c>
      <c r="K16" s="4" t="n">
        <v>0.14877329</v>
      </c>
      <c r="L16" s="4" t="n">
        <v>0.65116634</v>
      </c>
      <c r="M16" s="4" t="n">
        <v>0.073758619</v>
      </c>
      <c r="N16" s="4" t="n">
        <v>0.084840427</v>
      </c>
    </row>
    <row r="17" customFormat="false" ht="12.8" hidden="false" customHeight="false" outlineLevel="0" collapsed="false">
      <c r="B17" s="13" t="n">
        <v>1.5E-008</v>
      </c>
      <c r="C17" s="1" t="n">
        <v>1.10929E+025</v>
      </c>
      <c r="D17" s="2" t="n">
        <v>9154.3633</v>
      </c>
      <c r="E17" s="2" t="n">
        <v>9334.7882</v>
      </c>
      <c r="F17" s="6" t="n">
        <v>5700.6653</v>
      </c>
      <c r="G17" s="6" t="n">
        <v>5148.2917</v>
      </c>
      <c r="H17" s="2" t="n">
        <v>6426.6764</v>
      </c>
      <c r="I17" s="2" t="n">
        <v>9140.4601</v>
      </c>
      <c r="J17" s="4" t="n">
        <v>0.042136219</v>
      </c>
      <c r="K17" s="4" t="n">
        <v>0.15490135</v>
      </c>
      <c r="L17" s="4" t="n">
        <v>0.64585943</v>
      </c>
      <c r="M17" s="4" t="n">
        <v>0.067694751</v>
      </c>
      <c r="N17" s="4" t="n">
        <v>0.089408249</v>
      </c>
    </row>
    <row r="18" customFormat="false" ht="12.8" hidden="false" customHeight="false" outlineLevel="0" collapsed="false">
      <c r="B18" s="13" t="n">
        <v>1.65E-008</v>
      </c>
      <c r="C18" s="1" t="n">
        <v>1.11326E+025</v>
      </c>
      <c r="D18" s="2" t="n">
        <v>8996.2036</v>
      </c>
      <c r="E18" s="2" t="n">
        <v>9180.7459</v>
      </c>
      <c r="F18" s="6" t="n">
        <v>5793.9033</v>
      </c>
      <c r="G18" s="6" t="n">
        <v>5264.4836</v>
      </c>
      <c r="H18" s="2" t="n">
        <v>6418.4846</v>
      </c>
      <c r="I18" s="2" t="n">
        <v>9009.9123</v>
      </c>
      <c r="J18" s="4" t="n">
        <v>0.043028091</v>
      </c>
      <c r="K18" s="4" t="n">
        <v>0.16043894</v>
      </c>
      <c r="L18" s="4" t="n">
        <v>0.64086993</v>
      </c>
      <c r="M18" s="4" t="n">
        <v>0.062243783</v>
      </c>
      <c r="N18" s="4" t="n">
        <v>0.093419256</v>
      </c>
    </row>
    <row r="19" customFormat="false" ht="12.8" hidden="false" customHeight="false" outlineLevel="0" collapsed="false">
      <c r="B19" s="13" t="n">
        <v>1.8E-008</v>
      </c>
      <c r="C19" s="1" t="n">
        <v>1.11701E+025</v>
      </c>
      <c r="D19" s="2" t="n">
        <v>8874.4498</v>
      </c>
      <c r="E19" s="2" t="n">
        <v>9040.5171</v>
      </c>
      <c r="F19" s="6" t="n">
        <v>5860.4295</v>
      </c>
      <c r="G19" s="6" t="n">
        <v>5361.1144</v>
      </c>
      <c r="H19" s="2" t="n">
        <v>6532.0227</v>
      </c>
      <c r="I19" s="2" t="n">
        <v>8766.909</v>
      </c>
      <c r="J19" s="4" t="n">
        <v>0.043303207</v>
      </c>
      <c r="K19" s="4" t="n">
        <v>0.16619534</v>
      </c>
      <c r="L19" s="4" t="n">
        <v>0.63699156</v>
      </c>
      <c r="M19" s="4" t="n">
        <v>0.057369048</v>
      </c>
      <c r="N19" s="4" t="n">
        <v>0.09614085</v>
      </c>
    </row>
    <row r="20" customFormat="false" ht="12.8" hidden="false" customHeight="false" outlineLevel="0" collapsed="false">
      <c r="B20" s="13" t="n">
        <v>1.95E-008</v>
      </c>
      <c r="C20" s="1" t="n">
        <v>1.1203E+025</v>
      </c>
      <c r="D20" s="2" t="n">
        <v>8781.7223</v>
      </c>
      <c r="E20" s="2" t="n">
        <v>8891.6223</v>
      </c>
      <c r="F20" s="6" t="n">
        <v>5943.7161</v>
      </c>
      <c r="G20" s="6" t="n">
        <v>5478.7625</v>
      </c>
      <c r="H20" s="2" t="n">
        <v>6525.3285</v>
      </c>
      <c r="I20" s="2" t="n">
        <v>8622.7433</v>
      </c>
      <c r="J20" s="4" t="n">
        <v>0.042828629</v>
      </c>
      <c r="K20" s="4" t="n">
        <v>0.17192912</v>
      </c>
      <c r="L20" s="4" t="n">
        <v>0.633924</v>
      </c>
      <c r="M20" s="4" t="n">
        <v>0.05272012</v>
      </c>
      <c r="N20" s="4" t="n">
        <v>0.098598131</v>
      </c>
    </row>
    <row r="21" customFormat="false" ht="12.8" hidden="false" customHeight="false" outlineLevel="0" collapsed="false">
      <c r="B21" s="13" t="n">
        <v>2.1E-008</v>
      </c>
      <c r="C21" s="1" t="n">
        <v>1.12304E+025</v>
      </c>
      <c r="D21" s="2" t="n">
        <v>8666.9246</v>
      </c>
      <c r="E21" s="2" t="n">
        <v>8797.0608</v>
      </c>
      <c r="F21" s="6" t="n">
        <v>6035.0362</v>
      </c>
      <c r="G21" s="6" t="n">
        <v>5598.5238</v>
      </c>
      <c r="H21" s="2" t="n">
        <v>6573.8315</v>
      </c>
      <c r="I21" s="2" t="n">
        <v>8513.3593</v>
      </c>
      <c r="J21" s="4" t="n">
        <v>0.043071359</v>
      </c>
      <c r="K21" s="4" t="n">
        <v>0.17604202</v>
      </c>
      <c r="L21" s="4" t="n">
        <v>0.63117651</v>
      </c>
      <c r="M21" s="4" t="n">
        <v>0.049296247</v>
      </c>
      <c r="N21" s="4" t="n">
        <v>0.10041386</v>
      </c>
    </row>
    <row r="22" customFormat="false" ht="12.8" hidden="false" customHeight="false" outlineLevel="0" collapsed="false">
      <c r="B22" s="13" t="n">
        <v>2.25E-008</v>
      </c>
      <c r="C22" s="1" t="n">
        <v>1.12531E+025</v>
      </c>
      <c r="D22" s="2" t="n">
        <v>8576.6125</v>
      </c>
      <c r="E22" s="2" t="n">
        <v>8758.4257</v>
      </c>
      <c r="F22" s="6" t="n">
        <v>6082.7098</v>
      </c>
      <c r="G22" s="6" t="n">
        <v>5672.0659</v>
      </c>
      <c r="H22" s="2" t="n">
        <v>6646.7811</v>
      </c>
      <c r="I22" s="2" t="n">
        <v>8362.4465</v>
      </c>
      <c r="J22" s="4" t="n">
        <v>0.04274392</v>
      </c>
      <c r="K22" s="4" t="n">
        <v>0.17996086</v>
      </c>
      <c r="L22" s="4" t="n">
        <v>0.62923815</v>
      </c>
      <c r="M22" s="4" t="n">
        <v>0.046273858</v>
      </c>
      <c r="N22" s="4" t="n">
        <v>0.10178321</v>
      </c>
    </row>
    <row r="23" customFormat="false" ht="12.8" hidden="false" customHeight="false" outlineLevel="0" collapsed="false">
      <c r="B23" s="13" t="n">
        <v>2.4E-008</v>
      </c>
      <c r="C23" s="1" t="n">
        <v>1.12789E+025</v>
      </c>
      <c r="D23" s="2" t="n">
        <v>8512.6106</v>
      </c>
      <c r="E23" s="2" t="n">
        <v>8676.0791</v>
      </c>
      <c r="F23" s="6" t="n">
        <v>6102.7229</v>
      </c>
      <c r="G23" s="6" t="n">
        <v>5730.401</v>
      </c>
      <c r="H23" s="2" t="n">
        <v>6529.4942</v>
      </c>
      <c r="I23" s="2" t="n">
        <v>8193.2754</v>
      </c>
      <c r="J23" s="4" t="n">
        <v>0.042548014</v>
      </c>
      <c r="K23" s="4" t="n">
        <v>0.18422225</v>
      </c>
      <c r="L23" s="4" t="n">
        <v>0.62717878</v>
      </c>
      <c r="M23" s="4" t="n">
        <v>0.043161898</v>
      </c>
      <c r="N23" s="4" t="n">
        <v>0.10288906</v>
      </c>
    </row>
    <row r="24" customFormat="false" ht="12.8" hidden="false" customHeight="false" outlineLevel="0" collapsed="false">
      <c r="B24" s="13" t="n">
        <v>2.55E-008</v>
      </c>
      <c r="C24" s="1" t="n">
        <v>1.13002E+025</v>
      </c>
      <c r="D24" s="2" t="n">
        <v>8411.6289</v>
      </c>
      <c r="E24" s="2" t="n">
        <v>8623.513</v>
      </c>
      <c r="F24" s="6" t="n">
        <v>6168.145</v>
      </c>
      <c r="G24" s="6" t="n">
        <v>5800.0111</v>
      </c>
      <c r="H24" s="2" t="n">
        <v>6545.1229</v>
      </c>
      <c r="I24" s="2" t="n">
        <v>8225.4511</v>
      </c>
      <c r="J24" s="4" t="n">
        <v>0.04289135</v>
      </c>
      <c r="K24" s="4" t="n">
        <v>0.187222</v>
      </c>
      <c r="L24" s="4" t="n">
        <v>0.62489936</v>
      </c>
      <c r="M24" s="4" t="n">
        <v>0.040521996</v>
      </c>
      <c r="N24" s="4" t="n">
        <v>0.1044653</v>
      </c>
    </row>
    <row r="25" customFormat="false" ht="12.8" hidden="false" customHeight="false" outlineLevel="0" collapsed="false">
      <c r="B25" s="13" t="n">
        <v>2.7E-008</v>
      </c>
      <c r="C25" s="1" t="n">
        <v>1.13219E+025</v>
      </c>
      <c r="D25" s="2" t="n">
        <v>8366.3065</v>
      </c>
      <c r="E25" s="2" t="n">
        <v>8480.0414</v>
      </c>
      <c r="F25" s="6" t="n">
        <v>6229.1592</v>
      </c>
      <c r="G25" s="6" t="n">
        <v>5867.1708</v>
      </c>
      <c r="H25" s="2" t="n">
        <v>6527.2521</v>
      </c>
      <c r="I25" s="2" t="n">
        <v>8264.9409</v>
      </c>
      <c r="J25" s="4" t="n">
        <v>0.043189809</v>
      </c>
      <c r="K25" s="4" t="n">
        <v>0.19031669</v>
      </c>
      <c r="L25" s="4" t="n">
        <v>0.62309963</v>
      </c>
      <c r="M25" s="4" t="n">
        <v>0.038306832</v>
      </c>
      <c r="N25" s="4" t="n">
        <v>0.10508705</v>
      </c>
    </row>
    <row r="26" customFormat="false" ht="12.8" hidden="false" customHeight="false" outlineLevel="0" collapsed="false">
      <c r="B26" s="13" t="n">
        <v>2.85E-008</v>
      </c>
      <c r="C26" s="1" t="n">
        <v>1.13425E+025</v>
      </c>
      <c r="D26" s="2" t="n">
        <v>8299.9968</v>
      </c>
      <c r="E26" s="2" t="n">
        <v>8424.6874</v>
      </c>
      <c r="F26" s="6" t="n">
        <v>6273.5931</v>
      </c>
      <c r="G26" s="6" t="n">
        <v>5943.6425</v>
      </c>
      <c r="H26" s="2" t="n">
        <v>6569.3983</v>
      </c>
      <c r="I26" s="2" t="n">
        <v>8110.9945</v>
      </c>
      <c r="J26" s="4" t="n">
        <v>0.042971161</v>
      </c>
      <c r="K26" s="4" t="n">
        <v>0.19374387</v>
      </c>
      <c r="L26" s="4" t="n">
        <v>0.62178143</v>
      </c>
      <c r="M26" s="4" t="n">
        <v>0.036094913</v>
      </c>
      <c r="N26" s="4" t="n">
        <v>0.10540863</v>
      </c>
    </row>
    <row r="27" customFormat="false" ht="12.8" hidden="false" customHeight="false" outlineLevel="0" collapsed="false">
      <c r="B27" s="13" t="n">
        <v>3E-008</v>
      </c>
      <c r="C27" s="1" t="n">
        <v>1.13613E+025</v>
      </c>
      <c r="D27" s="2" t="n">
        <v>8250.1276</v>
      </c>
      <c r="E27" s="2" t="n">
        <v>8347.5438</v>
      </c>
      <c r="F27" s="6" t="n">
        <v>6315.1613</v>
      </c>
      <c r="G27" s="6" t="n">
        <v>5987.8134</v>
      </c>
      <c r="H27" s="2" t="n">
        <v>6626.6559</v>
      </c>
      <c r="I27" s="2" t="n">
        <v>8133.7582</v>
      </c>
      <c r="J27" s="4" t="n">
        <v>0.042996558</v>
      </c>
      <c r="K27" s="4" t="n">
        <v>0.19663644</v>
      </c>
      <c r="L27" s="4" t="n">
        <v>0.62058686</v>
      </c>
      <c r="M27" s="4" t="n">
        <v>0.034309656</v>
      </c>
      <c r="N27" s="4" t="n">
        <v>0.10547048</v>
      </c>
    </row>
    <row r="28" customFormat="false" ht="12.8" hidden="false" customHeight="false" outlineLevel="0" collapsed="false">
      <c r="B28" s="13" t="n">
        <v>3.15E-008</v>
      </c>
      <c r="C28" s="1" t="n">
        <v>1.13775E+025</v>
      </c>
      <c r="D28" s="2" t="n">
        <v>8211.7385</v>
      </c>
      <c r="E28" s="2" t="n">
        <v>8258.6336</v>
      </c>
      <c r="F28" s="6" t="n">
        <v>6361.1904</v>
      </c>
      <c r="G28" s="6" t="n">
        <v>6047.0583</v>
      </c>
      <c r="H28" s="2" t="n">
        <v>6739.4507</v>
      </c>
      <c r="I28" s="2" t="n">
        <v>8077.4378</v>
      </c>
      <c r="J28" s="4" t="n">
        <v>0.042989037</v>
      </c>
      <c r="K28" s="4" t="n">
        <v>0.19915034</v>
      </c>
      <c r="L28" s="4" t="n">
        <v>0.61939501</v>
      </c>
      <c r="M28" s="4" t="n">
        <v>0.032582316</v>
      </c>
      <c r="N28" s="4" t="n">
        <v>0.1058833</v>
      </c>
    </row>
    <row r="29" customFormat="false" ht="12.8" hidden="false" customHeight="false" outlineLevel="0" collapsed="false">
      <c r="B29" s="13" t="n">
        <v>3.3E-008</v>
      </c>
      <c r="C29" s="1" t="n">
        <v>1.13928E+025</v>
      </c>
      <c r="D29" s="2" t="n">
        <v>8157.6444</v>
      </c>
      <c r="E29" s="2" t="n">
        <v>8234.7695</v>
      </c>
      <c r="F29" s="6" t="n">
        <v>6395.4485</v>
      </c>
      <c r="G29" s="6" t="n">
        <v>6098.1432</v>
      </c>
      <c r="H29" s="2" t="n">
        <v>6752.7138</v>
      </c>
      <c r="I29" s="2" t="n">
        <v>8027.9851</v>
      </c>
      <c r="J29" s="4" t="n">
        <v>0.042817449</v>
      </c>
      <c r="K29" s="4" t="n">
        <v>0.20168303</v>
      </c>
      <c r="L29" s="4" t="n">
        <v>0.61872086</v>
      </c>
      <c r="M29" s="4" t="n">
        <v>0.031239194</v>
      </c>
      <c r="N29" s="4" t="n">
        <v>0.10553946</v>
      </c>
    </row>
    <row r="30" customFormat="false" ht="12.8" hidden="false" customHeight="false" outlineLevel="0" collapsed="false">
      <c r="B30" s="13" t="n">
        <v>3.45E-008</v>
      </c>
      <c r="C30" s="1" t="n">
        <v>1.14105E+025</v>
      </c>
      <c r="D30" s="2" t="n">
        <v>8094.8844</v>
      </c>
      <c r="E30" s="2" t="n">
        <v>8222.8663</v>
      </c>
      <c r="F30" s="6" t="n">
        <v>6443.7463</v>
      </c>
      <c r="G30" s="6" t="n">
        <v>6166.2275</v>
      </c>
      <c r="H30" s="2" t="n">
        <v>6625.2814</v>
      </c>
      <c r="I30" s="2" t="n">
        <v>8028.0188</v>
      </c>
      <c r="J30" s="4" t="n">
        <v>0.042155362</v>
      </c>
      <c r="K30" s="4" t="n">
        <v>0.20506807</v>
      </c>
      <c r="L30" s="4" t="n">
        <v>0.61841829</v>
      </c>
      <c r="M30" s="4" t="n">
        <v>0.029700658</v>
      </c>
      <c r="N30" s="4" t="n">
        <v>0.10465762</v>
      </c>
    </row>
    <row r="31" customFormat="false" ht="12.8" hidden="false" customHeight="false" outlineLevel="0" collapsed="false">
      <c r="B31" s="13" t="n">
        <v>3.6E-008</v>
      </c>
      <c r="C31" s="1" t="n">
        <v>1.14251E+025</v>
      </c>
      <c r="D31" s="2" t="n">
        <v>8066.2213</v>
      </c>
      <c r="E31" s="2" t="n">
        <v>8186.7345</v>
      </c>
      <c r="F31" s="6" t="n">
        <v>6468.5346</v>
      </c>
      <c r="G31" s="6" t="n">
        <v>6206.5383</v>
      </c>
      <c r="H31" s="2" t="n">
        <v>6580.0093</v>
      </c>
      <c r="I31" s="2" t="n">
        <v>7991.3061</v>
      </c>
      <c r="J31" s="4" t="n">
        <v>0.041339624</v>
      </c>
      <c r="K31" s="4" t="n">
        <v>0.20812321</v>
      </c>
      <c r="L31" s="4" t="n">
        <v>0.61811034</v>
      </c>
      <c r="M31" s="4" t="n">
        <v>0.028104902</v>
      </c>
      <c r="N31" s="4" t="n">
        <v>0.10432192</v>
      </c>
    </row>
    <row r="32" customFormat="false" ht="12.8" hidden="false" customHeight="false" outlineLevel="0" collapsed="false">
      <c r="B32" s="13" t="n">
        <v>3.75E-008</v>
      </c>
      <c r="C32" s="1" t="n">
        <v>1.14378E+025</v>
      </c>
      <c r="D32" s="2" t="n">
        <v>8032.9496</v>
      </c>
      <c r="E32" s="2" t="n">
        <v>8105.0838</v>
      </c>
      <c r="F32" s="6" t="n">
        <v>6486.9582</v>
      </c>
      <c r="G32" s="6" t="n">
        <v>6227.0728</v>
      </c>
      <c r="H32" s="2" t="n">
        <v>6669.4119</v>
      </c>
      <c r="I32" s="2" t="n">
        <v>7967.5046</v>
      </c>
      <c r="J32" s="4" t="n">
        <v>0.042264687</v>
      </c>
      <c r="K32" s="4" t="n">
        <v>0.2091419</v>
      </c>
      <c r="L32" s="4" t="n">
        <v>0.6166542</v>
      </c>
      <c r="M32" s="4" t="n">
        <v>0.027165242</v>
      </c>
      <c r="N32" s="4" t="n">
        <v>0.10477397</v>
      </c>
    </row>
    <row r="33" customFormat="false" ht="12.8" hidden="false" customHeight="false" outlineLevel="0" collapsed="false">
      <c r="B33" s="13" t="n">
        <v>3.9E-008</v>
      </c>
      <c r="C33" s="1" t="n">
        <v>1.1451E+025</v>
      </c>
      <c r="D33" s="2" t="n">
        <v>7968.4909</v>
      </c>
      <c r="E33" s="2" t="n">
        <v>8107.4318</v>
      </c>
      <c r="F33" s="6" t="n">
        <v>6504.1995</v>
      </c>
      <c r="G33" s="6" t="n">
        <v>6252.0521</v>
      </c>
      <c r="H33" s="2" t="n">
        <v>6717.1407</v>
      </c>
      <c r="I33" s="2" t="n">
        <v>7930.6202</v>
      </c>
      <c r="J33" s="4" t="n">
        <v>0.042660749</v>
      </c>
      <c r="K33" s="4" t="n">
        <v>0.2107615</v>
      </c>
      <c r="L33" s="4" t="n">
        <v>0.61560351</v>
      </c>
      <c r="M33" s="4" t="n">
        <v>0.026086146</v>
      </c>
      <c r="N33" s="4" t="n">
        <v>0.10488809</v>
      </c>
    </row>
    <row r="34" customFormat="false" ht="12.8" hidden="false" customHeight="false" outlineLevel="0" collapsed="false">
      <c r="B34" s="13" t="n">
        <v>4.05E-008</v>
      </c>
      <c r="C34" s="1" t="n">
        <v>1.1463E+025</v>
      </c>
      <c r="D34" s="2" t="n">
        <v>7944.6379</v>
      </c>
      <c r="E34" s="2" t="n">
        <v>8056.3702</v>
      </c>
      <c r="F34" s="6" t="n">
        <v>6524.3902</v>
      </c>
      <c r="G34" s="6" t="n">
        <v>6275.2053</v>
      </c>
      <c r="H34" s="2" t="n">
        <v>6658.4624</v>
      </c>
      <c r="I34" s="2" t="n">
        <v>7958.0929</v>
      </c>
      <c r="J34" s="4" t="n">
        <v>0.042633831</v>
      </c>
      <c r="K34" s="4" t="n">
        <v>0.2126162</v>
      </c>
      <c r="L34" s="4" t="n">
        <v>0.61506338</v>
      </c>
      <c r="M34" s="4" t="n">
        <v>0.025134441</v>
      </c>
      <c r="N34" s="4" t="n">
        <v>0.10455215</v>
      </c>
    </row>
    <row r="35" customFormat="false" ht="12.8" hidden="false" customHeight="false" outlineLevel="0" collapsed="false">
      <c r="B35" s="13" t="n">
        <v>4.2E-008</v>
      </c>
      <c r="C35" s="1" t="n">
        <v>1.14739E+025</v>
      </c>
      <c r="D35" s="2" t="n">
        <v>7919.6791</v>
      </c>
      <c r="E35" s="2" t="n">
        <v>8037.0121</v>
      </c>
      <c r="F35" s="6" t="n">
        <v>6531.1838</v>
      </c>
      <c r="G35" s="6" t="n">
        <v>6320.0175</v>
      </c>
      <c r="H35" s="2" t="n">
        <v>6656.3378</v>
      </c>
      <c r="I35" s="2" t="n">
        <v>7752.2138</v>
      </c>
      <c r="J35" s="4" t="n">
        <v>0.042462715</v>
      </c>
      <c r="K35" s="4" t="n">
        <v>0.21444351</v>
      </c>
      <c r="L35" s="4" t="n">
        <v>0.61480212</v>
      </c>
      <c r="M35" s="4" t="n">
        <v>0.024352764</v>
      </c>
      <c r="N35" s="4" t="n">
        <v>0.10393888</v>
      </c>
    </row>
    <row r="36" customFormat="false" ht="12.8" hidden="false" customHeight="false" outlineLevel="0" collapsed="false">
      <c r="B36" s="13" t="n">
        <v>4.35E-008</v>
      </c>
      <c r="C36" s="1" t="n">
        <v>1.14854E+025</v>
      </c>
      <c r="D36" s="2" t="n">
        <v>7883.6494</v>
      </c>
      <c r="E36" s="2" t="n">
        <v>7996.7978</v>
      </c>
      <c r="F36" s="6" t="n">
        <v>6573.5742</v>
      </c>
      <c r="G36" s="6" t="n">
        <v>6370.8171</v>
      </c>
      <c r="H36" s="2" t="n">
        <v>6765.6292</v>
      </c>
      <c r="I36" s="2" t="n">
        <v>7735.8584</v>
      </c>
      <c r="J36" s="4" t="n">
        <v>0.042419549</v>
      </c>
      <c r="K36" s="4" t="n">
        <v>0.21623269</v>
      </c>
      <c r="L36" s="4" t="n">
        <v>0.6144911</v>
      </c>
      <c r="M36" s="4" t="n">
        <v>0.023631468</v>
      </c>
      <c r="N36" s="4" t="n">
        <v>0.10322519</v>
      </c>
    </row>
    <row r="37" customFormat="false" ht="12.8" hidden="false" customHeight="false" outlineLevel="0" collapsed="false">
      <c r="B37" s="13" t="n">
        <v>4.5E-008</v>
      </c>
      <c r="C37" s="1" t="n">
        <v>1.14976E+025</v>
      </c>
      <c r="D37" s="2" t="n">
        <v>7863.2915</v>
      </c>
      <c r="E37" s="2" t="n">
        <v>7920.9917</v>
      </c>
      <c r="F37" s="6" t="n">
        <v>6593.9109</v>
      </c>
      <c r="G37" s="6" t="n">
        <v>6396.3407</v>
      </c>
      <c r="H37" s="2" t="n">
        <v>6516.3993</v>
      </c>
      <c r="I37" s="2" t="n">
        <v>7788.5846</v>
      </c>
      <c r="J37" s="4" t="n">
        <v>0.042774714</v>
      </c>
      <c r="K37" s="4" t="n">
        <v>0.21772596</v>
      </c>
      <c r="L37" s="4" t="n">
        <v>0.61375235</v>
      </c>
      <c r="M37" s="4" t="n">
        <v>0.022857772</v>
      </c>
      <c r="N37" s="4" t="n">
        <v>0.10288921</v>
      </c>
    </row>
    <row r="38" customFormat="false" ht="12.8" hidden="false" customHeight="false" outlineLevel="0" collapsed="false">
      <c r="B38" s="13" t="n">
        <v>4.65E-008</v>
      </c>
      <c r="C38" s="1" t="n">
        <v>1.15074E+025</v>
      </c>
      <c r="D38" s="2" t="n">
        <v>7847.1293</v>
      </c>
      <c r="E38" s="2" t="n">
        <v>7894.2519</v>
      </c>
      <c r="F38" s="6" t="n">
        <v>6601.5016</v>
      </c>
      <c r="G38" s="6" t="n">
        <v>6402.1456</v>
      </c>
      <c r="H38" s="2" t="n">
        <v>6693.1273</v>
      </c>
      <c r="I38" s="2" t="n">
        <v>7772.9447</v>
      </c>
      <c r="J38" s="4" t="n">
        <v>0.042511929</v>
      </c>
      <c r="K38" s="4" t="n">
        <v>0.21947094</v>
      </c>
      <c r="L38" s="4" t="n">
        <v>0.61357589</v>
      </c>
      <c r="M38" s="4" t="n">
        <v>0.022108172</v>
      </c>
      <c r="N38" s="4" t="n">
        <v>0.10233307</v>
      </c>
    </row>
    <row r="39" customFormat="false" ht="12.8" hidden="false" customHeight="false" outlineLevel="0" collapsed="false">
      <c r="B39" s="13" t="n">
        <v>4.8E-008</v>
      </c>
      <c r="C39" s="1" t="n">
        <v>1.15162E+025</v>
      </c>
      <c r="D39" s="2" t="n">
        <v>7817.5281</v>
      </c>
      <c r="E39" s="2" t="n">
        <v>7879.2744</v>
      </c>
      <c r="F39" s="6" t="n">
        <v>6630.3587</v>
      </c>
      <c r="G39" s="6" t="n">
        <v>6443.7888</v>
      </c>
      <c r="H39" s="2" t="n">
        <v>6747.9482</v>
      </c>
      <c r="I39" s="2" t="n">
        <v>7731.4054</v>
      </c>
      <c r="J39" s="4" t="n">
        <v>0.042382975</v>
      </c>
      <c r="K39" s="4" t="n">
        <v>0.22092864</v>
      </c>
      <c r="L39" s="4" t="n">
        <v>0.61356812</v>
      </c>
      <c r="M39" s="4" t="n">
        <v>0.021691318</v>
      </c>
      <c r="N39" s="4" t="n">
        <v>0.10142895</v>
      </c>
    </row>
    <row r="40" customFormat="false" ht="12.8" hidden="false" customHeight="false" outlineLevel="0" collapsed="false">
      <c r="B40" s="13" t="n">
        <v>4.95E-008</v>
      </c>
      <c r="C40" s="1" t="n">
        <v>1.15256E+025</v>
      </c>
      <c r="D40" s="2" t="n">
        <v>7815.5546</v>
      </c>
      <c r="E40" s="2" t="n">
        <v>7808.4852</v>
      </c>
      <c r="F40" s="6" t="n">
        <v>6636.5868</v>
      </c>
      <c r="G40" s="6" t="n">
        <v>6462.4153</v>
      </c>
      <c r="H40" s="2" t="n">
        <v>6756.1347</v>
      </c>
      <c r="I40" s="2" t="n">
        <v>7666.5543</v>
      </c>
      <c r="J40" s="4" t="n">
        <v>0.042600264</v>
      </c>
      <c r="K40" s="4" t="n">
        <v>0.22212678</v>
      </c>
      <c r="L40" s="4" t="n">
        <v>0.6131382</v>
      </c>
      <c r="M40" s="4" t="n">
        <v>0.021178982</v>
      </c>
      <c r="N40" s="4" t="n">
        <v>0.10095578</v>
      </c>
    </row>
    <row r="41" customFormat="false" ht="12.8" hidden="false" customHeight="false" outlineLevel="0" collapsed="false">
      <c r="B41" s="13" t="n">
        <v>5.1E-008</v>
      </c>
      <c r="C41" s="1" t="n">
        <v>1.15346E+025</v>
      </c>
      <c r="D41" s="2" t="n">
        <v>7767.8417</v>
      </c>
      <c r="E41" s="2" t="n">
        <v>7825.0117</v>
      </c>
      <c r="F41" s="6" t="n">
        <v>6641.6289</v>
      </c>
      <c r="G41" s="6" t="n">
        <v>6479.9162</v>
      </c>
      <c r="H41" s="2" t="n">
        <v>6562.9583</v>
      </c>
      <c r="I41" s="2" t="n">
        <v>7643.915</v>
      </c>
      <c r="J41" s="4" t="n">
        <v>0.043104577</v>
      </c>
      <c r="K41" s="4" t="n">
        <v>0.2229765</v>
      </c>
      <c r="L41" s="4" t="n">
        <v>0.61266785</v>
      </c>
      <c r="M41" s="4" t="n">
        <v>0.020928846</v>
      </c>
      <c r="N41" s="4" t="n">
        <v>0.10032222</v>
      </c>
    </row>
    <row r="42" customFormat="false" ht="12.8" hidden="false" customHeight="false" outlineLevel="0" collapsed="false">
      <c r="B42" s="13" t="n">
        <v>5.25E-008</v>
      </c>
      <c r="C42" s="1" t="n">
        <v>1.15463E+025</v>
      </c>
      <c r="D42" s="2" t="n">
        <v>7747.5451</v>
      </c>
      <c r="E42" s="2" t="n">
        <v>7784.3501</v>
      </c>
      <c r="F42" s="6" t="n">
        <v>6646.7705</v>
      </c>
      <c r="G42" s="6" t="n">
        <v>6495.3991</v>
      </c>
      <c r="H42" s="2" t="n">
        <v>6343.8715</v>
      </c>
      <c r="I42" s="2" t="n">
        <v>7631.7319</v>
      </c>
      <c r="J42" s="4" t="n">
        <v>0.043164408</v>
      </c>
      <c r="K42" s="4" t="n">
        <v>0.22467307</v>
      </c>
      <c r="L42" s="4" t="n">
        <v>0.61228107</v>
      </c>
      <c r="M42" s="4" t="n">
        <v>0.020232332</v>
      </c>
      <c r="N42" s="4" t="n">
        <v>0.099649116</v>
      </c>
    </row>
    <row r="43" customFormat="false" ht="12.8" hidden="false" customHeight="false" outlineLevel="0" collapsed="false">
      <c r="B43" s="13" t="n">
        <v>5.4E-008</v>
      </c>
      <c r="C43" s="1" t="n">
        <v>1.15576E+025</v>
      </c>
      <c r="D43" s="2" t="n">
        <v>7728.3644</v>
      </c>
      <c r="E43" s="2" t="n">
        <v>7769.1777</v>
      </c>
      <c r="F43" s="6" t="n">
        <v>6644.4375</v>
      </c>
      <c r="G43" s="6" t="n">
        <v>6508.1837</v>
      </c>
      <c r="H43" s="2" t="n">
        <v>6301.2294</v>
      </c>
      <c r="I43" s="2" t="n">
        <v>7553.6796</v>
      </c>
      <c r="J43" s="4" t="n">
        <v>0.042880453</v>
      </c>
      <c r="K43" s="4" t="n">
        <v>0.2266521</v>
      </c>
      <c r="L43" s="4" t="n">
        <v>0.61220905</v>
      </c>
      <c r="M43" s="4" t="n">
        <v>0.019520237</v>
      </c>
      <c r="N43" s="4" t="n">
        <v>0.098738167</v>
      </c>
    </row>
    <row r="44" customFormat="false" ht="12.8" hidden="false" customHeight="false" outlineLevel="0" collapsed="false">
      <c r="B44" s="13" t="n">
        <v>5.55E-008</v>
      </c>
      <c r="C44" s="1" t="n">
        <v>1.15657E+025</v>
      </c>
      <c r="D44" s="2" t="n">
        <v>7683.0675</v>
      </c>
      <c r="E44" s="2" t="n">
        <v>7813.92</v>
      </c>
      <c r="F44" s="6" t="n">
        <v>6646.0186</v>
      </c>
      <c r="G44" s="6" t="n">
        <v>6512.5008</v>
      </c>
      <c r="H44" s="2" t="n">
        <v>6451.9185</v>
      </c>
      <c r="I44" s="2" t="n">
        <v>7518.7314</v>
      </c>
      <c r="J44" s="4" t="n">
        <v>0.042920002</v>
      </c>
      <c r="K44" s="4" t="n">
        <v>0.22782395</v>
      </c>
      <c r="L44" s="4" t="n">
        <v>0.61217757</v>
      </c>
      <c r="M44" s="4" t="n">
        <v>0.019273342</v>
      </c>
      <c r="N44" s="4" t="n">
        <v>0.097805136</v>
      </c>
    </row>
    <row r="45" customFormat="false" ht="12.8" hidden="false" customHeight="false" outlineLevel="0" collapsed="false">
      <c r="B45" s="13" t="n">
        <v>5.7E-008</v>
      </c>
      <c r="C45" s="1" t="n">
        <v>1.15743E+025</v>
      </c>
      <c r="D45" s="2" t="n">
        <v>7665.6393</v>
      </c>
      <c r="E45" s="2" t="n">
        <v>7754.7485</v>
      </c>
      <c r="F45" s="6" t="n">
        <v>6671.6505</v>
      </c>
      <c r="G45" s="6" t="n">
        <v>6539.7449</v>
      </c>
      <c r="H45" s="2" t="n">
        <v>6312.2724</v>
      </c>
      <c r="I45" s="2" t="n">
        <v>7578.5269</v>
      </c>
      <c r="J45" s="4" t="n">
        <v>0.043441359</v>
      </c>
      <c r="K45" s="4" t="n">
        <v>0.22858754</v>
      </c>
      <c r="L45" s="4" t="n">
        <v>0.6118788</v>
      </c>
      <c r="M45" s="4" t="n">
        <v>0.019224741</v>
      </c>
      <c r="N45" s="4" t="n">
        <v>0.096867556</v>
      </c>
    </row>
    <row r="46" customFormat="false" ht="12.8" hidden="false" customHeight="false" outlineLevel="0" collapsed="false">
      <c r="B46" s="13" t="n">
        <v>5.85E-008</v>
      </c>
      <c r="C46" s="1" t="n">
        <v>1.15834E+025</v>
      </c>
      <c r="D46" s="2" t="n">
        <v>7622.4048</v>
      </c>
      <c r="E46" s="2" t="n">
        <v>7770.8148</v>
      </c>
      <c r="F46" s="6" t="n">
        <v>6675.6907</v>
      </c>
      <c r="G46" s="6" t="n">
        <v>6551.0405</v>
      </c>
      <c r="H46" s="2" t="n">
        <v>6442.7657</v>
      </c>
      <c r="I46" s="2" t="n">
        <v>7514.251</v>
      </c>
      <c r="J46" s="4" t="n">
        <v>0.043804187</v>
      </c>
      <c r="K46" s="4" t="n">
        <v>0.22958255</v>
      </c>
      <c r="L46" s="4" t="n">
        <v>0.6115532</v>
      </c>
      <c r="M46" s="4" t="n">
        <v>0.018976221</v>
      </c>
      <c r="N46" s="4" t="n">
        <v>0.096083837</v>
      </c>
    </row>
    <row r="47" customFormat="false" ht="12.8" hidden="false" customHeight="false" outlineLevel="0" collapsed="false">
      <c r="B47" s="13" t="n">
        <v>6E-008</v>
      </c>
      <c r="C47" s="1" t="n">
        <v>1.15917E+025</v>
      </c>
      <c r="D47" s="2" t="n">
        <v>7624.2306</v>
      </c>
      <c r="E47" s="2" t="n">
        <v>7698.1897</v>
      </c>
      <c r="F47" s="6" t="n">
        <v>6702.3815</v>
      </c>
      <c r="G47" s="6" t="n">
        <v>6586.4473</v>
      </c>
      <c r="H47" s="2" t="n">
        <v>6528.3945</v>
      </c>
      <c r="I47" s="2" t="n">
        <v>7484.7881</v>
      </c>
      <c r="J47" s="4" t="n">
        <v>0.043695104</v>
      </c>
      <c r="K47" s="4" t="n">
        <v>0.23092719</v>
      </c>
      <c r="L47" s="4" t="n">
        <v>0.61159904</v>
      </c>
      <c r="M47" s="4" t="n">
        <v>0.018652351</v>
      </c>
      <c r="N47" s="4" t="n">
        <v>0.095126315</v>
      </c>
    </row>
    <row r="48" customFormat="false" ht="12.8" hidden="false" customHeight="false" outlineLevel="0" collapsed="false">
      <c r="B48" s="13" t="n">
        <v>6.15E-008</v>
      </c>
      <c r="C48" s="1" t="n">
        <v>1.16007E+025</v>
      </c>
      <c r="D48" s="2" t="n">
        <v>7590.3274</v>
      </c>
      <c r="E48" s="2" t="n">
        <v>7705.2223</v>
      </c>
      <c r="F48" s="6" t="n">
        <v>6709.0008</v>
      </c>
      <c r="G48" s="6" t="n">
        <v>6596.2712</v>
      </c>
      <c r="H48" s="2" t="n">
        <v>6585.0128</v>
      </c>
      <c r="I48" s="2" t="n">
        <v>7464.6976</v>
      </c>
      <c r="J48" s="4" t="n">
        <v>0.04368632</v>
      </c>
      <c r="K48" s="4" t="n">
        <v>0.232274</v>
      </c>
      <c r="L48" s="4" t="n">
        <v>0.61133196</v>
      </c>
      <c r="M48" s="4" t="n">
        <v>0.018094236</v>
      </c>
      <c r="N48" s="4" t="n">
        <v>0.09461349</v>
      </c>
    </row>
    <row r="49" customFormat="false" ht="12.8" hidden="false" customHeight="false" outlineLevel="0" collapsed="false">
      <c r="B49" s="13" t="n">
        <v>6.3E-008</v>
      </c>
      <c r="C49" s="1" t="n">
        <v>1.16087E+025</v>
      </c>
      <c r="D49" s="2" t="n">
        <v>7554.5891</v>
      </c>
      <c r="E49" s="2" t="n">
        <v>7676.9384</v>
      </c>
      <c r="F49" s="6" t="n">
        <v>6747.4043</v>
      </c>
      <c r="G49" s="6" t="n">
        <v>6642.0276</v>
      </c>
      <c r="H49" s="2" t="n">
        <v>6394.9599</v>
      </c>
      <c r="I49" s="2" t="n">
        <v>7500.8737</v>
      </c>
      <c r="J49" s="4" t="n">
        <v>0.044078528</v>
      </c>
      <c r="K49" s="4" t="n">
        <v>0.23306999</v>
      </c>
      <c r="L49" s="4" t="n">
        <v>0.61098798</v>
      </c>
      <c r="M49" s="4" t="n">
        <v>0.017892269</v>
      </c>
      <c r="N49" s="4" t="n">
        <v>0.093971232</v>
      </c>
    </row>
    <row r="50" customFormat="false" ht="12.8" hidden="false" customHeight="false" outlineLevel="0" collapsed="false">
      <c r="B50" s="13" t="n">
        <v>6.45E-008</v>
      </c>
      <c r="C50" s="1" t="n">
        <v>1.16151E+025</v>
      </c>
      <c r="D50" s="2" t="n">
        <v>7564.9003</v>
      </c>
      <c r="E50" s="2" t="n">
        <v>7608.5282</v>
      </c>
      <c r="F50" s="6" t="n">
        <v>6773.0635</v>
      </c>
      <c r="G50" s="6" t="n">
        <v>6682.5995</v>
      </c>
      <c r="H50" s="2" t="n">
        <v>6605.8582</v>
      </c>
      <c r="I50" s="2" t="n">
        <v>7400.2116</v>
      </c>
      <c r="J50" s="4" t="n">
        <v>0.043692794</v>
      </c>
      <c r="K50" s="4" t="n">
        <v>0.23440448</v>
      </c>
      <c r="L50" s="4" t="n">
        <v>0.61115073</v>
      </c>
      <c r="M50" s="4" t="n">
        <v>0.017469364</v>
      </c>
      <c r="N50" s="4" t="n">
        <v>0.093282634</v>
      </c>
    </row>
    <row r="51" customFormat="false" ht="12.8" hidden="false" customHeight="false" outlineLevel="0" collapsed="false">
      <c r="B51" s="13" t="n">
        <v>6.6E-008</v>
      </c>
      <c r="C51" s="1" t="n">
        <v>1.16221E+025</v>
      </c>
      <c r="D51" s="2" t="n">
        <v>7528.439</v>
      </c>
      <c r="E51" s="2" t="n">
        <v>7665.4391</v>
      </c>
      <c r="F51" s="6" t="n">
        <v>6764.6455</v>
      </c>
      <c r="G51" s="6" t="n">
        <v>6695.3334</v>
      </c>
      <c r="H51" s="2" t="n">
        <v>6658.3065</v>
      </c>
      <c r="I51" s="2" t="n">
        <v>7244.1468</v>
      </c>
      <c r="J51" s="4" t="n">
        <v>0.043495559</v>
      </c>
      <c r="K51" s="4" t="n">
        <v>0.23563965</v>
      </c>
      <c r="L51" s="4" t="n">
        <v>0.61139959</v>
      </c>
      <c r="M51" s="4" t="n">
        <v>0.017303938</v>
      </c>
      <c r="N51" s="4" t="n">
        <v>0.092161264</v>
      </c>
    </row>
    <row r="52" customFormat="false" ht="12.8" hidden="false" customHeight="false" outlineLevel="0" collapsed="false">
      <c r="B52" s="13" t="n">
        <v>6.75E-008</v>
      </c>
      <c r="C52" s="1" t="n">
        <v>1.1629E+025</v>
      </c>
      <c r="D52" s="2" t="n">
        <v>7512.1508</v>
      </c>
      <c r="E52" s="2" t="n">
        <v>7640.6422</v>
      </c>
      <c r="F52" s="6" t="n">
        <v>6742.1091</v>
      </c>
      <c r="G52" s="6" t="n">
        <v>6672.5972</v>
      </c>
      <c r="H52" s="2" t="n">
        <v>6493.2345</v>
      </c>
      <c r="I52" s="2" t="n">
        <v>7245.4117</v>
      </c>
      <c r="J52" s="4" t="n">
        <v>0.044157073</v>
      </c>
      <c r="K52" s="4" t="n">
        <v>0.23599964</v>
      </c>
      <c r="L52" s="4" t="n">
        <v>0.61045146</v>
      </c>
      <c r="M52" s="4" t="n">
        <v>0.016803135</v>
      </c>
      <c r="N52" s="4" t="n">
        <v>0.092588691</v>
      </c>
    </row>
    <row r="53" customFormat="false" ht="12.8" hidden="false" customHeight="false" outlineLevel="0" collapsed="false">
      <c r="B53" s="13" t="n">
        <v>6.9E-008</v>
      </c>
      <c r="C53" s="1" t="n">
        <v>1.16364E+025</v>
      </c>
      <c r="D53" s="2" t="n">
        <v>7511.6072</v>
      </c>
      <c r="E53" s="2" t="n">
        <v>7611.6591</v>
      </c>
      <c r="F53" s="6" t="n">
        <v>6720.7893</v>
      </c>
      <c r="G53" s="6" t="n">
        <v>6654.7933</v>
      </c>
      <c r="H53" s="2" t="n">
        <v>6293.0306</v>
      </c>
      <c r="I53" s="2" t="n">
        <v>7235.7121</v>
      </c>
      <c r="J53" s="4" t="n">
        <v>0.044283447</v>
      </c>
      <c r="K53" s="4" t="n">
        <v>0.2369665</v>
      </c>
      <c r="L53" s="4" t="n">
        <v>0.61021822</v>
      </c>
      <c r="M53" s="4" t="n">
        <v>0.016465788</v>
      </c>
      <c r="N53" s="4" t="n">
        <v>0.092066053</v>
      </c>
    </row>
    <row r="54" customFormat="false" ht="12.8" hidden="false" customHeight="false" outlineLevel="0" collapsed="false">
      <c r="B54" s="13" t="n">
        <v>7.05E-008</v>
      </c>
      <c r="C54" s="1" t="n">
        <v>1.16418E+025</v>
      </c>
      <c r="D54" s="2" t="n">
        <v>7506.5188</v>
      </c>
      <c r="E54" s="2" t="n">
        <v>7552.8962</v>
      </c>
      <c r="F54" s="6" t="n">
        <v>6759.7618</v>
      </c>
      <c r="G54" s="6" t="n">
        <v>6676.6743</v>
      </c>
      <c r="H54" s="2" t="n">
        <v>6503.7168</v>
      </c>
      <c r="I54" s="2" t="n">
        <v>7365.1047</v>
      </c>
      <c r="J54" s="4" t="n">
        <v>0.044313779</v>
      </c>
      <c r="K54" s="4" t="n">
        <v>0.23773317</v>
      </c>
      <c r="L54" s="4" t="n">
        <v>0.61021852</v>
      </c>
      <c r="M54" s="4" t="n">
        <v>0.016329298</v>
      </c>
      <c r="N54" s="4" t="n">
        <v>0.091405233</v>
      </c>
    </row>
    <row r="55" customFormat="false" ht="12.8" hidden="false" customHeight="false" outlineLevel="0" collapsed="false">
      <c r="B55" s="13" t="n">
        <v>7.2E-008</v>
      </c>
      <c r="C55" s="1" t="n">
        <v>1.16481E+025</v>
      </c>
      <c r="D55" s="2" t="n">
        <v>7478.2636</v>
      </c>
      <c r="E55" s="2" t="n">
        <v>7529.4094</v>
      </c>
      <c r="F55" s="6" t="n">
        <v>6798.0244</v>
      </c>
      <c r="G55" s="6" t="n">
        <v>6704.3242</v>
      </c>
      <c r="H55" s="2" t="n">
        <v>6680.8323</v>
      </c>
      <c r="I55" s="2" t="n">
        <v>7452.4299</v>
      </c>
      <c r="J55" s="4" t="n">
        <v>0.044495972</v>
      </c>
      <c r="K55" s="4" t="n">
        <v>0.23848092</v>
      </c>
      <c r="L55" s="4" t="n">
        <v>0.61004333</v>
      </c>
      <c r="M55" s="4" t="n">
        <v>0.016140439</v>
      </c>
      <c r="N55" s="4" t="n">
        <v>0.090839332</v>
      </c>
    </row>
    <row r="56" customFormat="false" ht="12.8" hidden="false" customHeight="false" outlineLevel="0" collapsed="false">
      <c r="B56" s="13" t="n">
        <v>7.35E-008</v>
      </c>
      <c r="C56" s="1" t="n">
        <v>1.16536E+025</v>
      </c>
      <c r="D56" s="2" t="n">
        <v>7474.2776</v>
      </c>
      <c r="E56" s="2" t="n">
        <v>7532.2221</v>
      </c>
      <c r="F56" s="6" t="n">
        <v>6801.3961</v>
      </c>
      <c r="G56" s="6" t="n">
        <v>6711.4958</v>
      </c>
      <c r="H56" s="2" t="n">
        <v>6655.4626</v>
      </c>
      <c r="I56" s="2" t="n">
        <v>7437.8058</v>
      </c>
      <c r="J56" s="4" t="n">
        <v>0.043942831</v>
      </c>
      <c r="K56" s="4" t="n">
        <v>0.23984429</v>
      </c>
      <c r="L56" s="4" t="n">
        <v>0.61056207</v>
      </c>
      <c r="M56" s="4" t="n">
        <v>0.015935214</v>
      </c>
      <c r="N56" s="4" t="n">
        <v>0.08971559</v>
      </c>
    </row>
    <row r="57" customFormat="false" ht="12.8" hidden="false" customHeight="false" outlineLevel="0" collapsed="false">
      <c r="B57" s="13" t="n">
        <v>7.5E-008</v>
      </c>
      <c r="C57" s="1" t="n">
        <v>1.16616E+025</v>
      </c>
      <c r="D57" s="2" t="n">
        <v>7435.4035</v>
      </c>
      <c r="E57" s="2" t="n">
        <v>7547.3217</v>
      </c>
      <c r="F57" s="6" t="n">
        <v>6819.7224</v>
      </c>
      <c r="G57" s="6" t="n">
        <v>6720.5883</v>
      </c>
      <c r="H57" s="2" t="n">
        <v>6694.6424</v>
      </c>
      <c r="I57" s="2" t="n">
        <v>7519.273</v>
      </c>
      <c r="J57" s="4" t="n">
        <v>0.043860895</v>
      </c>
      <c r="K57" s="4" t="n">
        <v>0.24110419</v>
      </c>
      <c r="L57" s="4" t="n">
        <v>0.61034034</v>
      </c>
      <c r="M57" s="4" t="n">
        <v>0.015383678</v>
      </c>
      <c r="N57" s="4" t="n">
        <v>0.089310903</v>
      </c>
    </row>
    <row r="58" customFormat="false" ht="12.8" hidden="false" customHeight="false" outlineLevel="0" collapsed="false">
      <c r="B58" s="13" t="n">
        <v>7.65E-008</v>
      </c>
      <c r="C58" s="1" t="n">
        <v>1.16683E+025</v>
      </c>
      <c r="D58" s="2" t="n">
        <v>7419.6298</v>
      </c>
      <c r="E58" s="2" t="n">
        <v>7554.3425</v>
      </c>
      <c r="F58" s="6" t="n">
        <v>6820.6786</v>
      </c>
      <c r="G58" s="6" t="n">
        <v>6738.2272</v>
      </c>
      <c r="H58" s="2" t="n">
        <v>6554.7434</v>
      </c>
      <c r="I58" s="2" t="n">
        <v>7435.0811</v>
      </c>
      <c r="J58" s="4" t="n">
        <v>0.04362953</v>
      </c>
      <c r="K58" s="4" t="n">
        <v>0.2423205</v>
      </c>
      <c r="L58" s="4" t="n">
        <v>0.61058128</v>
      </c>
      <c r="M58" s="4" t="n">
        <v>0.015186395</v>
      </c>
      <c r="N58" s="4" t="n">
        <v>0.088282294</v>
      </c>
    </row>
    <row r="59" customFormat="false" ht="12.8" hidden="false" customHeight="false" outlineLevel="0" collapsed="false">
      <c r="B59" s="13" t="n">
        <v>7.8E-008</v>
      </c>
      <c r="C59" s="1" t="n">
        <v>1.16736E+025</v>
      </c>
      <c r="D59" s="2" t="n">
        <v>7422.7427</v>
      </c>
      <c r="E59" s="2" t="n">
        <v>7495.6365</v>
      </c>
      <c r="F59" s="6" t="n">
        <v>6812.981</v>
      </c>
      <c r="G59" s="6" t="n">
        <v>6736.409</v>
      </c>
      <c r="H59" s="2" t="n">
        <v>6425.6966</v>
      </c>
      <c r="I59" s="2" t="n">
        <v>7408.4824</v>
      </c>
      <c r="J59" s="4" t="n">
        <v>0.044226784</v>
      </c>
      <c r="K59" s="4" t="n">
        <v>0.24250189</v>
      </c>
      <c r="L59" s="4" t="n">
        <v>0.6100807</v>
      </c>
      <c r="M59" s="4" t="n">
        <v>0.015119603</v>
      </c>
      <c r="N59" s="4" t="n">
        <v>0.088071018</v>
      </c>
    </row>
    <row r="60" customFormat="false" ht="12.8" hidden="false" customHeight="false" outlineLevel="0" collapsed="false">
      <c r="B60" s="13" t="n">
        <v>7.95E-008</v>
      </c>
      <c r="C60" s="1" t="n">
        <v>1.16796E+025</v>
      </c>
      <c r="D60" s="2" t="n">
        <v>7428.5483</v>
      </c>
      <c r="E60" s="2" t="n">
        <v>7455.9837</v>
      </c>
      <c r="F60" s="6" t="n">
        <v>6787.5855</v>
      </c>
      <c r="G60" s="6" t="n">
        <v>6725.3037</v>
      </c>
      <c r="H60" s="2" t="n">
        <v>6265.8287</v>
      </c>
      <c r="I60" s="2" t="n">
        <v>7310.1805</v>
      </c>
      <c r="J60" s="4" t="n">
        <v>0.044658625</v>
      </c>
      <c r="K60" s="4" t="n">
        <v>0.24295058</v>
      </c>
      <c r="L60" s="4" t="n">
        <v>0.60978388</v>
      </c>
      <c r="M60" s="4" t="n">
        <v>0.015068901</v>
      </c>
      <c r="N60" s="4" t="n">
        <v>0.087538017</v>
      </c>
    </row>
    <row r="61" customFormat="false" ht="12.8" hidden="false" customHeight="false" outlineLevel="0" collapsed="false">
      <c r="B61" s="13" t="n">
        <v>8.1E-008</v>
      </c>
      <c r="C61" s="1" t="n">
        <v>1.16849E+025</v>
      </c>
      <c r="D61" s="2" t="n">
        <v>7394.6183</v>
      </c>
      <c r="E61" s="2" t="n">
        <v>7490.5876</v>
      </c>
      <c r="F61" s="6" t="n">
        <v>6804.4927</v>
      </c>
      <c r="G61" s="6" t="n">
        <v>6732.23</v>
      </c>
      <c r="H61" s="2" t="n">
        <v>6381.9512</v>
      </c>
      <c r="I61" s="2" t="n">
        <v>7384.9988</v>
      </c>
      <c r="J61" s="4" t="n">
        <v>0.044485104</v>
      </c>
      <c r="K61" s="4" t="n">
        <v>0.24390076</v>
      </c>
      <c r="L61" s="4" t="n">
        <v>0.60996</v>
      </c>
      <c r="M61" s="4" t="n">
        <v>0.014907948</v>
      </c>
      <c r="N61" s="4" t="n">
        <v>0.086746181</v>
      </c>
    </row>
    <row r="62" customFormat="false" ht="12.8" hidden="false" customHeight="false" outlineLevel="0" collapsed="false">
      <c r="B62" s="13" t="n">
        <v>8.25E-008</v>
      </c>
      <c r="C62" s="1" t="n">
        <v>1.16915E+025</v>
      </c>
      <c r="D62" s="2" t="n">
        <v>7381.6659</v>
      </c>
      <c r="E62" s="2" t="n">
        <v>7481.6451</v>
      </c>
      <c r="F62" s="6" t="n">
        <v>6805.186</v>
      </c>
      <c r="G62" s="6" t="n">
        <v>6733.1512</v>
      </c>
      <c r="H62" s="2" t="n">
        <v>6483.2953</v>
      </c>
      <c r="I62" s="2" t="n">
        <v>7369.0212</v>
      </c>
      <c r="J62" s="4" t="n">
        <v>0.044383471</v>
      </c>
      <c r="K62" s="4" t="n">
        <v>0.24496875</v>
      </c>
      <c r="L62" s="4" t="n">
        <v>0.60990669</v>
      </c>
      <c r="M62" s="4" t="n">
        <v>0.014548656</v>
      </c>
      <c r="N62" s="4" t="n">
        <v>0.086192434</v>
      </c>
    </row>
    <row r="63" customFormat="false" ht="12.8" hidden="false" customHeight="false" outlineLevel="0" collapsed="false">
      <c r="B63" s="13" t="n">
        <v>8.4E-008</v>
      </c>
      <c r="C63" s="1" t="n">
        <v>1.16966E+025</v>
      </c>
      <c r="D63" s="2" t="n">
        <v>7364.5551</v>
      </c>
      <c r="E63" s="2" t="n">
        <v>7487.3741</v>
      </c>
      <c r="F63" s="6" t="n">
        <v>6820.7183</v>
      </c>
      <c r="G63" s="6" t="n">
        <v>6754.4146</v>
      </c>
      <c r="H63" s="2" t="n">
        <v>6474.1563</v>
      </c>
      <c r="I63" s="2" t="n">
        <v>7343.2825</v>
      </c>
      <c r="J63" s="4" t="n">
        <v>0.04401338</v>
      </c>
      <c r="K63" s="4" t="n">
        <v>0.24608488</v>
      </c>
      <c r="L63" s="4" t="n">
        <v>0.61004254</v>
      </c>
      <c r="M63" s="4" t="n">
        <v>0.014157849</v>
      </c>
      <c r="N63" s="4" t="n">
        <v>0.08570135</v>
      </c>
    </row>
    <row r="64" customFormat="false" ht="12.8" hidden="false" customHeight="false" outlineLevel="0" collapsed="false">
      <c r="B64" s="13" t="n">
        <v>8.55E-008</v>
      </c>
      <c r="C64" s="1" t="n">
        <v>1.17007E+025</v>
      </c>
      <c r="D64" s="2" t="n">
        <v>7354.7175</v>
      </c>
      <c r="E64" s="2" t="n">
        <v>7458.9264</v>
      </c>
      <c r="F64" s="6" t="n">
        <v>6834.4389</v>
      </c>
      <c r="G64" s="6" t="n">
        <v>6757.3717</v>
      </c>
      <c r="H64" s="2" t="n">
        <v>6513.4189</v>
      </c>
      <c r="I64" s="2" t="n">
        <v>7433.4487</v>
      </c>
      <c r="J64" s="4" t="n">
        <v>0.044253977</v>
      </c>
      <c r="K64" s="4" t="n">
        <v>0.2464435</v>
      </c>
      <c r="L64" s="4" t="n">
        <v>0.60981187</v>
      </c>
      <c r="M64" s="4" t="n">
        <v>0.014041566</v>
      </c>
      <c r="N64" s="4" t="n">
        <v>0.085449091</v>
      </c>
    </row>
    <row r="65" customFormat="false" ht="12.8" hidden="false" customHeight="false" outlineLevel="0" collapsed="false">
      <c r="B65" s="13" t="n">
        <v>8.7E-008</v>
      </c>
      <c r="C65" s="1" t="n">
        <v>1.17059E+025</v>
      </c>
      <c r="D65" s="2" t="n">
        <v>7351.6045</v>
      </c>
      <c r="E65" s="2" t="n">
        <v>7426.8573</v>
      </c>
      <c r="F65" s="6" t="n">
        <v>6813.9668</v>
      </c>
      <c r="G65" s="6" t="n">
        <v>6760.005</v>
      </c>
      <c r="H65" s="2" t="n">
        <v>6490.4953</v>
      </c>
      <c r="I65" s="2" t="n">
        <v>7248.6257</v>
      </c>
      <c r="J65" s="4" t="n">
        <v>0.044917764</v>
      </c>
      <c r="K65" s="4" t="n">
        <v>0.24653937</v>
      </c>
      <c r="L65" s="4" t="n">
        <v>0.60934459</v>
      </c>
      <c r="M65" s="4" t="n">
        <v>0.014077803</v>
      </c>
      <c r="N65" s="4" t="n">
        <v>0.085120474</v>
      </c>
    </row>
    <row r="66" customFormat="false" ht="12.8" hidden="false" customHeight="false" outlineLevel="0" collapsed="false">
      <c r="B66" s="13" t="n">
        <v>8.85E-008</v>
      </c>
      <c r="C66" s="1" t="n">
        <v>1.17114E+025</v>
      </c>
      <c r="D66" s="2" t="n">
        <v>7337.637</v>
      </c>
      <c r="E66" s="2" t="n">
        <v>7432.9317</v>
      </c>
      <c r="F66" s="6" t="n">
        <v>6815.39</v>
      </c>
      <c r="G66" s="6" t="n">
        <v>6762.4247</v>
      </c>
      <c r="H66" s="2" t="n">
        <v>6602.0997</v>
      </c>
      <c r="I66" s="2" t="n">
        <v>7230.9442</v>
      </c>
      <c r="J66" s="4" t="n">
        <v>0.044776239</v>
      </c>
      <c r="K66" s="4" t="n">
        <v>0.24748294</v>
      </c>
      <c r="L66" s="4" t="n">
        <v>0.60953695</v>
      </c>
      <c r="M66" s="4" t="n">
        <v>0.013959958</v>
      </c>
      <c r="N66" s="4" t="n">
        <v>0.084243914</v>
      </c>
    </row>
    <row r="67" customFormat="false" ht="12.8" hidden="false" customHeight="false" outlineLevel="0" collapsed="false">
      <c r="B67" s="13" t="n">
        <v>9E-008</v>
      </c>
      <c r="C67" s="1" t="n">
        <v>1.17161E+025</v>
      </c>
      <c r="D67" s="2" t="n">
        <v>7329.0765</v>
      </c>
      <c r="E67" s="2" t="n">
        <v>7418.6651</v>
      </c>
      <c r="F67" s="6" t="n">
        <v>6817.8506</v>
      </c>
      <c r="G67" s="6" t="n">
        <v>6753.9233</v>
      </c>
      <c r="H67" s="2" t="n">
        <v>6652.9449</v>
      </c>
      <c r="I67" s="2" t="n">
        <v>7305.9052</v>
      </c>
      <c r="J67" s="4" t="n">
        <v>0.044732002</v>
      </c>
      <c r="K67" s="4" t="n">
        <v>0.24821211</v>
      </c>
      <c r="L67" s="4" t="n">
        <v>0.60935301</v>
      </c>
      <c r="M67" s="4" t="n">
        <v>0.013587522</v>
      </c>
      <c r="N67" s="4" t="n">
        <v>0.084115359</v>
      </c>
    </row>
    <row r="68" customFormat="false" ht="12.8" hidden="false" customHeight="false" outlineLevel="0" collapsed="false">
      <c r="B68" s="13" t="n">
        <v>9.15E-008</v>
      </c>
      <c r="C68" s="1" t="n">
        <v>1.17214E+025</v>
      </c>
      <c r="D68" s="2" t="n">
        <v>7302.7111</v>
      </c>
      <c r="E68" s="2" t="n">
        <v>7400.5127</v>
      </c>
      <c r="F68" s="6" t="n">
        <v>6823.8193</v>
      </c>
      <c r="G68" s="6" t="n">
        <v>6771.72</v>
      </c>
      <c r="H68" s="2" t="n">
        <v>6730.293</v>
      </c>
      <c r="I68" s="2" t="n">
        <v>7223.0198</v>
      </c>
      <c r="J68" s="4" t="n">
        <v>0.045497216</v>
      </c>
      <c r="K68" s="4" t="n">
        <v>0.24821859</v>
      </c>
      <c r="L68" s="4" t="n">
        <v>0.60873614</v>
      </c>
      <c r="M68" s="4" t="n">
        <v>0.013572944</v>
      </c>
      <c r="N68" s="4" t="n">
        <v>0.083975106</v>
      </c>
    </row>
    <row r="69" customFormat="false" ht="12.8" hidden="false" customHeight="false" outlineLevel="0" collapsed="false">
      <c r="B69" s="13" t="n">
        <v>9.3E-008</v>
      </c>
      <c r="C69" s="1" t="n">
        <v>1.17257E+025</v>
      </c>
      <c r="D69" s="2" t="n">
        <v>7298.9144</v>
      </c>
      <c r="E69" s="2" t="n">
        <v>7405.5055</v>
      </c>
      <c r="F69" s="6" t="n">
        <v>6811.5252</v>
      </c>
      <c r="G69" s="6" t="n">
        <v>6761.4661</v>
      </c>
      <c r="H69" s="2" t="n">
        <v>6838.3182</v>
      </c>
      <c r="I69" s="2" t="n">
        <v>7172.917</v>
      </c>
      <c r="J69" s="4" t="n">
        <v>0.045343988</v>
      </c>
      <c r="K69" s="4" t="n">
        <v>0.24899762</v>
      </c>
      <c r="L69" s="4" t="n">
        <v>0.60889696</v>
      </c>
      <c r="M69" s="4" t="n">
        <v>0.013448814</v>
      </c>
      <c r="N69" s="4" t="n">
        <v>0.083312618</v>
      </c>
    </row>
    <row r="70" customFormat="false" ht="12.8" hidden="false" customHeight="false" outlineLevel="0" collapsed="false">
      <c r="B70" s="13" t="n">
        <v>9.45E-008</v>
      </c>
      <c r="C70" s="1" t="n">
        <v>1.1731E+025</v>
      </c>
      <c r="D70" s="2" t="n">
        <v>7291.152</v>
      </c>
      <c r="E70" s="2" t="n">
        <v>7391.5554</v>
      </c>
      <c r="F70" s="6" t="n">
        <v>6816.3657</v>
      </c>
      <c r="G70" s="6" t="n">
        <v>6761.2988</v>
      </c>
      <c r="H70" s="2" t="n">
        <v>6757.3848</v>
      </c>
      <c r="I70" s="2" t="n">
        <v>7230.0398</v>
      </c>
      <c r="J70" s="4" t="n">
        <v>0.045213184</v>
      </c>
      <c r="K70" s="4" t="n">
        <v>0.24989877</v>
      </c>
      <c r="L70" s="4" t="n">
        <v>0.60894555</v>
      </c>
      <c r="M70" s="4" t="n">
        <v>0.013204164</v>
      </c>
      <c r="N70" s="4" t="n">
        <v>0.082738334</v>
      </c>
    </row>
    <row r="71" customFormat="false" ht="12.8" hidden="false" customHeight="false" outlineLevel="0" collapsed="false">
      <c r="B71" s="13" t="n">
        <v>9.6E-008</v>
      </c>
      <c r="C71" s="1" t="n">
        <v>1.17349E+025</v>
      </c>
      <c r="D71" s="2" t="n">
        <v>7302.6498</v>
      </c>
      <c r="E71" s="2" t="n">
        <v>7367.5699</v>
      </c>
      <c r="F71" s="6" t="n">
        <v>6801.6399</v>
      </c>
      <c r="G71" s="6" t="n">
        <v>6760.9831</v>
      </c>
      <c r="H71" s="2" t="n">
        <v>6668.4166</v>
      </c>
      <c r="I71" s="2" t="n">
        <v>7126.8334</v>
      </c>
      <c r="J71" s="4" t="n">
        <v>0.045053874</v>
      </c>
      <c r="K71" s="4" t="n">
        <v>0.25062439</v>
      </c>
      <c r="L71" s="4" t="n">
        <v>0.60907505</v>
      </c>
      <c r="M71" s="4" t="n">
        <v>0.01305511</v>
      </c>
      <c r="N71" s="4" t="n">
        <v>0.082191575</v>
      </c>
    </row>
    <row r="72" customFormat="false" ht="12.8" hidden="false" customHeight="false" outlineLevel="0" collapsed="false">
      <c r="B72" s="13" t="n">
        <v>9.75E-008</v>
      </c>
      <c r="C72" s="1" t="n">
        <v>1.17387E+025</v>
      </c>
      <c r="D72" s="2" t="n">
        <v>7296.3491</v>
      </c>
      <c r="E72" s="2" t="n">
        <v>7361.469</v>
      </c>
      <c r="F72" s="6" t="n">
        <v>6797.8233</v>
      </c>
      <c r="G72" s="6" t="n">
        <v>6766.7643</v>
      </c>
      <c r="H72" s="2" t="n">
        <v>6550.4755</v>
      </c>
      <c r="I72" s="2" t="n">
        <v>7070.1957</v>
      </c>
      <c r="J72" s="4" t="n">
        <v>0.045055924</v>
      </c>
      <c r="K72" s="4" t="n">
        <v>0.25117442</v>
      </c>
      <c r="L72" s="4" t="n">
        <v>0.60901459</v>
      </c>
      <c r="M72" s="4" t="n">
        <v>0.012880248</v>
      </c>
      <c r="N72" s="4" t="n">
        <v>0.081874811</v>
      </c>
    </row>
    <row r="73" customFormat="false" ht="12.8" hidden="false" customHeight="false" outlineLevel="0" collapsed="false">
      <c r="B73" s="13" t="n">
        <v>9.9E-008</v>
      </c>
      <c r="C73" s="1" t="n">
        <v>1.17433E+025</v>
      </c>
      <c r="D73" s="2" t="n">
        <v>7291.7427</v>
      </c>
      <c r="E73" s="2" t="n">
        <v>7321.5296</v>
      </c>
      <c r="F73" s="6" t="n">
        <v>6811.8357</v>
      </c>
      <c r="G73" s="6" t="n">
        <v>6772.278</v>
      </c>
      <c r="H73" s="2" t="n">
        <v>6420.6156</v>
      </c>
      <c r="I73" s="2" t="n">
        <v>7172.6614</v>
      </c>
      <c r="J73" s="4" t="n">
        <v>0.045174225</v>
      </c>
      <c r="K73" s="4" t="n">
        <v>0.25172324</v>
      </c>
      <c r="L73" s="4" t="n">
        <v>0.60877674</v>
      </c>
      <c r="M73" s="4" t="n">
        <v>0.012619646</v>
      </c>
      <c r="N73" s="4" t="n">
        <v>0.081706149</v>
      </c>
    </row>
    <row r="74" customFormat="false" ht="12.8" hidden="false" customHeight="false" outlineLevel="0" collapsed="false">
      <c r="B74" s="13" t="n">
        <v>1.005E-007</v>
      </c>
      <c r="C74" s="1" t="n">
        <v>1.17479E+025</v>
      </c>
      <c r="D74" s="2" t="n">
        <v>7282.651</v>
      </c>
      <c r="E74" s="2" t="n">
        <v>7311.0622</v>
      </c>
      <c r="F74" s="6" t="n">
        <v>6810.8944</v>
      </c>
      <c r="G74" s="6" t="n">
        <v>6779.8137</v>
      </c>
      <c r="H74" s="2" t="n">
        <v>6502.3405</v>
      </c>
      <c r="I74" s="2" t="n">
        <v>7091.6053</v>
      </c>
      <c r="J74" s="4" t="n">
        <v>0.045293278</v>
      </c>
      <c r="K74" s="4" t="n">
        <v>0.25227114</v>
      </c>
      <c r="L74" s="4" t="n">
        <v>0.60870812</v>
      </c>
      <c r="M74" s="4" t="n">
        <v>0.012529733</v>
      </c>
      <c r="N74" s="4" t="n">
        <v>0.081197736</v>
      </c>
    </row>
    <row r="75" customFormat="false" ht="12.8" hidden="false" customHeight="false" outlineLevel="0" collapsed="false">
      <c r="B75" s="13" t="n">
        <v>1.02E-007</v>
      </c>
      <c r="C75" s="1" t="n">
        <v>1.17522E+025</v>
      </c>
      <c r="D75" s="2" t="n">
        <v>7258.6456</v>
      </c>
      <c r="E75" s="2" t="n">
        <v>7342.6864</v>
      </c>
      <c r="F75" s="6" t="n">
        <v>6815.1434</v>
      </c>
      <c r="G75" s="6" t="n">
        <v>6786.3442</v>
      </c>
      <c r="H75" s="2" t="n">
        <v>6461.9066</v>
      </c>
      <c r="I75" s="2" t="n">
        <v>7090.7325</v>
      </c>
      <c r="J75" s="4" t="n">
        <v>0.045140154</v>
      </c>
      <c r="K75" s="4" t="n">
        <v>0.25304721</v>
      </c>
      <c r="L75" s="4" t="n">
        <v>0.60889435</v>
      </c>
      <c r="M75" s="4" t="n">
        <v>0.012431442</v>
      </c>
      <c r="N75" s="4" t="n">
        <v>0.08048684</v>
      </c>
    </row>
    <row r="76" customFormat="false" ht="12.8" hidden="false" customHeight="false" outlineLevel="0" collapsed="false">
      <c r="B76" s="13" t="n">
        <v>1.035E-007</v>
      </c>
      <c r="C76" s="1" t="n">
        <v>1.17564E+025</v>
      </c>
      <c r="D76" s="2" t="n">
        <v>7266.6212</v>
      </c>
      <c r="E76" s="2" t="n">
        <v>7292.4116</v>
      </c>
      <c r="F76" s="6" t="n">
        <v>6843.6979</v>
      </c>
      <c r="G76" s="6" t="n">
        <v>6801.3745</v>
      </c>
      <c r="H76" s="2" t="n">
        <v>6419.3445</v>
      </c>
      <c r="I76" s="2" t="n">
        <v>7228.3508</v>
      </c>
      <c r="J76" s="4" t="n">
        <v>0.044732642</v>
      </c>
      <c r="K76" s="4" t="n">
        <v>0.25406214</v>
      </c>
      <c r="L76" s="4" t="n">
        <v>0.60917952</v>
      </c>
      <c r="M76" s="4" t="n">
        <v>0.012180375</v>
      </c>
      <c r="N76" s="4" t="n">
        <v>0.079845321</v>
      </c>
    </row>
    <row r="77" customFormat="false" ht="12.8" hidden="false" customHeight="false" outlineLevel="0" collapsed="false">
      <c r="B77" s="13" t="n">
        <v>1.05E-007</v>
      </c>
      <c r="C77" s="1" t="n">
        <v>1.17609E+025</v>
      </c>
      <c r="D77" s="2" t="n">
        <v>7251.278</v>
      </c>
      <c r="E77" s="2" t="n">
        <v>7275.9357</v>
      </c>
      <c r="F77" s="6" t="n">
        <v>6842.1497</v>
      </c>
      <c r="G77" s="6" t="n">
        <v>6814.4452</v>
      </c>
      <c r="H77" s="2" t="n">
        <v>6382.7825</v>
      </c>
      <c r="I77" s="2" t="n">
        <v>7117.2981</v>
      </c>
      <c r="J77" s="4" t="n">
        <v>0.045217727</v>
      </c>
      <c r="K77" s="4" t="n">
        <v>0.2542279</v>
      </c>
      <c r="L77" s="4" t="n">
        <v>0.6087338</v>
      </c>
      <c r="M77" s="4" t="n">
        <v>0.012082439</v>
      </c>
      <c r="N77" s="4" t="n">
        <v>0.079738136</v>
      </c>
    </row>
    <row r="78" customFormat="false" ht="12.8" hidden="false" customHeight="false" outlineLevel="0" collapsed="false">
      <c r="B78" s="13" t="n">
        <v>1.065E-007</v>
      </c>
      <c r="C78" s="1" t="n">
        <v>1.1765E+025</v>
      </c>
      <c r="D78" s="2" t="n">
        <v>7219.831</v>
      </c>
      <c r="E78" s="2" t="n">
        <v>7311.2469</v>
      </c>
      <c r="F78" s="6" t="n">
        <v>6852.8144</v>
      </c>
      <c r="G78" s="6" t="n">
        <v>6814.1501</v>
      </c>
      <c r="H78" s="2" t="n">
        <v>6403.9345</v>
      </c>
      <c r="I78" s="2" t="n">
        <v>7216.7128</v>
      </c>
      <c r="J78" s="4" t="n">
        <v>0.045210564</v>
      </c>
      <c r="K78" s="4" t="n">
        <v>0.25482798</v>
      </c>
      <c r="L78" s="4" t="n">
        <v>0.60880122</v>
      </c>
      <c r="M78" s="4" t="n">
        <v>0.012018427</v>
      </c>
      <c r="N78" s="4" t="n">
        <v>0.0791418</v>
      </c>
    </row>
    <row r="79" customFormat="false" ht="12.8" hidden="false" customHeight="false" outlineLevel="0" collapsed="false">
      <c r="B79" s="13" t="n">
        <v>1.08E-007</v>
      </c>
      <c r="C79" s="1" t="n">
        <v>1.17683E+025</v>
      </c>
      <c r="D79" s="2" t="n">
        <v>7206.5101</v>
      </c>
      <c r="E79" s="2" t="n">
        <v>7306.2829</v>
      </c>
      <c r="F79" s="6" t="n">
        <v>6865.0247</v>
      </c>
      <c r="G79" s="6" t="n">
        <v>6818.1951</v>
      </c>
      <c r="H79" s="2" t="n">
        <v>6494.3314</v>
      </c>
      <c r="I79" s="2" t="n">
        <v>7279.7868</v>
      </c>
      <c r="J79" s="4" t="n">
        <v>0.045206071</v>
      </c>
      <c r="K79" s="4" t="n">
        <v>0.2553092</v>
      </c>
      <c r="L79" s="4" t="n">
        <v>0.6086908</v>
      </c>
      <c r="M79" s="4" t="n">
        <v>0.011803004</v>
      </c>
      <c r="N79" s="4" t="n">
        <v>0.07899093</v>
      </c>
    </row>
    <row r="80" customFormat="false" ht="12.8" hidden="false" customHeight="false" outlineLevel="0" collapsed="false">
      <c r="B80" s="13" t="n">
        <v>1.095E-007</v>
      </c>
      <c r="C80" s="1" t="n">
        <v>1.17708E+025</v>
      </c>
      <c r="D80" s="2" t="n">
        <v>7226.5581</v>
      </c>
      <c r="E80" s="2" t="n">
        <v>7259.2337</v>
      </c>
      <c r="F80" s="6" t="n">
        <v>6841.7338</v>
      </c>
      <c r="G80" s="6" t="n">
        <v>6799.682</v>
      </c>
      <c r="H80" s="2" t="n">
        <v>6653.4064</v>
      </c>
      <c r="I80" s="2" t="n">
        <v>7194.6742</v>
      </c>
      <c r="J80" s="4" t="n">
        <v>0.045511377</v>
      </c>
      <c r="K80" s="4" t="n">
        <v>0.25536471</v>
      </c>
      <c r="L80" s="4" t="n">
        <v>0.60850221</v>
      </c>
      <c r="M80" s="4" t="n">
        <v>0.011842846</v>
      </c>
      <c r="N80" s="4" t="n">
        <v>0.078778858</v>
      </c>
    </row>
    <row r="81" customFormat="false" ht="12.8" hidden="false" customHeight="false" outlineLevel="0" collapsed="false">
      <c r="B81" s="13" t="n">
        <v>1.11E-007</v>
      </c>
      <c r="C81" s="1" t="n">
        <v>1.17753E+025</v>
      </c>
      <c r="D81" s="2" t="n">
        <v>7186.8479</v>
      </c>
      <c r="E81" s="2" t="n">
        <v>7301.9122</v>
      </c>
      <c r="F81" s="6" t="n">
        <v>6848.7852</v>
      </c>
      <c r="G81" s="6" t="n">
        <v>6806.2997</v>
      </c>
      <c r="H81" s="2" t="n">
        <v>6444.2665</v>
      </c>
      <c r="I81" s="2" t="n">
        <v>7243.0459</v>
      </c>
      <c r="J81" s="4" t="n">
        <v>0.045774079</v>
      </c>
      <c r="K81" s="4" t="n">
        <v>0.25575133</v>
      </c>
      <c r="L81" s="4" t="n">
        <v>0.60838013</v>
      </c>
      <c r="M81" s="4" t="n">
        <v>0.01184686</v>
      </c>
      <c r="N81" s="4" t="n">
        <v>0.078247602</v>
      </c>
    </row>
    <row r="82" customFormat="false" ht="12.8" hidden="false" customHeight="false" outlineLevel="0" collapsed="false">
      <c r="B82" s="13" t="n">
        <v>1.125E-007</v>
      </c>
      <c r="C82" s="1" t="n">
        <v>1.17786E+025</v>
      </c>
      <c r="D82" s="2" t="n">
        <v>7185.1706</v>
      </c>
      <c r="E82" s="2" t="n">
        <v>7304.0542</v>
      </c>
      <c r="F82" s="6" t="n">
        <v>6834.242</v>
      </c>
      <c r="G82" s="6" t="n">
        <v>6804.7537</v>
      </c>
      <c r="H82" s="2" t="n">
        <v>6349.5164</v>
      </c>
      <c r="I82" s="2" t="n">
        <v>7135.6942</v>
      </c>
      <c r="J82" s="4" t="n">
        <v>0.045676318</v>
      </c>
      <c r="K82" s="4" t="n">
        <v>0.25632484</v>
      </c>
      <c r="L82" s="4" t="n">
        <v>0.60838798</v>
      </c>
      <c r="M82" s="4" t="n">
        <v>0.011656842</v>
      </c>
      <c r="N82" s="4" t="n">
        <v>0.07795402</v>
      </c>
    </row>
    <row r="83" customFormat="false" ht="12.8" hidden="false" customHeight="false" outlineLevel="0" collapsed="false">
      <c r="B83" s="13" t="n">
        <v>1.14E-007</v>
      </c>
      <c r="C83" s="1" t="n">
        <v>1.17826E+025</v>
      </c>
      <c r="D83" s="2" t="n">
        <v>7207.6365</v>
      </c>
      <c r="E83" s="2" t="n">
        <v>7271.6617</v>
      </c>
      <c r="F83" s="6" t="n">
        <v>6808.0861</v>
      </c>
      <c r="G83" s="6" t="n">
        <v>6792.9974</v>
      </c>
      <c r="H83" s="2" t="n">
        <v>6403.9383</v>
      </c>
      <c r="I83" s="2" t="n">
        <v>6980.7424</v>
      </c>
      <c r="J83" s="4" t="n">
        <v>0.045457261</v>
      </c>
      <c r="K83" s="4" t="n">
        <v>0.25712009</v>
      </c>
      <c r="L83" s="4" t="n">
        <v>0.60862276</v>
      </c>
      <c r="M83" s="4" t="n">
        <v>0.011551088</v>
      </c>
      <c r="N83" s="4" t="n">
        <v>0.077248798</v>
      </c>
    </row>
    <row r="84" customFormat="false" ht="12.8" hidden="false" customHeight="false" outlineLevel="0" collapsed="false">
      <c r="B84" s="13" t="n">
        <v>1.155E-007</v>
      </c>
      <c r="C84" s="1" t="n">
        <v>1.17868E+025</v>
      </c>
      <c r="D84" s="2" t="n">
        <v>7173.5644</v>
      </c>
      <c r="E84" s="2" t="n">
        <v>7288.1492</v>
      </c>
      <c r="F84" s="6" t="n">
        <v>6824.1112</v>
      </c>
      <c r="G84" s="6" t="n">
        <v>6796.6893</v>
      </c>
      <c r="H84" s="2" t="n">
        <v>6494.5469</v>
      </c>
      <c r="I84" s="2" t="n">
        <v>7088.1113</v>
      </c>
      <c r="J84" s="4" t="n">
        <v>0.045730351</v>
      </c>
      <c r="K84" s="4" t="n">
        <v>0.25745175</v>
      </c>
      <c r="L84" s="4" t="n">
        <v>0.60828656</v>
      </c>
      <c r="M84" s="4" t="n">
        <v>0.011360704</v>
      </c>
      <c r="N84" s="4" t="n">
        <v>0.077170634</v>
      </c>
    </row>
    <row r="85" customFormat="false" ht="12.8" hidden="false" customHeight="false" outlineLevel="0" collapsed="false">
      <c r="B85" s="13" t="n">
        <v>1.17E-007</v>
      </c>
      <c r="C85" s="1" t="n">
        <v>1.17913E+025</v>
      </c>
      <c r="D85" s="2" t="n">
        <v>7169.3985</v>
      </c>
      <c r="E85" s="2" t="n">
        <v>7260.8546</v>
      </c>
      <c r="F85" s="6" t="n">
        <v>6810.1367</v>
      </c>
      <c r="G85" s="6" t="n">
        <v>6786.3003</v>
      </c>
      <c r="H85" s="2" t="n">
        <v>6262.4231</v>
      </c>
      <c r="I85" s="2" t="n">
        <v>7081.8562</v>
      </c>
      <c r="J85" s="4" t="n">
        <v>0.046264295</v>
      </c>
      <c r="K85" s="4" t="n">
        <v>0.25756532</v>
      </c>
      <c r="L85" s="4" t="n">
        <v>0.6079189</v>
      </c>
      <c r="M85" s="4" t="n">
        <v>0.011390242</v>
      </c>
      <c r="N85" s="4" t="n">
        <v>0.07686124</v>
      </c>
    </row>
    <row r="86" customFormat="false" ht="12.8" hidden="false" customHeight="false" outlineLevel="0" collapsed="false">
      <c r="B86" s="13" t="n">
        <v>1.185E-007</v>
      </c>
      <c r="C86" s="1" t="n">
        <v>1.17941E+025</v>
      </c>
      <c r="D86" s="2" t="n">
        <v>7163.5712</v>
      </c>
      <c r="E86" s="2" t="n">
        <v>7257.2722</v>
      </c>
      <c r="F86" s="6" t="n">
        <v>6798.6073</v>
      </c>
      <c r="G86" s="6" t="n">
        <v>6780.3244</v>
      </c>
      <c r="H86" s="2" t="n">
        <v>6430.644</v>
      </c>
      <c r="I86" s="2" t="n">
        <v>7000.1203</v>
      </c>
      <c r="J86" s="4" t="n">
        <v>0.046431205</v>
      </c>
      <c r="K86" s="4" t="n">
        <v>0.25780132</v>
      </c>
      <c r="L86" s="4" t="n">
        <v>0.60765583</v>
      </c>
      <c r="M86" s="4" t="n">
        <v>0.011209475</v>
      </c>
      <c r="N86" s="4" t="n">
        <v>0.076902168</v>
      </c>
    </row>
    <row r="87" customFormat="false" ht="12.8" hidden="false" customHeight="false" outlineLevel="0" collapsed="false">
      <c r="B87" s="13" t="n">
        <v>1.2E-007</v>
      </c>
      <c r="C87" s="1" t="n">
        <v>1.17981E+025</v>
      </c>
      <c r="D87" s="2" t="n">
        <v>7182.4829</v>
      </c>
      <c r="E87" s="2" t="n">
        <v>7225.9596</v>
      </c>
      <c r="F87" s="6" t="n">
        <v>6788.8173</v>
      </c>
      <c r="G87" s="6" t="n">
        <v>6786.1102</v>
      </c>
      <c r="H87" s="2" t="n">
        <v>6415.28</v>
      </c>
      <c r="I87" s="2" t="n">
        <v>6869.6254</v>
      </c>
      <c r="J87" s="4" t="n">
        <v>0.046076045</v>
      </c>
      <c r="K87" s="4" t="n">
        <v>0.25873128</v>
      </c>
      <c r="L87" s="4" t="n">
        <v>0.60811121</v>
      </c>
      <c r="M87" s="4" t="n">
        <v>0.011188727</v>
      </c>
      <c r="N87" s="4" t="n">
        <v>0.075892732</v>
      </c>
    </row>
    <row r="88" customFormat="false" ht="12.8" hidden="false" customHeight="false" outlineLevel="0" collapsed="false">
      <c r="B88" s="13" t="n">
        <v>1.215E-007</v>
      </c>
      <c r="C88" s="1" t="n">
        <v>1.18008E+025</v>
      </c>
      <c r="D88" s="2" t="n">
        <v>7187.9083</v>
      </c>
      <c r="E88" s="2" t="n">
        <v>7204.1871</v>
      </c>
      <c r="F88" s="6" t="n">
        <v>6790.6156</v>
      </c>
      <c r="G88" s="6" t="n">
        <v>6770.4525</v>
      </c>
      <c r="H88" s="2" t="n">
        <v>6523.6806</v>
      </c>
      <c r="I88" s="2" t="n">
        <v>6992.7646</v>
      </c>
      <c r="J88" s="4" t="n">
        <v>0.045930174</v>
      </c>
      <c r="K88" s="4" t="n">
        <v>0.25926497</v>
      </c>
      <c r="L88" s="4" t="n">
        <v>0.60822632</v>
      </c>
      <c r="M88" s="4" t="n">
        <v>0.011075797</v>
      </c>
      <c r="N88" s="4" t="n">
        <v>0.075502736</v>
      </c>
    </row>
    <row r="89" customFormat="false" ht="12.8" hidden="false" customHeight="false" outlineLevel="0" collapsed="false">
      <c r="B89" s="13" t="n">
        <v>1.23E-007</v>
      </c>
      <c r="C89" s="1" t="n">
        <v>1.18045E+025</v>
      </c>
      <c r="D89" s="2" t="n">
        <v>7189.341</v>
      </c>
      <c r="E89" s="2" t="n">
        <v>7211.3391</v>
      </c>
      <c r="F89" s="6" t="n">
        <v>6757.1693</v>
      </c>
      <c r="G89" s="6" t="n">
        <v>6753.176</v>
      </c>
      <c r="H89" s="2" t="n">
        <v>6464.2414</v>
      </c>
      <c r="I89" s="2" t="n">
        <v>6834.973</v>
      </c>
      <c r="J89" s="4" t="n">
        <v>0.046043223</v>
      </c>
      <c r="K89" s="4" t="n">
        <v>0.25968317</v>
      </c>
      <c r="L89" s="4" t="n">
        <v>0.60825536</v>
      </c>
      <c r="M89" s="4" t="n">
        <v>0.011106263</v>
      </c>
      <c r="N89" s="4" t="n">
        <v>0.074911989</v>
      </c>
    </row>
    <row r="90" customFormat="false" ht="12.8" hidden="false" customHeight="false" outlineLevel="0" collapsed="false">
      <c r="B90" s="13" t="n">
        <v>1.245E-007</v>
      </c>
      <c r="C90" s="1" t="n">
        <v>1.18072E+025</v>
      </c>
      <c r="D90" s="2" t="n">
        <v>7139.5517</v>
      </c>
      <c r="E90" s="2" t="n">
        <v>7234.1576</v>
      </c>
      <c r="F90" s="6" t="n">
        <v>6786.6828</v>
      </c>
      <c r="G90" s="6" t="n">
        <v>6770.814</v>
      </c>
      <c r="H90" s="2" t="n">
        <v>6398.077</v>
      </c>
      <c r="I90" s="2" t="n">
        <v>6972.4096</v>
      </c>
      <c r="J90" s="4" t="n">
        <v>0.046710561</v>
      </c>
      <c r="K90" s="4" t="n">
        <v>0.25940309</v>
      </c>
      <c r="L90" s="4" t="n">
        <v>0.60746393</v>
      </c>
      <c r="M90" s="4" t="n">
        <v>0.010900301</v>
      </c>
      <c r="N90" s="4" t="n">
        <v>0.075522117</v>
      </c>
    </row>
    <row r="91" customFormat="false" ht="12.8" hidden="false" customHeight="false" outlineLevel="0" collapsed="false">
      <c r="B91" s="13" t="n">
        <v>1.26E-007</v>
      </c>
      <c r="C91" s="1" t="n">
        <v>1.18106E+025</v>
      </c>
      <c r="D91" s="2" t="n">
        <v>7151.0233</v>
      </c>
      <c r="E91" s="2" t="n">
        <v>7194.2679</v>
      </c>
      <c r="F91" s="6" t="n">
        <v>6785.3417</v>
      </c>
      <c r="G91" s="6" t="n">
        <v>6766.8605</v>
      </c>
      <c r="H91" s="2" t="n">
        <v>6180.0486</v>
      </c>
      <c r="I91" s="2" t="n">
        <v>7021.4947</v>
      </c>
      <c r="J91" s="4" t="n">
        <v>0.046595204</v>
      </c>
      <c r="K91" s="4" t="n">
        <v>0.26000613</v>
      </c>
      <c r="L91" s="4" t="n">
        <v>0.60745857</v>
      </c>
      <c r="M91" s="4" t="n">
        <v>0.010677077</v>
      </c>
      <c r="N91" s="4" t="n">
        <v>0.075263018</v>
      </c>
    </row>
    <row r="92" customFormat="false" ht="12.8" hidden="false" customHeight="false" outlineLevel="0" collapsed="false">
      <c r="B92" s="13" t="n">
        <v>1.275E-007</v>
      </c>
      <c r="C92" s="1" t="n">
        <v>1.18142E+025</v>
      </c>
      <c r="D92" s="2" t="n">
        <v>7144.7209</v>
      </c>
      <c r="E92" s="2" t="n">
        <v>7162.6994</v>
      </c>
      <c r="F92" s="6" t="n">
        <v>6802.748</v>
      </c>
      <c r="G92" s="6" t="n">
        <v>6778.7015</v>
      </c>
      <c r="H92" s="2" t="n">
        <v>6193.8673</v>
      </c>
      <c r="I92" s="2" t="n">
        <v>7081.7521</v>
      </c>
      <c r="J92" s="4" t="n">
        <v>0.046741214</v>
      </c>
      <c r="K92" s="4" t="n">
        <v>0.26037576</v>
      </c>
      <c r="L92" s="4" t="n">
        <v>0.60735009</v>
      </c>
      <c r="M92" s="4" t="n">
        <v>0.010606313</v>
      </c>
      <c r="N92" s="4" t="n">
        <v>0.074926623</v>
      </c>
    </row>
    <row r="93" customFormat="false" ht="12.8" hidden="false" customHeight="false" outlineLevel="0" collapsed="false">
      <c r="B93" s="13" t="n">
        <v>1.29E-007</v>
      </c>
      <c r="C93" s="1" t="n">
        <v>1.18173E+025</v>
      </c>
      <c r="D93" s="2" t="n">
        <v>7130.4345</v>
      </c>
      <c r="E93" s="2" t="n">
        <v>7168.3963</v>
      </c>
      <c r="F93" s="6" t="n">
        <v>6821.715</v>
      </c>
      <c r="G93" s="6" t="n">
        <v>6802.9271</v>
      </c>
      <c r="H93" s="2" t="n">
        <v>6209.6925</v>
      </c>
      <c r="I93" s="2" t="n">
        <v>7067.6855</v>
      </c>
      <c r="J93" s="4" t="n">
        <v>0.046728238</v>
      </c>
      <c r="K93" s="4" t="n">
        <v>0.26083243</v>
      </c>
      <c r="L93" s="4" t="n">
        <v>0.6077503</v>
      </c>
      <c r="M93" s="4" t="n">
        <v>0.01089968</v>
      </c>
      <c r="N93" s="4" t="n">
        <v>0.073789346</v>
      </c>
    </row>
    <row r="94" customFormat="false" ht="12.8" hidden="false" customHeight="false" outlineLevel="0" collapsed="false">
      <c r="B94" s="13" t="n">
        <v>1.305E-007</v>
      </c>
      <c r="C94" s="1" t="n">
        <v>1.18197E+025</v>
      </c>
      <c r="D94" s="2" t="n">
        <v>7109.5005</v>
      </c>
      <c r="E94" s="2" t="n">
        <v>7213.7458</v>
      </c>
      <c r="F94" s="6" t="n">
        <v>6820.1244</v>
      </c>
      <c r="G94" s="6" t="n">
        <v>6812.911</v>
      </c>
      <c r="H94" s="2" t="n">
        <v>6339.4859</v>
      </c>
      <c r="I94" s="2" t="n">
        <v>6953.8568</v>
      </c>
      <c r="J94" s="4" t="n">
        <v>0.046650288</v>
      </c>
      <c r="K94" s="4" t="n">
        <v>0.26125399</v>
      </c>
      <c r="L94" s="4" t="n">
        <v>0.60810966</v>
      </c>
      <c r="M94" s="4" t="n">
        <v>0.01110865</v>
      </c>
      <c r="N94" s="4" t="n">
        <v>0.072877412</v>
      </c>
    </row>
    <row r="95" customFormat="false" ht="12.8" hidden="false" customHeight="false" outlineLevel="0" collapsed="false">
      <c r="B95" s="13" t="n">
        <v>1.32E-007</v>
      </c>
      <c r="C95" s="1" t="n">
        <v>1.18229E+025</v>
      </c>
      <c r="D95" s="2" t="n">
        <v>7126.9152</v>
      </c>
      <c r="E95" s="2" t="n">
        <v>7141.104</v>
      </c>
      <c r="F95" s="6" t="n">
        <v>6822.1301</v>
      </c>
      <c r="G95" s="6" t="n">
        <v>6815.4923</v>
      </c>
      <c r="H95" s="2" t="n">
        <v>6428.3608</v>
      </c>
      <c r="I95" s="2" t="n">
        <v>6941.1845</v>
      </c>
      <c r="J95" s="4" t="n">
        <v>0.046942684</v>
      </c>
      <c r="K95" s="4" t="n">
        <v>0.26141984</v>
      </c>
      <c r="L95" s="4" t="n">
        <v>0.60787668</v>
      </c>
      <c r="M95" s="4" t="n">
        <v>0.011072059</v>
      </c>
      <c r="N95" s="4" t="n">
        <v>0.072688741</v>
      </c>
    </row>
    <row r="96" customFormat="false" ht="12.8" hidden="false" customHeight="false" outlineLevel="0" collapsed="false">
      <c r="B96" s="13" t="n">
        <v>1.335E-007</v>
      </c>
      <c r="C96" s="1" t="n">
        <v>1.18265E+025</v>
      </c>
      <c r="D96" s="2" t="n">
        <v>7093.7712</v>
      </c>
      <c r="E96" s="2" t="n">
        <v>7165.7554</v>
      </c>
      <c r="F96" s="6" t="n">
        <v>6837.4839</v>
      </c>
      <c r="G96" s="6" t="n">
        <v>6839.8461</v>
      </c>
      <c r="H96" s="2" t="n">
        <v>6353.0007</v>
      </c>
      <c r="I96" s="2" t="n">
        <v>6894.181</v>
      </c>
      <c r="J96" s="4" t="n">
        <v>0.047181463</v>
      </c>
      <c r="K96" s="4" t="n">
        <v>0.26169608</v>
      </c>
      <c r="L96" s="4" t="n">
        <v>0.60770905</v>
      </c>
      <c r="M96" s="4" t="n">
        <v>0.01103462</v>
      </c>
      <c r="N96" s="4" t="n">
        <v>0.072378781</v>
      </c>
    </row>
    <row r="97" customFormat="false" ht="12.8" hidden="false" customHeight="false" outlineLevel="0" collapsed="false">
      <c r="B97" s="13" t="n">
        <v>1.35E-007</v>
      </c>
      <c r="C97" s="1" t="n">
        <v>1.18298E+025</v>
      </c>
      <c r="D97" s="2" t="n">
        <v>7081.3629</v>
      </c>
      <c r="E97" s="2" t="n">
        <v>7152.4568</v>
      </c>
      <c r="F97" s="6" t="n">
        <v>6839.5788</v>
      </c>
      <c r="G97" s="6" t="n">
        <v>6826.36</v>
      </c>
      <c r="H97" s="2" t="n">
        <v>6311.5723</v>
      </c>
      <c r="I97" s="2" t="n">
        <v>7026.1169</v>
      </c>
      <c r="J97" s="4" t="n">
        <v>0.047439551</v>
      </c>
      <c r="K97" s="4" t="n">
        <v>0.2619096</v>
      </c>
      <c r="L97" s="4" t="n">
        <v>0.60728561</v>
      </c>
      <c r="M97" s="4" t="n">
        <v>0.01076983</v>
      </c>
      <c r="N97" s="4" t="n">
        <v>0.072595403</v>
      </c>
    </row>
    <row r="98" customFormat="false" ht="12.8" hidden="false" customHeight="false" outlineLevel="0" collapsed="false">
      <c r="B98" s="13" t="n">
        <v>1.365E-007</v>
      </c>
      <c r="C98" s="1" t="n">
        <v>1.18332E+025</v>
      </c>
      <c r="D98" s="2" t="n">
        <v>7070.2061</v>
      </c>
      <c r="E98" s="2" t="n">
        <v>7150.0492</v>
      </c>
      <c r="F98" s="6" t="n">
        <v>6833.8242</v>
      </c>
      <c r="G98" s="6" t="n">
        <v>6814.1881</v>
      </c>
      <c r="H98" s="2" t="n">
        <v>6047.789</v>
      </c>
      <c r="I98" s="2" t="n">
        <v>7114.6654</v>
      </c>
      <c r="J98" s="4" t="n">
        <v>0.047687572</v>
      </c>
      <c r="K98" s="4" t="n">
        <v>0.26214748</v>
      </c>
      <c r="L98" s="4" t="n">
        <v>0.60705214</v>
      </c>
      <c r="M98" s="4" t="n">
        <v>0.010682196</v>
      </c>
      <c r="N98" s="4" t="n">
        <v>0.072430608</v>
      </c>
    </row>
    <row r="99" customFormat="false" ht="12.8" hidden="false" customHeight="false" outlineLevel="0" collapsed="false">
      <c r="B99" s="13" t="n">
        <v>1.38E-007</v>
      </c>
      <c r="C99" s="1" t="n">
        <v>1.18356E+025</v>
      </c>
      <c r="D99" s="2" t="n">
        <v>7088.5132</v>
      </c>
      <c r="E99" s="2" t="n">
        <v>7122.6995</v>
      </c>
      <c r="F99" s="6" t="n">
        <v>6832.2915</v>
      </c>
      <c r="G99" s="6" t="n">
        <v>6828.0207</v>
      </c>
      <c r="H99" s="2" t="n">
        <v>6205.2917</v>
      </c>
      <c r="I99" s="2" t="n">
        <v>6958.94</v>
      </c>
      <c r="J99" s="4" t="n">
        <v>0.047357266</v>
      </c>
      <c r="K99" s="4" t="n">
        <v>0.26282072</v>
      </c>
      <c r="L99" s="4" t="n">
        <v>0.60758782</v>
      </c>
      <c r="M99" s="4" t="n">
        <v>0.010815471</v>
      </c>
      <c r="N99" s="4" t="n">
        <v>0.071418717</v>
      </c>
    </row>
    <row r="100" customFormat="false" ht="12.8" hidden="false" customHeight="false" outlineLevel="0" collapsed="false">
      <c r="B100" s="13" t="n">
        <v>1.395E-007</v>
      </c>
      <c r="C100" s="1" t="n">
        <v>1.18393E+025</v>
      </c>
      <c r="D100" s="2" t="n">
        <v>7048.5746</v>
      </c>
      <c r="E100" s="2" t="n">
        <v>7177.0017</v>
      </c>
      <c r="F100" s="6" t="n">
        <v>6823.2011</v>
      </c>
      <c r="G100" s="6" t="n">
        <v>6811.5878</v>
      </c>
      <c r="H100" s="2" t="n">
        <v>6342.4761</v>
      </c>
      <c r="I100" s="2" t="n">
        <v>6991.0324</v>
      </c>
      <c r="J100" s="4" t="n">
        <v>0.047807279</v>
      </c>
      <c r="K100" s="4" t="n">
        <v>0.26289896</v>
      </c>
      <c r="L100" s="4" t="n">
        <v>0.60727963</v>
      </c>
      <c r="M100" s="4" t="n">
        <v>0.010845702</v>
      </c>
      <c r="N100" s="4" t="n">
        <v>0.071168435</v>
      </c>
    </row>
    <row r="101" customFormat="false" ht="12.8" hidden="false" customHeight="false" outlineLevel="0" collapsed="false">
      <c r="B101" s="13" t="n">
        <v>1.41E-007</v>
      </c>
      <c r="C101" s="1" t="n">
        <v>1.18418E+025</v>
      </c>
      <c r="D101" s="2" t="n">
        <v>7056.0022</v>
      </c>
      <c r="E101" s="2" t="n">
        <v>7171.7724</v>
      </c>
      <c r="F101" s="6" t="n">
        <v>6820.7324</v>
      </c>
      <c r="G101" s="6" t="n">
        <v>6817.6592</v>
      </c>
      <c r="H101" s="2" t="n">
        <v>6128.9978</v>
      </c>
      <c r="I101" s="2" t="n">
        <v>6951.1862</v>
      </c>
      <c r="J101" s="4" t="n">
        <v>0.047349357</v>
      </c>
      <c r="K101" s="4" t="n">
        <v>0.26371345</v>
      </c>
      <c r="L101" s="4" t="n">
        <v>0.60764063</v>
      </c>
      <c r="M101" s="4" t="n">
        <v>0.010673941</v>
      </c>
      <c r="N101" s="4" t="n">
        <v>0.070622627</v>
      </c>
    </row>
    <row r="102" customFormat="false" ht="12.8" hidden="false" customHeight="false" outlineLevel="0" collapsed="false">
      <c r="B102" s="13" t="n">
        <v>1.425E-007</v>
      </c>
      <c r="C102" s="1" t="n">
        <v>1.18442E+025</v>
      </c>
      <c r="D102" s="2" t="n">
        <v>7068.6213</v>
      </c>
      <c r="E102" s="2" t="n">
        <v>7147.0716</v>
      </c>
      <c r="F102" s="6" t="n">
        <v>6813.1465</v>
      </c>
      <c r="G102" s="6" t="n">
        <v>6811.0304</v>
      </c>
      <c r="H102" s="2" t="n">
        <v>6154.96</v>
      </c>
      <c r="I102" s="2" t="n">
        <v>6927.6251</v>
      </c>
      <c r="J102" s="4" t="n">
        <v>0.047221014</v>
      </c>
      <c r="K102" s="4" t="n">
        <v>0.26418342</v>
      </c>
      <c r="L102" s="4" t="n">
        <v>0.60783071</v>
      </c>
      <c r="M102" s="4" t="n">
        <v>0.010663458</v>
      </c>
      <c r="N102" s="4" t="n">
        <v>0.070101402</v>
      </c>
    </row>
    <row r="103" customFormat="false" ht="12.8" hidden="false" customHeight="false" outlineLevel="0" collapsed="false">
      <c r="B103" s="13" t="n">
        <v>1.44E-007</v>
      </c>
      <c r="C103" s="1" t="n">
        <v>1.18466E+025</v>
      </c>
      <c r="D103" s="2" t="n">
        <v>7058.3953</v>
      </c>
      <c r="E103" s="2" t="n">
        <v>7130.5278</v>
      </c>
      <c r="F103" s="6" t="n">
        <v>6823.7286</v>
      </c>
      <c r="G103" s="6" t="n">
        <v>6820.117</v>
      </c>
      <c r="H103" s="2" t="n">
        <v>6206.7404</v>
      </c>
      <c r="I103" s="2" t="n">
        <v>6939.7729</v>
      </c>
      <c r="J103" s="4" t="n">
        <v>0.047507595</v>
      </c>
      <c r="K103" s="4" t="n">
        <v>0.26423907</v>
      </c>
      <c r="L103" s="4" t="n">
        <v>0.6075973</v>
      </c>
      <c r="M103" s="4" t="n">
        <v>0.010644723</v>
      </c>
      <c r="N103" s="4" t="n">
        <v>0.070011317</v>
      </c>
    </row>
    <row r="104" customFormat="false" ht="12.8" hidden="false" customHeight="false" outlineLevel="0" collapsed="false">
      <c r="B104" s="13" t="n">
        <v>1.455E-007</v>
      </c>
      <c r="C104" s="1" t="n">
        <v>1.18502E+025</v>
      </c>
      <c r="D104" s="2" t="n">
        <v>7039.1175</v>
      </c>
      <c r="E104" s="2" t="n">
        <v>7148.5455</v>
      </c>
      <c r="F104" s="6" t="n">
        <v>6812.3412</v>
      </c>
      <c r="G104" s="6" t="n">
        <v>6817.472</v>
      </c>
      <c r="H104" s="2" t="n">
        <v>5918.4343</v>
      </c>
      <c r="I104" s="2" t="n">
        <v>6901.9515</v>
      </c>
      <c r="J104" s="4" t="n">
        <v>0.047881287</v>
      </c>
      <c r="K104" s="4" t="n">
        <v>0.26437763</v>
      </c>
      <c r="L104" s="4" t="n">
        <v>0.60743861</v>
      </c>
      <c r="M104" s="4" t="n">
        <v>0.01075108</v>
      </c>
      <c r="N104" s="4" t="n">
        <v>0.069551401</v>
      </c>
    </row>
    <row r="105" customFormat="false" ht="12.8" hidden="false" customHeight="false" outlineLevel="0" collapsed="false">
      <c r="B105" s="13" t="n">
        <v>1.47E-007</v>
      </c>
      <c r="C105" s="1" t="n">
        <v>1.1854E+025</v>
      </c>
      <c r="D105" s="2" t="n">
        <v>7043.4738</v>
      </c>
      <c r="E105" s="2" t="n">
        <v>7109.8277</v>
      </c>
      <c r="F105" s="6" t="n">
        <v>6808.2939</v>
      </c>
      <c r="G105" s="6" t="n">
        <v>6810.7631</v>
      </c>
      <c r="H105" s="2" t="n">
        <v>5736.7236</v>
      </c>
      <c r="I105" s="2" t="n">
        <v>6951.4249</v>
      </c>
      <c r="J105" s="4" t="n">
        <v>0.048110437</v>
      </c>
      <c r="K105" s="4" t="n">
        <v>0.26468936</v>
      </c>
      <c r="L105" s="4" t="n">
        <v>0.60725202</v>
      </c>
      <c r="M105" s="4" t="n">
        <v>0.010680187</v>
      </c>
      <c r="N105" s="4" t="n">
        <v>0.069267995</v>
      </c>
    </row>
    <row r="106" customFormat="false" ht="12.8" hidden="false" customHeight="false" outlineLevel="0" collapsed="false">
      <c r="B106" s="13" t="n">
        <v>1.485E-007</v>
      </c>
      <c r="C106" s="1" t="n">
        <v>1.1857E+025</v>
      </c>
      <c r="D106" s="2" t="n">
        <v>7067.9126</v>
      </c>
      <c r="E106" s="2" t="n">
        <v>7070.4789</v>
      </c>
      <c r="F106" s="6" t="n">
        <v>6795.5669</v>
      </c>
      <c r="G106" s="6" t="n">
        <v>6796.2908</v>
      </c>
      <c r="H106" s="2" t="n">
        <v>5860.6914</v>
      </c>
      <c r="I106" s="2" t="n">
        <v>6932.0247</v>
      </c>
      <c r="J106" s="4" t="n">
        <v>0.047802212</v>
      </c>
      <c r="K106" s="4" t="n">
        <v>0.26542461</v>
      </c>
      <c r="L106" s="4" t="n">
        <v>0.60761352</v>
      </c>
      <c r="M106" s="4" t="n">
        <v>0.010643609</v>
      </c>
      <c r="N106" s="4" t="n">
        <v>0.06851604</v>
      </c>
    </row>
    <row r="107" customFormat="false" ht="12.8" hidden="false" customHeight="false" outlineLevel="0" collapsed="false">
      <c r="B107" s="13" t="n">
        <v>1.5E-007</v>
      </c>
      <c r="C107" s="1" t="n">
        <v>1.18597E+025</v>
      </c>
      <c r="D107" s="2" t="n">
        <v>7033.8957</v>
      </c>
      <c r="E107" s="2" t="n">
        <v>7125.2635</v>
      </c>
      <c r="F107" s="6" t="n">
        <v>6811.6595</v>
      </c>
      <c r="G107" s="6" t="n">
        <v>6807.1663</v>
      </c>
      <c r="H107" s="2" t="n">
        <v>5973.1</v>
      </c>
      <c r="I107" s="2" t="n">
        <v>6981.6562</v>
      </c>
      <c r="J107" s="4" t="n">
        <v>0.047513579</v>
      </c>
      <c r="K107" s="4" t="n">
        <v>0.26609711</v>
      </c>
      <c r="L107" s="4" t="n">
        <v>0.60776112</v>
      </c>
      <c r="M107" s="4" t="n">
        <v>0.010421831</v>
      </c>
      <c r="N107" s="4" t="n">
        <v>0.068206355</v>
      </c>
    </row>
    <row r="108" customFormat="false" ht="12.8" hidden="false" customHeight="false" outlineLevel="0" collapsed="false">
      <c r="B108" s="13" t="n">
        <v>1.515E-007</v>
      </c>
      <c r="C108" s="1" t="n">
        <v>1.18629E+025</v>
      </c>
      <c r="D108" s="2" t="n">
        <v>7020.3478</v>
      </c>
      <c r="E108" s="2" t="n">
        <v>7116.1622</v>
      </c>
      <c r="F108" s="6" t="n">
        <v>6830.0007</v>
      </c>
      <c r="G108" s="6" t="n">
        <v>6816.6738</v>
      </c>
      <c r="H108" s="2" t="n">
        <v>5848.5714</v>
      </c>
      <c r="I108" s="2" t="n">
        <v>7102.3355</v>
      </c>
      <c r="J108" s="4" t="n">
        <v>0.047635295</v>
      </c>
      <c r="K108" s="4" t="n">
        <v>0.26643049</v>
      </c>
      <c r="L108" s="4" t="n">
        <v>0.6078001</v>
      </c>
      <c r="M108" s="4" t="n">
        <v>0.010486469</v>
      </c>
      <c r="N108" s="4" t="n">
        <v>0.067647648</v>
      </c>
    </row>
    <row r="109" customFormat="false" ht="12.8" hidden="false" customHeight="false" outlineLevel="0" collapsed="false">
      <c r="B109" s="13" t="n">
        <v>1.53E-007</v>
      </c>
      <c r="C109" s="1" t="n">
        <v>1.18652E+025</v>
      </c>
      <c r="D109" s="2" t="n">
        <v>7036.8375</v>
      </c>
      <c r="E109" s="2" t="n">
        <v>7081.4136</v>
      </c>
      <c r="F109" s="6" t="n">
        <v>6814.5132</v>
      </c>
      <c r="G109" s="6" t="n">
        <v>6796.8407</v>
      </c>
      <c r="H109" s="2" t="n">
        <v>5975.0542</v>
      </c>
      <c r="I109" s="2" t="n">
        <v>7098.8735</v>
      </c>
      <c r="J109" s="4" t="n">
        <v>0.047559249</v>
      </c>
      <c r="K109" s="4" t="n">
        <v>0.26683373</v>
      </c>
      <c r="L109" s="4" t="n">
        <v>0.60765653</v>
      </c>
      <c r="M109" s="4" t="n">
        <v>0.010198029</v>
      </c>
      <c r="N109" s="4" t="n">
        <v>0.06775247</v>
      </c>
    </row>
    <row r="110" customFormat="false" ht="12.8" hidden="false" customHeight="false" outlineLevel="0" collapsed="false">
      <c r="B110" s="13" t="n">
        <v>1.545E-007</v>
      </c>
      <c r="C110" s="1" t="n">
        <v>1.18684E+025</v>
      </c>
      <c r="D110" s="2" t="n">
        <v>7039.0503</v>
      </c>
      <c r="E110" s="2" t="n">
        <v>7089.9851</v>
      </c>
      <c r="F110" s="6" t="n">
        <v>6798.0857</v>
      </c>
      <c r="G110" s="6" t="n">
        <v>6807.54</v>
      </c>
      <c r="H110" s="2" t="n">
        <v>6043.1125</v>
      </c>
      <c r="I110" s="2" t="n">
        <v>6828.8288</v>
      </c>
      <c r="J110" s="4" t="n">
        <v>0.04736147</v>
      </c>
      <c r="K110" s="4" t="n">
        <v>0.26748546</v>
      </c>
      <c r="L110" s="4" t="n">
        <v>0.60800649</v>
      </c>
      <c r="M110" s="4" t="n">
        <v>0.010254083</v>
      </c>
      <c r="N110" s="4" t="n">
        <v>0.066892498</v>
      </c>
    </row>
    <row r="111" customFormat="false" ht="12.8" hidden="false" customHeight="false" outlineLevel="0" collapsed="false">
      <c r="B111" s="13" t="n">
        <v>1.56E-007</v>
      </c>
      <c r="C111" s="1" t="n">
        <v>1.18712E+025</v>
      </c>
      <c r="D111" s="2" t="n">
        <v>7024.7894</v>
      </c>
      <c r="E111" s="2" t="n">
        <v>7096.8904</v>
      </c>
      <c r="F111" s="6" t="n">
        <v>6787.6882</v>
      </c>
      <c r="G111" s="6" t="n">
        <v>6777.9981</v>
      </c>
      <c r="H111" s="2" t="n">
        <v>6121.9535</v>
      </c>
      <c r="I111" s="2" t="n">
        <v>6978.667</v>
      </c>
      <c r="J111" s="4" t="n">
        <v>0.047636953</v>
      </c>
      <c r="K111" s="4" t="n">
        <v>0.26760779</v>
      </c>
      <c r="L111" s="4" t="n">
        <v>0.60761884</v>
      </c>
      <c r="M111" s="4" t="n">
        <v>0.010058245</v>
      </c>
      <c r="N111" s="4" t="n">
        <v>0.067078169</v>
      </c>
    </row>
    <row r="112" customFormat="false" ht="12.8" hidden="false" customHeight="false" outlineLevel="0" collapsed="false">
      <c r="B112" s="13" t="n">
        <v>1.575E-007</v>
      </c>
      <c r="C112" s="1" t="n">
        <v>1.18734E+025</v>
      </c>
      <c r="D112" s="2" t="n">
        <v>7027.8464</v>
      </c>
      <c r="E112" s="2" t="n">
        <v>7082.7137</v>
      </c>
      <c r="F112" s="6" t="n">
        <v>6787.8503</v>
      </c>
      <c r="G112" s="6" t="n">
        <v>6781.9194</v>
      </c>
      <c r="H112" s="2" t="n">
        <v>6269.2148</v>
      </c>
      <c r="I112" s="2" t="n">
        <v>6926.4023</v>
      </c>
      <c r="J112" s="4" t="n">
        <v>0.047502837</v>
      </c>
      <c r="K112" s="4" t="n">
        <v>0.26805394</v>
      </c>
      <c r="L112" s="4" t="n">
        <v>0.60768259</v>
      </c>
      <c r="M112" s="4" t="n">
        <v>0.0099220514</v>
      </c>
      <c r="N112" s="4" t="n">
        <v>0.066838587</v>
      </c>
    </row>
    <row r="113" customFormat="false" ht="12.8" hidden="false" customHeight="false" outlineLevel="0" collapsed="false">
      <c r="B113" s="13" t="n">
        <v>1.59E-007</v>
      </c>
      <c r="C113" s="1" t="n">
        <v>1.18759E+025</v>
      </c>
      <c r="D113" s="2" t="n">
        <v>6999.6801</v>
      </c>
      <c r="E113" s="2" t="n">
        <v>7088.2965</v>
      </c>
      <c r="F113" s="6" t="n">
        <v>6809.8297</v>
      </c>
      <c r="G113" s="6" t="n">
        <v>6804.9006</v>
      </c>
      <c r="H113" s="2" t="n">
        <v>6324.2141</v>
      </c>
      <c r="I113" s="2" t="n">
        <v>6930.4532</v>
      </c>
      <c r="J113" s="4" t="n">
        <v>0.04786248</v>
      </c>
      <c r="K113" s="4" t="n">
        <v>0.2680486</v>
      </c>
      <c r="L113" s="4" t="n">
        <v>0.60732799</v>
      </c>
      <c r="M113" s="4" t="n">
        <v>0.0098528029</v>
      </c>
      <c r="N113" s="4" t="n">
        <v>0.066908125</v>
      </c>
    </row>
    <row r="114" customFormat="false" ht="12.8" hidden="false" customHeight="false" outlineLevel="0" collapsed="false">
      <c r="B114" s="13" t="n">
        <v>1.605E-007</v>
      </c>
      <c r="C114" s="1" t="n">
        <v>1.18786E+025</v>
      </c>
      <c r="D114" s="2" t="n">
        <v>7015.4332</v>
      </c>
      <c r="E114" s="2" t="n">
        <v>7032.9053</v>
      </c>
      <c r="F114" s="6" t="n">
        <v>6804.2587</v>
      </c>
      <c r="G114" s="6" t="n">
        <v>6810.7917</v>
      </c>
      <c r="H114" s="2" t="n">
        <v>6218.8937</v>
      </c>
      <c r="I114" s="2" t="n">
        <v>6834.0067</v>
      </c>
      <c r="J114" s="4" t="n">
        <v>0.048146568</v>
      </c>
      <c r="K114" s="4" t="n">
        <v>0.26814729</v>
      </c>
      <c r="L114" s="4" t="n">
        <v>0.60722325</v>
      </c>
      <c r="M114" s="4" t="n">
        <v>0.0099517212</v>
      </c>
      <c r="N114" s="4" t="n">
        <v>0.066531165</v>
      </c>
    </row>
    <row r="115" customFormat="false" ht="12.8" hidden="false" customHeight="false" outlineLevel="0" collapsed="false">
      <c r="B115" s="13" t="n">
        <v>1.62E-007</v>
      </c>
      <c r="C115" s="1" t="n">
        <v>1.18802E+025</v>
      </c>
      <c r="D115" s="2" t="n">
        <v>6989.6019</v>
      </c>
      <c r="E115" s="2" t="n">
        <v>7025.0224</v>
      </c>
      <c r="F115" s="6" t="n">
        <v>6812.2079</v>
      </c>
      <c r="G115" s="6" t="n">
        <v>6804.335</v>
      </c>
      <c r="H115" s="2" t="n">
        <v>6141.5984</v>
      </c>
      <c r="I115" s="2" t="n">
        <v>6984.0421</v>
      </c>
      <c r="J115" s="4" t="n">
        <v>0.049125224</v>
      </c>
      <c r="K115" s="4" t="n">
        <v>0.26739532</v>
      </c>
      <c r="L115" s="4" t="n">
        <v>0.60650973</v>
      </c>
      <c r="M115" s="4" t="n">
        <v>0.010168982</v>
      </c>
      <c r="N115" s="4" t="n">
        <v>0.066800743</v>
      </c>
    </row>
    <row r="116" customFormat="false" ht="12.8" hidden="false" customHeight="false" outlineLevel="0" collapsed="false">
      <c r="B116" s="13" t="n">
        <v>1.635E-007</v>
      </c>
      <c r="C116" s="1" t="n">
        <v>1.1884E+025</v>
      </c>
      <c r="D116" s="2" t="n">
        <v>6969.1731</v>
      </c>
      <c r="E116" s="2" t="n">
        <v>7038.5716</v>
      </c>
      <c r="F116" s="6" t="n">
        <v>6819.6093</v>
      </c>
      <c r="G116" s="6" t="n">
        <v>6821.1437</v>
      </c>
      <c r="H116" s="2" t="n">
        <v>6179.3284</v>
      </c>
      <c r="I116" s="2" t="n">
        <v>6898.325</v>
      </c>
      <c r="J116" s="4" t="n">
        <v>0.049192349</v>
      </c>
      <c r="K116" s="4" t="n">
        <v>0.26786705</v>
      </c>
      <c r="L116" s="4" t="n">
        <v>0.60649299</v>
      </c>
      <c r="M116" s="4" t="n">
        <v>0.010106429</v>
      </c>
      <c r="N116" s="4" t="n">
        <v>0.066341187</v>
      </c>
    </row>
    <row r="117" customFormat="false" ht="12.8" hidden="false" customHeight="false" outlineLevel="0" collapsed="false">
      <c r="B117" s="13" t="n">
        <v>1.65E-007</v>
      </c>
      <c r="C117" s="1" t="n">
        <v>1.18861E+025</v>
      </c>
      <c r="D117" s="2" t="n">
        <v>6966.5902</v>
      </c>
      <c r="E117" s="2" t="n">
        <v>7052.943</v>
      </c>
      <c r="F117" s="6" t="n">
        <v>6806.1694</v>
      </c>
      <c r="G117" s="6" t="n">
        <v>6802.3344</v>
      </c>
      <c r="H117" s="2" t="n">
        <v>6018.1119</v>
      </c>
      <c r="I117" s="2" t="n">
        <v>6966.5638</v>
      </c>
      <c r="J117" s="4" t="n">
        <v>0.049150758</v>
      </c>
      <c r="K117" s="4" t="n">
        <v>0.26820571</v>
      </c>
      <c r="L117" s="4" t="n">
        <v>0.60672194</v>
      </c>
      <c r="M117" s="4" t="n">
        <v>0.010230787</v>
      </c>
      <c r="N117" s="4" t="n">
        <v>0.065690802</v>
      </c>
    </row>
    <row r="118" customFormat="false" ht="12.8" hidden="false" customHeight="false" outlineLevel="0" collapsed="false">
      <c r="B118" s="13" t="n">
        <v>1.665E-007</v>
      </c>
      <c r="C118" s="1" t="n">
        <v>1.18884E+025</v>
      </c>
      <c r="D118" s="2" t="n">
        <v>6994.4732</v>
      </c>
      <c r="E118" s="2" t="n">
        <v>6994.0437</v>
      </c>
      <c r="F118" s="6" t="n">
        <v>6787.9056</v>
      </c>
      <c r="G118" s="6" t="n">
        <v>6778.4592</v>
      </c>
      <c r="H118" s="2" t="n">
        <v>5749.7726</v>
      </c>
      <c r="I118" s="2" t="n">
        <v>7031.6818</v>
      </c>
      <c r="J118" s="4" t="n">
        <v>0.04918349</v>
      </c>
      <c r="K118" s="4" t="n">
        <v>0.26849854</v>
      </c>
      <c r="L118" s="4" t="n">
        <v>0.60667127</v>
      </c>
      <c r="M118" s="4" t="n">
        <v>0.010144866</v>
      </c>
      <c r="N118" s="4" t="n">
        <v>0.06550183</v>
      </c>
    </row>
    <row r="119" customFormat="false" ht="12.8" hidden="false" customHeight="false" outlineLevel="0" collapsed="false">
      <c r="B119" s="13" t="n">
        <v>1.68E-007</v>
      </c>
      <c r="C119" s="1" t="n">
        <v>1.18911E+025</v>
      </c>
      <c r="D119" s="2" t="n">
        <v>6974.8542</v>
      </c>
      <c r="E119" s="2" t="n">
        <v>7034.989</v>
      </c>
      <c r="F119" s="6" t="n">
        <v>6775.6502</v>
      </c>
      <c r="G119" s="6" t="n">
        <v>6771.1388</v>
      </c>
      <c r="H119" s="2" t="n">
        <v>5954.4016</v>
      </c>
      <c r="I119" s="2" t="n">
        <v>6940.386</v>
      </c>
      <c r="J119" s="4" t="n">
        <v>0.049214798</v>
      </c>
      <c r="K119" s="4" t="n">
        <v>0.26884883</v>
      </c>
      <c r="L119" s="4" t="n">
        <v>0.60676048</v>
      </c>
      <c r="M119" s="4" t="n">
        <v>0.010184606</v>
      </c>
      <c r="N119" s="4" t="n">
        <v>0.064991283</v>
      </c>
    </row>
    <row r="120" customFormat="false" ht="12.8" hidden="false" customHeight="false" outlineLevel="0" collapsed="false">
      <c r="B120" s="13" t="n">
        <v>1.695E-007</v>
      </c>
      <c r="C120" s="1" t="n">
        <v>1.18941E+025</v>
      </c>
      <c r="D120" s="2" t="n">
        <v>6971.0288</v>
      </c>
      <c r="E120" s="2" t="n">
        <v>7025.0279</v>
      </c>
      <c r="F120" s="6" t="n">
        <v>6769.9854</v>
      </c>
      <c r="G120" s="6" t="n">
        <v>6775.6952</v>
      </c>
      <c r="H120" s="2" t="n">
        <v>5969.8237</v>
      </c>
      <c r="I120" s="2" t="n">
        <v>6837.5189</v>
      </c>
      <c r="J120" s="4" t="n">
        <v>0.049445641</v>
      </c>
      <c r="K120" s="4" t="n">
        <v>0.26904268</v>
      </c>
      <c r="L120" s="4" t="n">
        <v>0.6067506</v>
      </c>
      <c r="M120" s="4" t="n">
        <v>0.010316434</v>
      </c>
      <c r="N120" s="4" t="n">
        <v>0.064444643</v>
      </c>
    </row>
    <row r="121" customFormat="false" ht="12.8" hidden="false" customHeight="false" outlineLevel="0" collapsed="false">
      <c r="B121" s="13" t="n">
        <v>1.71E-007</v>
      </c>
      <c r="C121" s="1" t="n">
        <v>1.18967E+025</v>
      </c>
      <c r="D121" s="2" t="n">
        <v>6959.9057</v>
      </c>
      <c r="E121" s="2" t="n">
        <v>7041.3214</v>
      </c>
      <c r="F121" s="6" t="n">
        <v>6768.3876</v>
      </c>
      <c r="G121" s="6" t="n">
        <v>6775.0888</v>
      </c>
      <c r="H121" s="2" t="n">
        <v>6124.6233</v>
      </c>
      <c r="I121" s="2" t="n">
        <v>6803.1762</v>
      </c>
      <c r="J121" s="4" t="n">
        <v>0.049324399</v>
      </c>
      <c r="K121" s="4" t="n">
        <v>0.26953148</v>
      </c>
      <c r="L121" s="4" t="n">
        <v>0.60682035</v>
      </c>
      <c r="M121" s="4" t="n">
        <v>0.010187674</v>
      </c>
      <c r="N121" s="4" t="n">
        <v>0.064136101</v>
      </c>
    </row>
    <row r="122" customFormat="false" ht="12.8" hidden="false" customHeight="false" outlineLevel="0" collapsed="false">
      <c r="B122" s="13" t="n">
        <v>1.725E-007</v>
      </c>
      <c r="C122" s="1" t="n">
        <v>1.18993E+025</v>
      </c>
      <c r="D122" s="2" t="n">
        <v>6969.9728</v>
      </c>
      <c r="E122" s="2" t="n">
        <v>6998.1354</v>
      </c>
      <c r="F122" s="6" t="n">
        <v>6791.5135</v>
      </c>
      <c r="G122" s="6" t="n">
        <v>6802.3064</v>
      </c>
      <c r="H122" s="2" t="n">
        <v>6123.6773</v>
      </c>
      <c r="I122" s="2" t="n">
        <v>6790.7345</v>
      </c>
      <c r="J122" s="4" t="n">
        <v>0.048994928</v>
      </c>
      <c r="K122" s="4" t="n">
        <v>0.27022891</v>
      </c>
      <c r="L122" s="4" t="n">
        <v>0.6071149</v>
      </c>
      <c r="M122" s="4" t="n">
        <v>0.010075909</v>
      </c>
      <c r="N122" s="4" t="n">
        <v>0.063585355</v>
      </c>
    </row>
    <row r="123" customFormat="false" ht="12.8" hidden="false" customHeight="false" outlineLevel="0" collapsed="false">
      <c r="B123" s="13" t="n">
        <v>1.74E-007</v>
      </c>
      <c r="C123" s="1" t="n">
        <v>1.19023E+025</v>
      </c>
      <c r="D123" s="2" t="n">
        <v>6942.646</v>
      </c>
      <c r="E123" s="2" t="n">
        <v>7046.5833</v>
      </c>
      <c r="F123" s="6" t="n">
        <v>6798.0652</v>
      </c>
      <c r="G123" s="6" t="n">
        <v>6804.602</v>
      </c>
      <c r="H123" s="2" t="n">
        <v>6151.2849</v>
      </c>
      <c r="I123" s="2" t="n">
        <v>6835.7961</v>
      </c>
      <c r="J123" s="4" t="n">
        <v>0.048755311</v>
      </c>
      <c r="K123" s="4" t="n">
        <v>0.27089224</v>
      </c>
      <c r="L123" s="4" t="n">
        <v>0.60729003</v>
      </c>
      <c r="M123" s="4" t="n">
        <v>0.0099223427</v>
      </c>
      <c r="N123" s="4" t="n">
        <v>0.063140084</v>
      </c>
    </row>
    <row r="124" customFormat="false" ht="12.8" hidden="false" customHeight="false" outlineLevel="0" collapsed="false">
      <c r="B124" s="13" t="n">
        <v>1.755E-007</v>
      </c>
      <c r="C124" s="1" t="n">
        <v>1.19049E+025</v>
      </c>
      <c r="D124" s="2" t="n">
        <v>6954.7516</v>
      </c>
      <c r="E124" s="2" t="n">
        <v>7013.7548</v>
      </c>
      <c r="F124" s="6" t="n">
        <v>6779.4678</v>
      </c>
      <c r="G124" s="6" t="n">
        <v>6790.4612</v>
      </c>
      <c r="H124" s="2" t="n">
        <v>6085.4747</v>
      </c>
      <c r="I124" s="2" t="n">
        <v>6773.3039</v>
      </c>
      <c r="J124" s="4" t="n">
        <v>0.0489376</v>
      </c>
      <c r="K124" s="4" t="n">
        <v>0.27107713</v>
      </c>
      <c r="L124" s="4" t="n">
        <v>0.60714077</v>
      </c>
      <c r="M124" s="4" t="n">
        <v>0.0098780381</v>
      </c>
      <c r="N124" s="4" t="n">
        <v>0.062966464</v>
      </c>
    </row>
    <row r="125" customFormat="false" ht="12.8" hidden="false" customHeight="false" outlineLevel="0" collapsed="false">
      <c r="B125" s="13" t="n">
        <v>1.77E-007</v>
      </c>
      <c r="C125" s="1" t="n">
        <v>1.19077E+025</v>
      </c>
      <c r="D125" s="2" t="n">
        <v>6956.3495</v>
      </c>
      <c r="E125" s="2" t="n">
        <v>7013.3489</v>
      </c>
      <c r="F125" s="6" t="n">
        <v>6762.9386</v>
      </c>
      <c r="G125" s="6" t="n">
        <v>6762.8568</v>
      </c>
      <c r="H125" s="2" t="n">
        <v>6072.5296</v>
      </c>
      <c r="I125" s="2" t="n">
        <v>6861.9399</v>
      </c>
      <c r="J125" s="4" t="n">
        <v>0.048792327</v>
      </c>
      <c r="K125" s="4" t="n">
        <v>0.27161743</v>
      </c>
      <c r="L125" s="4" t="n">
        <v>0.60708992</v>
      </c>
      <c r="M125" s="4" t="n">
        <v>0.009598599</v>
      </c>
      <c r="N125" s="4" t="n">
        <v>0.062901723</v>
      </c>
    </row>
    <row r="126" customFormat="false" ht="12.8" hidden="false" customHeight="false" outlineLevel="0" collapsed="false">
      <c r="B126" s="13" t="n">
        <v>1.785E-007</v>
      </c>
      <c r="C126" s="1" t="n">
        <v>1.19105E+025</v>
      </c>
      <c r="D126" s="2" t="n">
        <v>6947.9381</v>
      </c>
      <c r="E126" s="2" t="n">
        <v>7004.8106</v>
      </c>
      <c r="F126" s="6" t="n">
        <v>6763.8611</v>
      </c>
      <c r="G126" s="6" t="n">
        <v>6755.6504</v>
      </c>
      <c r="H126" s="2" t="n">
        <v>6124.1398</v>
      </c>
      <c r="I126" s="2" t="n">
        <v>6940.6378</v>
      </c>
      <c r="J126" s="4" t="n">
        <v>0.048999182</v>
      </c>
      <c r="K126" s="4" t="n">
        <v>0.27180581</v>
      </c>
      <c r="L126" s="4" t="n">
        <v>0.60693869</v>
      </c>
      <c r="M126" s="4" t="n">
        <v>0.009571169</v>
      </c>
      <c r="N126" s="4" t="n">
        <v>0.062685152</v>
      </c>
    </row>
    <row r="127" customFormat="false" ht="12.8" hidden="false" customHeight="false" outlineLevel="0" collapsed="false">
      <c r="B127" s="13" t="n">
        <v>1.8E-007</v>
      </c>
      <c r="C127" s="1" t="n">
        <v>1.19129E+025</v>
      </c>
      <c r="D127" s="2" t="n">
        <v>6944.4832</v>
      </c>
      <c r="E127" s="2" t="n">
        <v>7024.7816</v>
      </c>
      <c r="F127" s="6" t="n">
        <v>6745.7529</v>
      </c>
      <c r="G127" s="6" t="n">
        <v>6744.2066</v>
      </c>
      <c r="H127" s="2" t="n">
        <v>6139.4238</v>
      </c>
      <c r="I127" s="2" t="n">
        <v>6856.4532</v>
      </c>
      <c r="J127" s="4" t="n">
        <v>0.048787441</v>
      </c>
      <c r="K127" s="4" t="n">
        <v>0.27235594</v>
      </c>
      <c r="L127" s="4" t="n">
        <v>0.60701822</v>
      </c>
      <c r="M127" s="4" t="n">
        <v>0.0093677041</v>
      </c>
      <c r="N127" s="4" t="n">
        <v>0.062470696</v>
      </c>
    </row>
    <row r="128" customFormat="false" ht="12.8" hidden="false" customHeight="false" outlineLevel="0" collapsed="false">
      <c r="B128" s="13" t="n">
        <v>1.815E-007</v>
      </c>
      <c r="C128" s="1" t="n">
        <v>1.19154E+025</v>
      </c>
      <c r="D128" s="2" t="n">
        <v>6947.4209</v>
      </c>
      <c r="E128" s="2" t="n">
        <v>6982.4853</v>
      </c>
      <c r="F128" s="6" t="n">
        <v>6756.7559</v>
      </c>
      <c r="G128" s="6" t="n">
        <v>6760.648</v>
      </c>
      <c r="H128" s="2" t="n">
        <v>6105.5874</v>
      </c>
      <c r="I128" s="2" t="n">
        <v>6813.5062</v>
      </c>
      <c r="J128" s="4" t="n">
        <v>0.048995841</v>
      </c>
      <c r="K128" s="4" t="n">
        <v>0.27249977</v>
      </c>
      <c r="L128" s="4" t="n">
        <v>0.6068566</v>
      </c>
      <c r="M128" s="4" t="n">
        <v>0.0093407343</v>
      </c>
      <c r="N128" s="4" t="n">
        <v>0.062307051</v>
      </c>
    </row>
    <row r="129" customFormat="false" ht="12.8" hidden="false" customHeight="false" outlineLevel="0" collapsed="false">
      <c r="B129" s="13" t="n">
        <v>1.83E-007</v>
      </c>
      <c r="C129" s="1" t="n">
        <v>1.19178E+025</v>
      </c>
      <c r="D129" s="2" t="n">
        <v>6942.1741</v>
      </c>
      <c r="E129" s="2" t="n">
        <v>6987.3279</v>
      </c>
      <c r="F129" s="6" t="n">
        <v>6746.9714</v>
      </c>
      <c r="G129" s="6" t="n">
        <v>6751.4757</v>
      </c>
      <c r="H129" s="2" t="n">
        <v>5910.302</v>
      </c>
      <c r="I129" s="2" t="n">
        <v>6823.1157</v>
      </c>
      <c r="J129" s="4" t="n">
        <v>0.049078091</v>
      </c>
      <c r="K129" s="4" t="n">
        <v>0.27275523</v>
      </c>
      <c r="L129" s="4" t="n">
        <v>0.60683508</v>
      </c>
      <c r="M129" s="4" t="n">
        <v>0.0093306261</v>
      </c>
      <c r="N129" s="4" t="n">
        <v>0.062000967</v>
      </c>
    </row>
    <row r="130" customFormat="false" ht="12.8" hidden="false" customHeight="false" outlineLevel="0" collapsed="false">
      <c r="B130" s="13" t="n">
        <v>1.845E-007</v>
      </c>
      <c r="C130" s="1" t="n">
        <v>1.19199E+025</v>
      </c>
      <c r="D130" s="2" t="n">
        <v>6946.9065</v>
      </c>
      <c r="E130" s="2" t="n">
        <v>6969.4734</v>
      </c>
      <c r="F130" s="6" t="n">
        <v>6738.0822</v>
      </c>
      <c r="G130" s="6" t="n">
        <v>6735.4477</v>
      </c>
      <c r="H130" s="2" t="n">
        <v>5739.5496</v>
      </c>
      <c r="I130" s="2" t="n">
        <v>6912.7528</v>
      </c>
      <c r="J130" s="4" t="n">
        <v>0.049128687</v>
      </c>
      <c r="K130" s="4" t="n">
        <v>0.27300049</v>
      </c>
      <c r="L130" s="4" t="n">
        <v>0.60674459</v>
      </c>
      <c r="M130" s="4" t="n">
        <v>0.0092285007</v>
      </c>
      <c r="N130" s="4" t="n">
        <v>0.061897739</v>
      </c>
    </row>
    <row r="131" customFormat="false" ht="12.8" hidden="false" customHeight="false" outlineLevel="0" collapsed="false">
      <c r="B131" s="13" t="n">
        <v>1.86E-007</v>
      </c>
      <c r="C131" s="1" t="n">
        <v>1.19223E+025</v>
      </c>
      <c r="D131" s="2" t="n">
        <v>6924.1923</v>
      </c>
      <c r="E131" s="2" t="n">
        <v>6995.7448</v>
      </c>
      <c r="F131" s="6" t="n">
        <v>6752.0679</v>
      </c>
      <c r="G131" s="6" t="n">
        <v>6746.3102</v>
      </c>
      <c r="H131" s="2" t="n">
        <v>5976.1668</v>
      </c>
      <c r="I131" s="2" t="n">
        <v>6924.6804</v>
      </c>
      <c r="J131" s="4" t="n">
        <v>0.04909386</v>
      </c>
      <c r="K131" s="4" t="n">
        <v>0.27337295</v>
      </c>
      <c r="L131" s="4" t="n">
        <v>0.60684051</v>
      </c>
      <c r="M131" s="4" t="n">
        <v>0.0092182795</v>
      </c>
      <c r="N131" s="4" t="n">
        <v>0.061474398</v>
      </c>
    </row>
    <row r="132" customFormat="false" ht="12.8" hidden="false" customHeight="false" outlineLevel="0" collapsed="false">
      <c r="B132" s="13" t="n">
        <v>1.875E-007</v>
      </c>
      <c r="C132" s="1" t="n">
        <v>1.19248E+025</v>
      </c>
      <c r="D132" s="2" t="n">
        <v>6933.0599</v>
      </c>
      <c r="E132" s="2" t="n">
        <v>6997.153</v>
      </c>
      <c r="F132" s="6" t="n">
        <v>6729.9083</v>
      </c>
      <c r="G132" s="6" t="n">
        <v>6737.8255</v>
      </c>
      <c r="H132" s="2" t="n">
        <v>5830.6117</v>
      </c>
      <c r="I132" s="2" t="n">
        <v>6774.9311</v>
      </c>
      <c r="J132" s="4" t="n">
        <v>0.048807591</v>
      </c>
      <c r="K132" s="4" t="n">
        <v>0.27401041</v>
      </c>
      <c r="L132" s="4" t="n">
        <v>0.60704036</v>
      </c>
      <c r="M132" s="4" t="n">
        <v>0.009057448</v>
      </c>
      <c r="N132" s="4" t="n">
        <v>0.061084189</v>
      </c>
    </row>
    <row r="133" customFormat="false" ht="12.8" hidden="false" customHeight="false" outlineLevel="0" collapsed="false">
      <c r="B133" s="13" t="n">
        <v>1.89E-007</v>
      </c>
      <c r="C133" s="1" t="n">
        <v>1.1927E+025</v>
      </c>
      <c r="D133" s="2" t="n">
        <v>6958.7702</v>
      </c>
      <c r="E133" s="2" t="n">
        <v>6945.1292</v>
      </c>
      <c r="F133" s="6" t="n">
        <v>6726.2577</v>
      </c>
      <c r="G133" s="6" t="n">
        <v>6738.8372</v>
      </c>
      <c r="H133" s="2" t="n">
        <v>5834.4613</v>
      </c>
      <c r="I133" s="2" t="n">
        <v>6725.0259</v>
      </c>
      <c r="J133" s="4" t="n">
        <v>0.048462487</v>
      </c>
      <c r="K133" s="4" t="n">
        <v>0.27466497</v>
      </c>
      <c r="L133" s="4" t="n">
        <v>0.60719721</v>
      </c>
      <c r="M133" s="4" t="n">
        <v>0.0088040481</v>
      </c>
      <c r="N133" s="4" t="n">
        <v>0.06087128</v>
      </c>
    </row>
    <row r="134" customFormat="false" ht="12.8" hidden="false" customHeight="false" outlineLevel="0" collapsed="false">
      <c r="B134" s="13" t="n">
        <v>1.905E-007</v>
      </c>
      <c r="C134" s="1" t="n">
        <v>1.19291E+025</v>
      </c>
      <c r="D134" s="2" t="n">
        <v>6925.6846</v>
      </c>
      <c r="E134" s="2" t="n">
        <v>6991.2224</v>
      </c>
      <c r="F134" s="6" t="n">
        <v>6753.6929</v>
      </c>
      <c r="G134" s="6" t="n">
        <v>6755.1876</v>
      </c>
      <c r="H134" s="2" t="n">
        <v>5936.8929</v>
      </c>
      <c r="I134" s="2" t="n">
        <v>6848.5383</v>
      </c>
      <c r="J134" s="4" t="n">
        <v>0.048218864</v>
      </c>
      <c r="K134" s="4" t="n">
        <v>0.27520381</v>
      </c>
      <c r="L134" s="4" t="n">
        <v>0.6073925</v>
      </c>
      <c r="M134" s="4" t="n">
        <v>0.0086936737</v>
      </c>
      <c r="N134" s="4" t="n">
        <v>0.060491149</v>
      </c>
    </row>
    <row r="135" customFormat="false" ht="12.8" hidden="false" customHeight="false" outlineLevel="0" collapsed="false">
      <c r="B135" s="13" t="n">
        <v>1.92E-007</v>
      </c>
      <c r="C135" s="1" t="n">
        <v>1.19316E+025</v>
      </c>
      <c r="D135" s="2" t="n">
        <v>6919.5212</v>
      </c>
      <c r="E135" s="2" t="n">
        <v>6975.5793</v>
      </c>
      <c r="F135" s="6" t="n">
        <v>6749.0891</v>
      </c>
      <c r="G135" s="6" t="n">
        <v>6758.3374</v>
      </c>
      <c r="H135" s="2" t="n">
        <v>6083.3686</v>
      </c>
      <c r="I135" s="2" t="n">
        <v>6743.7445</v>
      </c>
      <c r="J135" s="4" t="n">
        <v>0.048602806</v>
      </c>
      <c r="K135" s="4" t="n">
        <v>0.27517112</v>
      </c>
      <c r="L135" s="4" t="n">
        <v>0.60708089</v>
      </c>
      <c r="M135" s="4" t="n">
        <v>0.0086918087</v>
      </c>
      <c r="N135" s="4" t="n">
        <v>0.060453382</v>
      </c>
    </row>
    <row r="136" customFormat="false" ht="12.8" hidden="false" customHeight="false" outlineLevel="0" collapsed="false">
      <c r="B136" s="13" t="n">
        <v>1.935E-007</v>
      </c>
      <c r="C136" s="1" t="n">
        <v>1.19334E+025</v>
      </c>
      <c r="D136" s="2" t="n">
        <v>6920.9051</v>
      </c>
      <c r="E136" s="2" t="n">
        <v>6967.3455</v>
      </c>
      <c r="F136" s="6" t="n">
        <v>6733.5016</v>
      </c>
      <c r="G136" s="6" t="n">
        <v>6742.9169</v>
      </c>
      <c r="H136" s="2" t="n">
        <v>6207.5852</v>
      </c>
      <c r="I136" s="2" t="n">
        <v>6717.569</v>
      </c>
      <c r="J136" s="4" t="n">
        <v>0.048829856</v>
      </c>
      <c r="K136" s="4" t="n">
        <v>0.27519717</v>
      </c>
      <c r="L136" s="4" t="n">
        <v>0.60693059</v>
      </c>
      <c r="M136" s="4" t="n">
        <v>0.0087155359</v>
      </c>
      <c r="N136" s="4" t="n">
        <v>0.060326848</v>
      </c>
    </row>
    <row r="137" customFormat="false" ht="12.8" hidden="false" customHeight="false" outlineLevel="0" collapsed="false">
      <c r="B137" s="13" t="n">
        <v>1.95E-007</v>
      </c>
      <c r="C137" s="1" t="n">
        <v>1.19352E+025</v>
      </c>
      <c r="D137" s="2" t="n">
        <v>6906.3284</v>
      </c>
      <c r="E137" s="2" t="n">
        <v>6963.7617</v>
      </c>
      <c r="F137" s="6" t="n">
        <v>6740.5381</v>
      </c>
      <c r="G137" s="6" t="n">
        <v>6744.9832</v>
      </c>
      <c r="H137" s="2" t="n">
        <v>6170.58</v>
      </c>
      <c r="I137" s="2" t="n">
        <v>6774.4992</v>
      </c>
      <c r="J137" s="4" t="n">
        <v>0.049139846</v>
      </c>
      <c r="K137" s="4" t="n">
        <v>0.27513996</v>
      </c>
      <c r="L137" s="4" t="n">
        <v>0.60659669</v>
      </c>
      <c r="M137" s="4" t="n">
        <v>0.0086385772</v>
      </c>
      <c r="N137" s="4" t="n">
        <v>0.060484927</v>
      </c>
    </row>
    <row r="138" customFormat="false" ht="12.8" hidden="false" customHeight="false" outlineLevel="0" collapsed="false">
      <c r="B138" s="13" t="n">
        <v>1.965E-007</v>
      </c>
      <c r="C138" s="1" t="n">
        <v>1.19374E+025</v>
      </c>
      <c r="D138" s="2" t="n">
        <v>6922.6678</v>
      </c>
      <c r="E138" s="2" t="n">
        <v>6910.8455</v>
      </c>
      <c r="F138" s="6" t="n">
        <v>6720.881</v>
      </c>
      <c r="G138" s="6" t="n">
        <v>6739.8181</v>
      </c>
      <c r="H138" s="2" t="n">
        <v>6281.4072</v>
      </c>
      <c r="I138" s="2" t="n">
        <v>6596.1765</v>
      </c>
      <c r="J138" s="4" t="n">
        <v>0.049600602</v>
      </c>
      <c r="K138" s="4" t="n">
        <v>0.27498771</v>
      </c>
      <c r="L138" s="4" t="n">
        <v>0.60623307</v>
      </c>
      <c r="M138" s="4" t="n">
        <v>0.0086705219</v>
      </c>
      <c r="N138" s="4" t="n">
        <v>0.060508087</v>
      </c>
    </row>
    <row r="139" customFormat="false" ht="12.8" hidden="false" customHeight="false" outlineLevel="0" collapsed="false">
      <c r="B139" s="13" t="n">
        <v>1.98E-007</v>
      </c>
      <c r="C139" s="1" t="n">
        <v>1.19393E+025</v>
      </c>
      <c r="D139" s="2" t="n">
        <v>6901.0423</v>
      </c>
      <c r="E139" s="2" t="n">
        <v>6920.9584</v>
      </c>
      <c r="F139" s="6" t="n">
        <v>6763.2832</v>
      </c>
      <c r="G139" s="6" t="n">
        <v>6761.5868</v>
      </c>
      <c r="H139" s="2" t="n">
        <v>6333.7136</v>
      </c>
      <c r="I139" s="2" t="n">
        <v>6846.6529</v>
      </c>
      <c r="J139" s="4" t="n">
        <v>0.049340687</v>
      </c>
      <c r="K139" s="4" t="n">
        <v>0.27551453</v>
      </c>
      <c r="L139" s="4" t="n">
        <v>0.60651374</v>
      </c>
      <c r="M139" s="4" t="n">
        <v>0.0086351544</v>
      </c>
      <c r="N139" s="4" t="n">
        <v>0.059995888</v>
      </c>
    </row>
    <row r="140" customFormat="false" ht="12.8" hidden="false" customHeight="false" outlineLevel="0" collapsed="false">
      <c r="B140" s="13" t="n">
        <v>1.995E-007</v>
      </c>
      <c r="C140" s="1" t="n">
        <v>1.19415E+025</v>
      </c>
      <c r="D140" s="2" t="n">
        <v>6889.6474</v>
      </c>
      <c r="E140" s="2" t="n">
        <v>6952.1466</v>
      </c>
      <c r="F140" s="6" t="n">
        <v>6730.7355</v>
      </c>
      <c r="G140" s="6" t="n">
        <v>6737.2784</v>
      </c>
      <c r="H140" s="2" t="n">
        <v>6287.6527</v>
      </c>
      <c r="I140" s="2" t="n">
        <v>6732.9393</v>
      </c>
      <c r="J140" s="4" t="n">
        <v>0.049633503</v>
      </c>
      <c r="K140" s="4" t="n">
        <v>0.27553025</v>
      </c>
      <c r="L140" s="4" t="n">
        <v>0.60631804</v>
      </c>
      <c r="M140" s="4" t="n">
        <v>0.0086670892</v>
      </c>
      <c r="N140" s="4" t="n">
        <v>0.059851116</v>
      </c>
    </row>
    <row r="141" customFormat="false" ht="12.8" hidden="false" customHeight="false" outlineLevel="0" collapsed="false">
      <c r="B141" s="13" t="n">
        <v>2.01E-007</v>
      </c>
      <c r="C141" s="1" t="n">
        <v>1.19433E+025</v>
      </c>
      <c r="D141" s="2" t="n">
        <v>6899.5025</v>
      </c>
      <c r="E141" s="2" t="n">
        <v>6922.6213</v>
      </c>
      <c r="F141" s="6" t="n">
        <v>6723.7535</v>
      </c>
      <c r="G141" s="6" t="n">
        <v>6739.9895</v>
      </c>
      <c r="H141" s="2" t="n">
        <v>6220.67</v>
      </c>
      <c r="I141" s="2" t="n">
        <v>6629.5933</v>
      </c>
      <c r="J141" s="4" t="n">
        <v>0.049667544</v>
      </c>
      <c r="K141" s="4" t="n">
        <v>0.27574867</v>
      </c>
      <c r="L141" s="4" t="n">
        <v>0.60620984</v>
      </c>
      <c r="M141" s="4" t="n">
        <v>0.0085401228</v>
      </c>
      <c r="N141" s="4" t="n">
        <v>0.059833817</v>
      </c>
    </row>
    <row r="142" customFormat="false" ht="12.8" hidden="false" customHeight="false" outlineLevel="0" collapsed="false">
      <c r="B142" s="13" t="n">
        <v>2.025E-007</v>
      </c>
      <c r="C142" s="1" t="n">
        <v>1.19451E+025</v>
      </c>
      <c r="D142" s="2" t="n">
        <v>6874.7731</v>
      </c>
      <c r="E142" s="2" t="n">
        <v>6964.0928</v>
      </c>
      <c r="F142" s="6" t="n">
        <v>6746.0598</v>
      </c>
      <c r="G142" s="6" t="n">
        <v>6752.2518</v>
      </c>
      <c r="H142" s="2" t="n">
        <v>6180.1876</v>
      </c>
      <c r="I142" s="2" t="n">
        <v>6757.3263</v>
      </c>
      <c r="J142" s="4" t="n">
        <v>0.049275047</v>
      </c>
      <c r="K142" s="4" t="n">
        <v>0.27639334</v>
      </c>
      <c r="L142" s="4" t="n">
        <v>0.60648679</v>
      </c>
      <c r="M142" s="4" t="n">
        <v>0.0083715067</v>
      </c>
      <c r="N142" s="4" t="n">
        <v>0.059473311</v>
      </c>
    </row>
    <row r="143" customFormat="false" ht="12.8" hidden="false" customHeight="false" outlineLevel="0" collapsed="false">
      <c r="B143" s="13" t="n">
        <v>2.04E-007</v>
      </c>
      <c r="C143" s="1" t="n">
        <v>1.19467E+025</v>
      </c>
      <c r="D143" s="2" t="n">
        <v>6871.0221</v>
      </c>
      <c r="E143" s="2" t="n">
        <v>6956.2487</v>
      </c>
      <c r="F143" s="6" t="n">
        <v>6741.163</v>
      </c>
      <c r="G143" s="6" t="n">
        <v>6746.4588</v>
      </c>
      <c r="H143" s="2" t="n">
        <v>6322.9105</v>
      </c>
      <c r="I143" s="2" t="n">
        <v>6739.746</v>
      </c>
      <c r="J143" s="4" t="n">
        <v>0.04943606</v>
      </c>
      <c r="K143" s="4" t="n">
        <v>0.27645656</v>
      </c>
      <c r="L143" s="4" t="n">
        <v>0.60622972</v>
      </c>
      <c r="M143" s="4" t="n">
        <v>0.0082281242</v>
      </c>
      <c r="N143" s="4" t="n">
        <v>0.059649532</v>
      </c>
    </row>
    <row r="144" customFormat="false" ht="12.8" hidden="false" customHeight="false" outlineLevel="0" collapsed="false">
      <c r="B144" s="13" t="n">
        <v>2.055E-007</v>
      </c>
      <c r="C144" s="1" t="n">
        <v>1.19488E+025</v>
      </c>
      <c r="D144" s="2" t="n">
        <v>6854.4567</v>
      </c>
      <c r="E144" s="2" t="n">
        <v>6979.0851</v>
      </c>
      <c r="F144" s="6" t="n">
        <v>6728.9396</v>
      </c>
      <c r="G144" s="6" t="n">
        <v>6738.1056</v>
      </c>
      <c r="H144" s="2" t="n">
        <v>6474.9068</v>
      </c>
      <c r="I144" s="2" t="n">
        <v>6663.4302</v>
      </c>
      <c r="J144" s="4" t="n">
        <v>0.049729091</v>
      </c>
      <c r="K144" s="4" t="n">
        <v>0.27645744</v>
      </c>
      <c r="L144" s="4" t="n">
        <v>0.60603956</v>
      </c>
      <c r="M144" s="4" t="n">
        <v>0.0082686466</v>
      </c>
      <c r="N144" s="4" t="n">
        <v>0.059505262</v>
      </c>
    </row>
    <row r="145" customFormat="false" ht="12.8" hidden="false" customHeight="false" outlineLevel="0" collapsed="false">
      <c r="B145" s="13" t="n">
        <v>2.07E-007</v>
      </c>
      <c r="C145" s="1" t="n">
        <v>1.19513E+025</v>
      </c>
      <c r="D145" s="2" t="n">
        <v>6858.5925</v>
      </c>
      <c r="E145" s="2" t="n">
        <v>6963.4804</v>
      </c>
      <c r="F145" s="6" t="n">
        <v>6732.1067</v>
      </c>
      <c r="G145" s="6" t="n">
        <v>6735.1598</v>
      </c>
      <c r="H145" s="2" t="n">
        <v>6398.2474</v>
      </c>
      <c r="I145" s="2" t="n">
        <v>6738.2401</v>
      </c>
      <c r="J145" s="4" t="n">
        <v>0.049551739</v>
      </c>
      <c r="K145" s="4" t="n">
        <v>0.27698493</v>
      </c>
      <c r="L145" s="4" t="n">
        <v>0.6062558</v>
      </c>
      <c r="M145" s="4" t="n">
        <v>0.0082334163</v>
      </c>
      <c r="N145" s="4" t="n">
        <v>0.058974113</v>
      </c>
    </row>
    <row r="146" customFormat="false" ht="12.8" hidden="false" customHeight="false" outlineLevel="0" collapsed="false">
      <c r="B146" s="13" t="n">
        <v>2.085E-007</v>
      </c>
      <c r="C146" s="1" t="n">
        <v>1.19537E+025</v>
      </c>
      <c r="D146" s="2" t="n">
        <v>6850.5846</v>
      </c>
      <c r="E146" s="2" t="n">
        <v>6956.3918</v>
      </c>
      <c r="F146" s="6" t="n">
        <v>6724.852</v>
      </c>
      <c r="G146" s="6" t="n">
        <v>6724.9096</v>
      </c>
      <c r="H146" s="2" t="n">
        <v>6114.7176</v>
      </c>
      <c r="I146" s="2" t="n">
        <v>6809.692</v>
      </c>
      <c r="J146" s="4" t="n">
        <v>0.049859907</v>
      </c>
      <c r="K146" s="4" t="n">
        <v>0.2770127</v>
      </c>
      <c r="L146" s="4" t="n">
        <v>0.60590819</v>
      </c>
      <c r="M146" s="4" t="n">
        <v>0.0081233091</v>
      </c>
      <c r="N146" s="4" t="n">
        <v>0.059095896</v>
      </c>
    </row>
    <row r="147" customFormat="false" ht="12.8" hidden="false" customHeight="false" outlineLevel="0" collapsed="false">
      <c r="B147" s="13" t="n">
        <v>2.1E-007</v>
      </c>
      <c r="C147" s="1" t="n">
        <v>1.19562E+025</v>
      </c>
      <c r="D147" s="2" t="n">
        <v>6854.4861</v>
      </c>
      <c r="E147" s="2" t="n">
        <v>6922.9066</v>
      </c>
      <c r="F147" s="6" t="n">
        <v>6726.3924</v>
      </c>
      <c r="G147" s="6" t="n">
        <v>6722.8701</v>
      </c>
      <c r="H147" s="2" t="n">
        <v>5941.8435</v>
      </c>
      <c r="I147" s="2" t="n">
        <v>6869.1709</v>
      </c>
      <c r="J147" s="4" t="n">
        <v>0.050016541</v>
      </c>
      <c r="K147" s="4" t="n">
        <v>0.27720614</v>
      </c>
      <c r="L147" s="4" t="n">
        <v>0.60574878</v>
      </c>
      <c r="M147" s="4" t="n">
        <v>0.0080464117</v>
      </c>
      <c r="N147" s="4" t="n">
        <v>0.058982124</v>
      </c>
    </row>
    <row r="148" customFormat="false" ht="12.8" hidden="false" customHeight="false" outlineLevel="0" collapsed="false">
      <c r="B148" s="13" t="n">
        <v>2.115E-007</v>
      </c>
      <c r="C148" s="1" t="n">
        <v>1.19588E+025</v>
      </c>
      <c r="D148" s="2" t="n">
        <v>6860.3478</v>
      </c>
      <c r="E148" s="2" t="n">
        <v>6906.1861</v>
      </c>
      <c r="F148" s="6" t="n">
        <v>6717.297</v>
      </c>
      <c r="G148" s="6" t="n">
        <v>6709.8889</v>
      </c>
      <c r="H148" s="2" t="n">
        <v>6000.6848</v>
      </c>
      <c r="I148" s="2" t="n">
        <v>6891.253</v>
      </c>
      <c r="J148" s="4" t="n">
        <v>0.050005446</v>
      </c>
      <c r="K148" s="4" t="n">
        <v>0.27758098</v>
      </c>
      <c r="L148" s="4" t="n">
        <v>0.60580957</v>
      </c>
      <c r="M148" s="4" t="n">
        <v>0.0080196656</v>
      </c>
      <c r="N148" s="4" t="n">
        <v>0.058584342</v>
      </c>
    </row>
    <row r="149" customFormat="false" ht="12.8" hidden="false" customHeight="false" outlineLevel="0" collapsed="false">
      <c r="B149" s="13" t="n">
        <v>2.13E-007</v>
      </c>
      <c r="C149" s="1" t="n">
        <v>1.19609E+025</v>
      </c>
      <c r="D149" s="2" t="n">
        <v>6872.799</v>
      </c>
      <c r="E149" s="2" t="n">
        <v>6884.2173</v>
      </c>
      <c r="F149" s="6" t="n">
        <v>6693.2114</v>
      </c>
      <c r="G149" s="6" t="n">
        <v>6703.9336</v>
      </c>
      <c r="H149" s="2" t="n">
        <v>5898.3892</v>
      </c>
      <c r="I149" s="2" t="n">
        <v>6694.5914</v>
      </c>
      <c r="J149" s="4" t="n">
        <v>0.050164227</v>
      </c>
      <c r="K149" s="4" t="n">
        <v>0.27771591</v>
      </c>
      <c r="L149" s="4" t="n">
        <v>0.60576974</v>
      </c>
      <c r="M149" s="4" t="n">
        <v>0.0080768541</v>
      </c>
      <c r="N149" s="4" t="n">
        <v>0.058273268</v>
      </c>
    </row>
    <row r="150" customFormat="false" ht="12.8" hidden="false" customHeight="false" outlineLevel="0" collapsed="false">
      <c r="B150" s="13" t="n">
        <v>2.145E-007</v>
      </c>
      <c r="C150" s="1" t="n">
        <v>1.19616E+025</v>
      </c>
      <c r="D150" s="2" t="n">
        <v>6856.1908</v>
      </c>
      <c r="E150" s="2" t="n">
        <v>6916.6693</v>
      </c>
      <c r="F150" s="6" t="n">
        <v>6707.9384</v>
      </c>
      <c r="G150" s="6" t="n">
        <v>6719.3004</v>
      </c>
      <c r="H150" s="2" t="n">
        <v>6013.5059</v>
      </c>
      <c r="I150" s="2" t="n">
        <v>6685.3796</v>
      </c>
      <c r="J150" s="4" t="n">
        <v>0.049894048</v>
      </c>
      <c r="K150" s="4" t="n">
        <v>0.27808392</v>
      </c>
      <c r="L150" s="4" t="n">
        <v>0.60600131</v>
      </c>
      <c r="M150" s="4" t="n">
        <v>0.0080177393</v>
      </c>
      <c r="N150" s="4" t="n">
        <v>0.058002981</v>
      </c>
    </row>
    <row r="151" customFormat="false" ht="12.8" hidden="false" customHeight="false" outlineLevel="0" collapsed="false">
      <c r="B151" s="13" t="n">
        <v>2.16E-007</v>
      </c>
      <c r="C151" s="1" t="n">
        <v>1.19636E+025</v>
      </c>
      <c r="D151" s="2" t="n">
        <v>6857.8845</v>
      </c>
      <c r="E151" s="2" t="n">
        <v>6900.7727</v>
      </c>
      <c r="F151" s="6" t="n">
        <v>6713.693</v>
      </c>
      <c r="G151" s="6" t="n">
        <v>6719.8357</v>
      </c>
      <c r="H151" s="2" t="n">
        <v>6206.4851</v>
      </c>
      <c r="I151" s="2" t="n">
        <v>6723.7069</v>
      </c>
      <c r="J151" s="4" t="n">
        <v>0.049819287</v>
      </c>
      <c r="K151" s="4" t="n">
        <v>0.27843852</v>
      </c>
      <c r="L151" s="4" t="n">
        <v>0.60610862</v>
      </c>
      <c r="M151" s="4" t="n">
        <v>0.0079914189</v>
      </c>
      <c r="N151" s="4" t="n">
        <v>0.057642153</v>
      </c>
    </row>
    <row r="152" customFormat="false" ht="12.8" hidden="false" customHeight="false" outlineLevel="0" collapsed="false">
      <c r="B152" s="13" t="n">
        <v>2.175E-007</v>
      </c>
      <c r="C152" s="1" t="n">
        <v>1.19657E+025</v>
      </c>
      <c r="D152" s="2" t="n">
        <v>6848.2525</v>
      </c>
      <c r="E152" s="2" t="n">
        <v>6922.942</v>
      </c>
      <c r="F152" s="6" t="n">
        <v>6698.2448</v>
      </c>
      <c r="G152" s="6" t="n">
        <v>6701.1064</v>
      </c>
      <c r="H152" s="2" t="n">
        <v>6318.6606</v>
      </c>
      <c r="I152" s="2" t="n">
        <v>6720.0831</v>
      </c>
      <c r="J152" s="4" t="n">
        <v>0.049809771</v>
      </c>
      <c r="K152" s="4" t="n">
        <v>0.27874162</v>
      </c>
      <c r="L152" s="4" t="n">
        <v>0.60599425</v>
      </c>
      <c r="M152" s="4" t="n">
        <v>0.0078059825</v>
      </c>
      <c r="N152" s="4" t="n">
        <v>0.057648375</v>
      </c>
    </row>
    <row r="153" customFormat="false" ht="12.8" hidden="false" customHeight="false" outlineLevel="0" collapsed="false">
      <c r="B153" s="13" t="n">
        <v>2.19E-007</v>
      </c>
      <c r="C153" s="1" t="n">
        <v>1.19669E+025</v>
      </c>
      <c r="D153" s="2" t="n">
        <v>6835.5945</v>
      </c>
      <c r="E153" s="2" t="n">
        <v>6934.5455</v>
      </c>
      <c r="F153" s="6" t="n">
        <v>6694.9435</v>
      </c>
      <c r="G153" s="6" t="n">
        <v>6689.1662</v>
      </c>
      <c r="H153" s="2" t="n">
        <v>6372.3336</v>
      </c>
      <c r="I153" s="2" t="n">
        <v>6798.7584</v>
      </c>
      <c r="J153" s="4" t="n">
        <v>0.050072984</v>
      </c>
      <c r="K153" s="4" t="n">
        <v>0.27864601</v>
      </c>
      <c r="L153" s="4" t="n">
        <v>0.60579923</v>
      </c>
      <c r="M153" s="4" t="n">
        <v>0.0078385151</v>
      </c>
      <c r="N153" s="4" t="n">
        <v>0.057643262</v>
      </c>
    </row>
    <row r="154" customFormat="false" ht="12.8" hidden="false" customHeight="false" outlineLevel="0" collapsed="false">
      <c r="B154" s="13" t="n">
        <v>2.205E-007</v>
      </c>
      <c r="C154" s="1" t="n">
        <v>1.1969E+025</v>
      </c>
      <c r="D154" s="2" t="n">
        <v>6838.9586</v>
      </c>
      <c r="E154" s="2" t="n">
        <v>6939.9858</v>
      </c>
      <c r="F154" s="6" t="n">
        <v>6673.6435</v>
      </c>
      <c r="G154" s="6" t="n">
        <v>6678.015</v>
      </c>
      <c r="H154" s="2" t="n">
        <v>6319.5292</v>
      </c>
      <c r="I154" s="2" t="n">
        <v>6682.9028</v>
      </c>
      <c r="J154" s="4" t="n">
        <v>0.050114152</v>
      </c>
      <c r="K154" s="4" t="n">
        <v>0.27889797</v>
      </c>
      <c r="L154" s="4" t="n">
        <v>0.60598576</v>
      </c>
      <c r="M154" s="4" t="n">
        <v>0.0080041216</v>
      </c>
      <c r="N154" s="4" t="n">
        <v>0.056997994</v>
      </c>
    </row>
    <row r="155" customFormat="false" ht="12.8" hidden="false" customHeight="false" outlineLevel="0" collapsed="false">
      <c r="B155" s="13" t="n">
        <v>2.22E-007</v>
      </c>
      <c r="C155" s="1" t="n">
        <v>1.19713E+025</v>
      </c>
      <c r="D155" s="2" t="n">
        <v>6843.4801</v>
      </c>
      <c r="E155" s="2" t="n">
        <v>6905.1522</v>
      </c>
      <c r="F155" s="6" t="n">
        <v>6684.5855</v>
      </c>
      <c r="G155" s="6" t="n">
        <v>6694.9276</v>
      </c>
      <c r="H155" s="2" t="n">
        <v>6044.6803</v>
      </c>
      <c r="I155" s="2" t="n">
        <v>6667.6109</v>
      </c>
      <c r="J155" s="4" t="n">
        <v>0.050129435</v>
      </c>
      <c r="K155" s="4" t="n">
        <v>0.27920362</v>
      </c>
      <c r="L155" s="4" t="n">
        <v>0.60597835</v>
      </c>
      <c r="M155" s="4" t="n">
        <v>0.0079442233</v>
      </c>
      <c r="N155" s="4" t="n">
        <v>0.056744376</v>
      </c>
    </row>
    <row r="156" customFormat="false" ht="12.8" hidden="false" customHeight="false" outlineLevel="0" collapsed="false">
      <c r="B156" s="13" t="n">
        <v>2.235E-007</v>
      </c>
      <c r="C156" s="1" t="n">
        <v>1.19725E+025</v>
      </c>
      <c r="D156" s="2" t="n">
        <v>6824.8127</v>
      </c>
      <c r="E156" s="2" t="n">
        <v>6918.2038</v>
      </c>
      <c r="F156" s="6" t="n">
        <v>6693.4421</v>
      </c>
      <c r="G156" s="6" t="n">
        <v>6702.519</v>
      </c>
      <c r="H156" s="2" t="n">
        <v>6017.9528</v>
      </c>
      <c r="I156" s="2" t="n">
        <v>6698.6526</v>
      </c>
      <c r="J156" s="4" t="n">
        <v>0.050417422</v>
      </c>
      <c r="K156" s="4" t="n">
        <v>0.27908333</v>
      </c>
      <c r="L156" s="4" t="n">
        <v>0.60580813</v>
      </c>
      <c r="M156" s="4" t="n">
        <v>0.00802694</v>
      </c>
      <c r="N156" s="4" t="n">
        <v>0.056664177</v>
      </c>
    </row>
    <row r="157" customFormat="false" ht="12.8" hidden="false" customHeight="false" outlineLevel="0" collapsed="false">
      <c r="B157" s="13" t="n">
        <v>2.25E-007</v>
      </c>
      <c r="C157" s="1" t="n">
        <v>1.19745E+025</v>
      </c>
      <c r="D157" s="2" t="n">
        <v>6837.8091</v>
      </c>
      <c r="E157" s="2" t="n">
        <v>6897.8755</v>
      </c>
      <c r="F157" s="6" t="n">
        <v>6676.8088</v>
      </c>
      <c r="G157" s="6" t="n">
        <v>6683.7977</v>
      </c>
      <c r="H157" s="2" t="n">
        <v>6022.6858</v>
      </c>
      <c r="I157" s="2" t="n">
        <v>6704.2913</v>
      </c>
      <c r="J157" s="4" t="n">
        <v>0.050442671</v>
      </c>
      <c r="K157" s="4" t="n">
        <v>0.27933697</v>
      </c>
      <c r="L157" s="4" t="n">
        <v>0.60598263</v>
      </c>
      <c r="M157" s="4" t="n">
        <v>0.0081677718</v>
      </c>
      <c r="N157" s="4" t="n">
        <v>0.056069958</v>
      </c>
    </row>
    <row r="158" customFormat="false" ht="12.8" hidden="false" customHeight="false" outlineLevel="0" collapsed="false">
      <c r="B158" s="13" t="n">
        <v>2.265E-007</v>
      </c>
      <c r="C158" s="1" t="n">
        <v>1.19768E+025</v>
      </c>
      <c r="D158" s="2" t="n">
        <v>6828.2029</v>
      </c>
      <c r="E158" s="2" t="n">
        <v>6912.0926</v>
      </c>
      <c r="F158" s="6" t="n">
        <v>6659.4752</v>
      </c>
      <c r="G158" s="6" t="n">
        <v>6673.4855</v>
      </c>
      <c r="H158" s="2" t="n">
        <v>6085.1249</v>
      </c>
      <c r="I158" s="2" t="n">
        <v>6593.3552</v>
      </c>
      <c r="J158" s="4" t="n">
        <v>0.050624991</v>
      </c>
      <c r="K158" s="4" t="n">
        <v>0.27947576</v>
      </c>
      <c r="L158" s="4" t="n">
        <v>0.60576551</v>
      </c>
      <c r="M158" s="4" t="n">
        <v>0.0080660818</v>
      </c>
      <c r="N158" s="4" t="n">
        <v>0.056067658</v>
      </c>
    </row>
    <row r="159" customFormat="false" ht="12.8" hidden="false" customHeight="false" outlineLevel="0" collapsed="false">
      <c r="B159" s="13" t="n">
        <v>2.28E-007</v>
      </c>
      <c r="C159" s="1" t="n">
        <v>1.19789E+025</v>
      </c>
      <c r="D159" s="2" t="n">
        <v>6818.6933</v>
      </c>
      <c r="E159" s="2" t="n">
        <v>6897.9089</v>
      </c>
      <c r="F159" s="6" t="n">
        <v>6700.2212</v>
      </c>
      <c r="G159" s="6" t="n">
        <v>6706.1776</v>
      </c>
      <c r="H159" s="2" t="n">
        <v>6086.4244</v>
      </c>
      <c r="I159" s="2" t="n">
        <v>6719.6573</v>
      </c>
      <c r="J159" s="4" t="n">
        <v>0.05025638</v>
      </c>
      <c r="K159" s="4" t="n">
        <v>0.28013747</v>
      </c>
      <c r="L159" s="4" t="n">
        <v>0.60600202</v>
      </c>
      <c r="M159" s="4" t="n">
        <v>0.0078725947</v>
      </c>
      <c r="N159" s="4" t="n">
        <v>0.055731533</v>
      </c>
    </row>
    <row r="160" customFormat="false" ht="12.8" hidden="false" customHeight="false" outlineLevel="0" collapsed="false">
      <c r="B160" s="13" t="n">
        <v>2.295E-007</v>
      </c>
      <c r="C160" s="1" t="n">
        <v>1.198E+025</v>
      </c>
      <c r="D160" s="2" t="n">
        <v>6814.8745</v>
      </c>
      <c r="E160" s="2" t="n">
        <v>6881.2933</v>
      </c>
      <c r="F160" s="6" t="n">
        <v>6691.2733</v>
      </c>
      <c r="G160" s="6" t="n">
        <v>6691.6146</v>
      </c>
      <c r="H160" s="2" t="n">
        <v>6120.6752</v>
      </c>
      <c r="I160" s="2" t="n">
        <v>6773.44</v>
      </c>
      <c r="J160" s="4" t="n">
        <v>0.050810683</v>
      </c>
      <c r="K160" s="4" t="n">
        <v>0.27973633</v>
      </c>
      <c r="L160" s="4" t="n">
        <v>0.60559608</v>
      </c>
      <c r="M160" s="4" t="n">
        <v>0.0079884212</v>
      </c>
      <c r="N160" s="4" t="n">
        <v>0.055868489</v>
      </c>
    </row>
    <row r="161" customFormat="false" ht="12.8" hidden="false" customHeight="false" outlineLevel="0" collapsed="false">
      <c r="B161" s="13" t="n">
        <v>2.31E-007</v>
      </c>
      <c r="C161" s="1" t="n">
        <v>1.19823E+025</v>
      </c>
      <c r="D161" s="2" t="n">
        <v>6799.8264</v>
      </c>
      <c r="E161" s="2" t="n">
        <v>6900.5264</v>
      </c>
      <c r="F161" s="6" t="n">
        <v>6693.7004</v>
      </c>
      <c r="G161" s="6" t="n">
        <v>6697.1455</v>
      </c>
      <c r="H161" s="2" t="n">
        <v>6002.6774</v>
      </c>
      <c r="I161" s="2" t="n">
        <v>6755.6977</v>
      </c>
      <c r="J161" s="4" t="n">
        <v>0.050792023</v>
      </c>
      <c r="K161" s="4" t="n">
        <v>0.28007543</v>
      </c>
      <c r="L161" s="4" t="n">
        <v>0.60561407</v>
      </c>
      <c r="M161" s="4" t="n">
        <v>0.0079200462</v>
      </c>
      <c r="N161" s="4" t="n">
        <v>0.055598434</v>
      </c>
    </row>
    <row r="162" customFormat="false" ht="12.8" hidden="false" customHeight="false" outlineLevel="0" collapsed="false">
      <c r="B162" s="13" t="n">
        <v>2.325E-007</v>
      </c>
      <c r="C162" s="1" t="n">
        <v>1.19838E+025</v>
      </c>
      <c r="D162" s="2" t="n">
        <v>6819.8113</v>
      </c>
      <c r="E162" s="2" t="n">
        <v>6844.8354</v>
      </c>
      <c r="F162" s="6" t="n">
        <v>6694.3271</v>
      </c>
      <c r="G162" s="6" t="n">
        <v>6688.9993</v>
      </c>
      <c r="H162" s="2" t="n">
        <v>6085.7435</v>
      </c>
      <c r="I162" s="2" t="n">
        <v>6834.7206</v>
      </c>
      <c r="J162" s="4" t="n">
        <v>0.050727461</v>
      </c>
      <c r="K162" s="4" t="n">
        <v>0.28034913</v>
      </c>
      <c r="L162" s="4" t="n">
        <v>0.60549584</v>
      </c>
      <c r="M162" s="4" t="n">
        <v>0.0076934369</v>
      </c>
      <c r="N162" s="4" t="n">
        <v>0.055734126</v>
      </c>
    </row>
    <row r="163" customFormat="false" ht="12.8" hidden="false" customHeight="false" outlineLevel="0" collapsed="false">
      <c r="B163" s="13" t="n">
        <v>2.34E-007</v>
      </c>
      <c r="C163" s="1" t="n">
        <v>1.19864E+025</v>
      </c>
      <c r="D163" s="2" t="n">
        <v>6827.6144</v>
      </c>
      <c r="E163" s="2" t="n">
        <v>6819.7793</v>
      </c>
      <c r="F163" s="6" t="n">
        <v>6689.0296</v>
      </c>
      <c r="G163" s="6" t="n">
        <v>6685.4133</v>
      </c>
      <c r="H163" s="2" t="n">
        <v>6143.8584</v>
      </c>
      <c r="I163" s="2" t="n">
        <v>6809.2661</v>
      </c>
      <c r="J163" s="4" t="n">
        <v>0.05069164</v>
      </c>
      <c r="K163" s="4" t="n">
        <v>0.28074688</v>
      </c>
      <c r="L163" s="4" t="n">
        <v>0.60552233</v>
      </c>
      <c r="M163" s="4" t="n">
        <v>0.0076082648</v>
      </c>
      <c r="N163" s="4" t="n">
        <v>0.055430886</v>
      </c>
    </row>
    <row r="164" customFormat="false" ht="12.8" hidden="false" customHeight="false" outlineLevel="0" collapsed="false">
      <c r="B164" s="13" t="n">
        <v>2.355E-007</v>
      </c>
      <c r="C164" s="1" t="n">
        <v>1.19883E+025</v>
      </c>
      <c r="D164" s="2" t="n">
        <v>6811.0602</v>
      </c>
      <c r="E164" s="2" t="n">
        <v>6833.6243</v>
      </c>
      <c r="F164" s="6" t="n">
        <v>6676.7186</v>
      </c>
      <c r="G164" s="6" t="n">
        <v>6670.835</v>
      </c>
      <c r="H164" s="2" t="n">
        <v>5979.4975</v>
      </c>
      <c r="I164" s="2" t="n">
        <v>6834.8781</v>
      </c>
      <c r="J164" s="4" t="n">
        <v>0.051225876</v>
      </c>
      <c r="K164" s="4" t="n">
        <v>0.28047728</v>
      </c>
      <c r="L164" s="4" t="n">
        <v>0.60520938</v>
      </c>
      <c r="M164" s="4" t="n">
        <v>0.007774055</v>
      </c>
      <c r="N164" s="4" t="n">
        <v>0.05531341</v>
      </c>
    </row>
    <row r="165" customFormat="false" ht="12.8" hidden="false" customHeight="false" outlineLevel="0" collapsed="false">
      <c r="B165" s="13" t="n">
        <v>2.37E-007</v>
      </c>
      <c r="C165" s="1" t="n">
        <v>1.199E+025</v>
      </c>
      <c r="D165" s="2" t="n">
        <v>6800.6241</v>
      </c>
      <c r="E165" s="2" t="n">
        <v>6848.0993</v>
      </c>
      <c r="F165" s="6" t="n">
        <v>6689.6342</v>
      </c>
      <c r="G165" s="6" t="n">
        <v>6687.2815</v>
      </c>
      <c r="H165" s="2" t="n">
        <v>5936.9344</v>
      </c>
      <c r="I165" s="2" t="n">
        <v>6818.2751</v>
      </c>
      <c r="J165" s="4" t="n">
        <v>0.051042448</v>
      </c>
      <c r="K165" s="4" t="n">
        <v>0.28089696</v>
      </c>
      <c r="L165" s="4" t="n">
        <v>0.60550004</v>
      </c>
      <c r="M165" s="4" t="n">
        <v>0.0078314006</v>
      </c>
      <c r="N165" s="4" t="n">
        <v>0.054729154</v>
      </c>
    </row>
    <row r="166" customFormat="false" ht="12.8" hidden="false" customHeight="false" outlineLevel="0" collapsed="false">
      <c r="B166" s="13" t="n">
        <v>2.385E-007</v>
      </c>
      <c r="C166" s="1" t="n">
        <v>1.19914E+025</v>
      </c>
      <c r="D166" s="2" t="n">
        <v>6803.1559</v>
      </c>
      <c r="E166" s="2" t="n">
        <v>6811.6769</v>
      </c>
      <c r="F166" s="6" t="n">
        <v>6681.7929</v>
      </c>
      <c r="G166" s="6" t="n">
        <v>6690.2488</v>
      </c>
      <c r="H166" s="2" t="n">
        <v>5864.5134</v>
      </c>
      <c r="I166" s="2" t="n">
        <v>6693.9012</v>
      </c>
      <c r="J166" s="4" t="n">
        <v>0.051520837</v>
      </c>
      <c r="K166" s="4" t="n">
        <v>0.28061342</v>
      </c>
      <c r="L166" s="4" t="n">
        <v>0.60491197</v>
      </c>
      <c r="M166" s="4" t="n">
        <v>0.0076802948</v>
      </c>
      <c r="N166" s="4" t="n">
        <v>0.055273477</v>
      </c>
    </row>
    <row r="167" customFormat="false" ht="12.8" hidden="false" customHeight="false" outlineLevel="0" collapsed="false">
      <c r="B167" s="13" t="n">
        <v>2.4E-007</v>
      </c>
      <c r="C167" s="1" t="n">
        <v>1.19936E+025</v>
      </c>
      <c r="D167" s="2" t="n">
        <v>6794.8677</v>
      </c>
      <c r="E167" s="2" t="n">
        <v>6830.0357</v>
      </c>
      <c r="F167" s="6" t="n">
        <v>6664.4624</v>
      </c>
      <c r="G167" s="6" t="n">
        <v>6672.8845</v>
      </c>
      <c r="H167" s="2" t="n">
        <v>6333.9984</v>
      </c>
      <c r="I167" s="2" t="n">
        <v>6620.1709</v>
      </c>
      <c r="J167" s="4" t="n">
        <v>0.051619456</v>
      </c>
      <c r="K167" s="4" t="n">
        <v>0.28082047</v>
      </c>
      <c r="L167" s="4" t="n">
        <v>0.60485171</v>
      </c>
      <c r="M167" s="4" t="n">
        <v>0.0076538874</v>
      </c>
      <c r="N167" s="4" t="n">
        <v>0.055054479</v>
      </c>
    </row>
    <row r="168" customFormat="false" ht="12.8" hidden="false" customHeight="false" outlineLevel="0" collapsed="false">
      <c r="B168" s="13" t="n">
        <v>2.415E-007</v>
      </c>
      <c r="C168" s="1" t="n">
        <v>1.19948E+025</v>
      </c>
      <c r="D168" s="2" t="n">
        <v>6776.113</v>
      </c>
      <c r="E168" s="2" t="n">
        <v>6862.3041</v>
      </c>
      <c r="F168" s="6" t="n">
        <v>6659.5603</v>
      </c>
      <c r="G168" s="6" t="n">
        <v>6672.9909</v>
      </c>
      <c r="H168" s="2" t="n">
        <v>6111.9379</v>
      </c>
      <c r="I168" s="2" t="n">
        <v>6584.7238</v>
      </c>
      <c r="J168" s="4" t="n">
        <v>0.051772797</v>
      </c>
      <c r="K168" s="4" t="n">
        <v>0.28083403</v>
      </c>
      <c r="L168" s="4" t="n">
        <v>0.60473248</v>
      </c>
      <c r="M168" s="4" t="n">
        <v>0.007652936</v>
      </c>
      <c r="N168" s="4" t="n">
        <v>0.055007756</v>
      </c>
    </row>
    <row r="169" customFormat="false" ht="12.8" hidden="false" customHeight="false" outlineLevel="0" collapsed="false">
      <c r="B169" s="13" t="n">
        <v>2.43E-007</v>
      </c>
      <c r="C169" s="1" t="n">
        <v>1.19958E+025</v>
      </c>
      <c r="D169" s="2" t="n">
        <v>6785.6273</v>
      </c>
      <c r="E169" s="2" t="n">
        <v>6828.9888</v>
      </c>
      <c r="F169" s="6" t="n">
        <v>6675.0636</v>
      </c>
      <c r="G169" s="6" t="n">
        <v>6689.0242</v>
      </c>
      <c r="H169" s="2" t="n">
        <v>6124.265</v>
      </c>
      <c r="I169" s="2" t="n">
        <v>6596.8147</v>
      </c>
      <c r="J169" s="4" t="n">
        <v>0.051576259</v>
      </c>
      <c r="K169" s="4" t="n">
        <v>0.28116955</v>
      </c>
      <c r="L169" s="4" t="n">
        <v>0.60488251</v>
      </c>
      <c r="M169" s="4" t="n">
        <v>0.0075771819</v>
      </c>
      <c r="N169" s="4" t="n">
        <v>0.054794501</v>
      </c>
    </row>
    <row r="170" customFormat="false" ht="12.8" hidden="false" customHeight="false" outlineLevel="0" collapsed="false">
      <c r="B170" s="13" t="n">
        <v>2.445E-007</v>
      </c>
      <c r="C170" s="1" t="n">
        <v>1.19976E+025</v>
      </c>
      <c r="D170" s="2" t="n">
        <v>6769.8116</v>
      </c>
      <c r="E170" s="2" t="n">
        <v>6832.5889</v>
      </c>
      <c r="F170" s="6" t="n">
        <v>6684.3022</v>
      </c>
      <c r="G170" s="6" t="n">
        <v>6691.8522</v>
      </c>
      <c r="H170" s="2" t="n">
        <v>6165.5774</v>
      </c>
      <c r="I170" s="2" t="n">
        <v>6672.8982</v>
      </c>
      <c r="J170" s="4" t="n">
        <v>0.051777143</v>
      </c>
      <c r="K170" s="4" t="n">
        <v>0.28121914</v>
      </c>
      <c r="L170" s="4" t="n">
        <v>0.60463303</v>
      </c>
      <c r="M170" s="4" t="n">
        <v>0.0074758347</v>
      </c>
      <c r="N170" s="4" t="n">
        <v>0.054894853</v>
      </c>
    </row>
    <row r="171" customFormat="false" ht="12.8" hidden="false" customHeight="false" outlineLevel="0" collapsed="false">
      <c r="B171" s="13" t="n">
        <v>2.46E-007</v>
      </c>
      <c r="C171" s="1" t="n">
        <v>1.1999E+025</v>
      </c>
      <c r="D171" s="2" t="n">
        <v>6766.2046</v>
      </c>
      <c r="E171" s="2" t="n">
        <v>6828.7175</v>
      </c>
      <c r="F171" s="6" t="n">
        <v>6673.5153</v>
      </c>
      <c r="G171" s="6" t="n">
        <v>6687.6636</v>
      </c>
      <c r="H171" s="2" t="n">
        <v>6262.7356</v>
      </c>
      <c r="I171" s="2" t="n">
        <v>6571.0642</v>
      </c>
      <c r="J171" s="4" t="n">
        <v>0.052071226</v>
      </c>
      <c r="K171" s="4" t="n">
        <v>0.28111944</v>
      </c>
      <c r="L171" s="4" t="n">
        <v>0.60442914</v>
      </c>
      <c r="M171" s="4" t="n">
        <v>0.0075250185</v>
      </c>
      <c r="N171" s="4" t="n">
        <v>0.05485518</v>
      </c>
    </row>
    <row r="172" customFormat="false" ht="12.8" hidden="false" customHeight="false" outlineLevel="0" collapsed="false">
      <c r="B172" s="13" t="n">
        <v>2.475E-007</v>
      </c>
      <c r="C172" s="1" t="n">
        <v>1.20014E+025</v>
      </c>
      <c r="D172" s="2" t="n">
        <v>6781.1347</v>
      </c>
      <c r="E172" s="2" t="n">
        <v>6799.1879</v>
      </c>
      <c r="F172" s="6" t="n">
        <v>6667.4371</v>
      </c>
      <c r="G172" s="6" t="n">
        <v>6676.0185</v>
      </c>
      <c r="H172" s="2" t="n">
        <v>5982.36</v>
      </c>
      <c r="I172" s="2" t="n">
        <v>6660.3128</v>
      </c>
      <c r="J172" s="4" t="n">
        <v>0.051894637</v>
      </c>
      <c r="K172" s="4" t="n">
        <v>0.28162904</v>
      </c>
      <c r="L172" s="4" t="n">
        <v>0.6046582</v>
      </c>
      <c r="M172" s="4" t="n">
        <v>0.0075069774</v>
      </c>
      <c r="N172" s="4" t="n">
        <v>0.054311146</v>
      </c>
    </row>
    <row r="173" customFormat="false" ht="12.8" hidden="false" customHeight="false" outlineLevel="0" collapsed="false">
      <c r="B173" s="13" t="n">
        <v>2.49E-007</v>
      </c>
      <c r="C173" s="1" t="n">
        <v>1.20026E+025</v>
      </c>
      <c r="D173" s="2" t="n">
        <v>6787.9358</v>
      </c>
      <c r="E173" s="2" t="n">
        <v>6800.3242</v>
      </c>
      <c r="F173" s="6" t="n">
        <v>6661.2881</v>
      </c>
      <c r="G173" s="6" t="n">
        <v>6668.4974</v>
      </c>
      <c r="H173" s="2" t="n">
        <v>6090.0526</v>
      </c>
      <c r="I173" s="2" t="n">
        <v>6661.6217</v>
      </c>
      <c r="J173" s="4" t="n">
        <v>0.051530882</v>
      </c>
      <c r="K173" s="4" t="n">
        <v>0.28215935</v>
      </c>
      <c r="L173" s="4" t="n">
        <v>0.60490625</v>
      </c>
      <c r="M173" s="4" t="n">
        <v>0.0073563502</v>
      </c>
      <c r="N173" s="4" t="n">
        <v>0.054047163</v>
      </c>
    </row>
    <row r="174" customFormat="false" ht="12.8" hidden="false" customHeight="false" outlineLevel="0" collapsed="false">
      <c r="B174" s="13" t="n">
        <v>2.505E-007</v>
      </c>
      <c r="C174" s="1" t="n">
        <v>1.2005E+025</v>
      </c>
      <c r="D174" s="2" t="n">
        <v>6776.7204</v>
      </c>
      <c r="E174" s="2" t="n">
        <v>6810.6346</v>
      </c>
      <c r="F174" s="6" t="n">
        <v>6650.395</v>
      </c>
      <c r="G174" s="6" t="n">
        <v>6656.8405</v>
      </c>
      <c r="H174" s="2" t="n">
        <v>6288.2566</v>
      </c>
      <c r="I174" s="2" t="n">
        <v>6633.7062</v>
      </c>
      <c r="J174" s="4" t="n">
        <v>0.051861872</v>
      </c>
      <c r="K174" s="4" t="n">
        <v>0.28216165</v>
      </c>
      <c r="L174" s="4" t="n">
        <v>0.60483502</v>
      </c>
      <c r="M174" s="4" t="n">
        <v>0.0075466168</v>
      </c>
      <c r="N174" s="4" t="n">
        <v>0.053594844</v>
      </c>
    </row>
    <row r="175" customFormat="false" ht="12.8" hidden="false" customHeight="false" outlineLevel="0" collapsed="false">
      <c r="B175" s="13" t="n">
        <v>2.52E-007</v>
      </c>
      <c r="C175" s="1" t="n">
        <v>1.2007E+025</v>
      </c>
      <c r="D175" s="2" t="n">
        <v>6761.5984</v>
      </c>
      <c r="E175" s="2" t="n">
        <v>6837.8717</v>
      </c>
      <c r="F175" s="6" t="n">
        <v>6670.176</v>
      </c>
      <c r="G175" s="6" t="n">
        <v>6669.8695</v>
      </c>
      <c r="H175" s="2" t="n">
        <v>6341.454</v>
      </c>
      <c r="I175" s="2" t="n">
        <v>6723.2113</v>
      </c>
      <c r="J175" s="4" t="n">
        <v>0.051462515</v>
      </c>
      <c r="K175" s="4" t="n">
        <v>0.28283812</v>
      </c>
      <c r="L175" s="4" t="n">
        <v>0.60529183</v>
      </c>
      <c r="M175" s="4" t="n">
        <v>0.0075457223</v>
      </c>
      <c r="N175" s="4" t="n">
        <v>0.052861815</v>
      </c>
    </row>
    <row r="176" customFormat="false" ht="12.8" hidden="false" customHeight="false" outlineLevel="0" collapsed="false">
      <c r="B176" s="13" t="n">
        <v>2.535E-007</v>
      </c>
      <c r="C176" s="1" t="n">
        <v>1.20095E+025</v>
      </c>
      <c r="D176" s="2" t="n">
        <v>6782.0459</v>
      </c>
      <c r="E176" s="2" t="n">
        <v>6803.416</v>
      </c>
      <c r="F176" s="6" t="n">
        <v>6646.4069</v>
      </c>
      <c r="G176" s="6" t="n">
        <v>6658.5619</v>
      </c>
      <c r="H176" s="2" t="n">
        <v>6181.4251</v>
      </c>
      <c r="I176" s="2" t="n">
        <v>6573.0251</v>
      </c>
      <c r="J176" s="4" t="n">
        <v>0.051384965</v>
      </c>
      <c r="K176" s="4" t="n">
        <v>0.28326256</v>
      </c>
      <c r="L176" s="4" t="n">
        <v>0.60530753</v>
      </c>
      <c r="M176" s="4" t="n">
        <v>0.0074109574</v>
      </c>
      <c r="N176" s="4" t="n">
        <v>0.052633991</v>
      </c>
    </row>
    <row r="177" customFormat="false" ht="12.8" hidden="false" customHeight="false" outlineLevel="0" collapsed="false">
      <c r="B177" s="13" t="n">
        <v>2.55E-007</v>
      </c>
      <c r="C177" s="1" t="n">
        <v>1.2011E+025</v>
      </c>
      <c r="D177" s="2" t="n">
        <v>6778.4883</v>
      </c>
      <c r="E177" s="2" t="n">
        <v>6803.6436</v>
      </c>
      <c r="F177" s="6" t="n">
        <v>6630.5052</v>
      </c>
      <c r="G177" s="6" t="n">
        <v>6634.3078</v>
      </c>
      <c r="H177" s="2" t="n">
        <v>6205.7307</v>
      </c>
      <c r="I177" s="2" t="n">
        <v>6646.2744</v>
      </c>
      <c r="J177" s="4" t="n">
        <v>0.051561852</v>
      </c>
      <c r="K177" s="4" t="n">
        <v>0.28329363</v>
      </c>
      <c r="L177" s="4" t="n">
        <v>0.604957</v>
      </c>
      <c r="M177" s="4" t="n">
        <v>0.0071935533</v>
      </c>
      <c r="N177" s="4" t="n">
        <v>0.052993965</v>
      </c>
    </row>
    <row r="178" customFormat="false" ht="12.8" hidden="false" customHeight="false" outlineLevel="0" collapsed="false">
      <c r="B178" s="13" t="n">
        <v>2.565E-007</v>
      </c>
      <c r="C178" s="1" t="n">
        <v>1.20123E+025</v>
      </c>
      <c r="D178" s="2" t="n">
        <v>6755.2897</v>
      </c>
      <c r="E178" s="2" t="n">
        <v>6851.7219</v>
      </c>
      <c r="F178" s="6" t="n">
        <v>6635.4988</v>
      </c>
      <c r="G178" s="6" t="n">
        <v>6645.3998</v>
      </c>
      <c r="H178" s="2" t="n">
        <v>6032.3062</v>
      </c>
      <c r="I178" s="2" t="n">
        <v>6601.3136</v>
      </c>
      <c r="J178" s="4" t="n">
        <v>0.051397816</v>
      </c>
      <c r="K178" s="4" t="n">
        <v>0.28363796</v>
      </c>
      <c r="L178" s="4" t="n">
        <v>0.60508319</v>
      </c>
      <c r="M178" s="4" t="n">
        <v>0.0071177499</v>
      </c>
      <c r="N178" s="4" t="n">
        <v>0.052763284</v>
      </c>
    </row>
    <row r="179" customFormat="false" ht="12.8" hidden="false" customHeight="false" outlineLevel="0" collapsed="false">
      <c r="B179" s="13" t="n">
        <v>2.58E-007</v>
      </c>
      <c r="C179" s="1" t="n">
        <v>1.20141E+025</v>
      </c>
      <c r="D179" s="2" t="n">
        <v>6767.4213</v>
      </c>
      <c r="E179" s="2" t="n">
        <v>6782.6525</v>
      </c>
      <c r="F179" s="6" t="n">
        <v>6642.9879</v>
      </c>
      <c r="G179" s="6" t="n">
        <v>6649.0286</v>
      </c>
      <c r="H179" s="2" t="n">
        <v>5988.2297</v>
      </c>
      <c r="I179" s="2" t="n">
        <v>6659.0486</v>
      </c>
      <c r="J179" s="4" t="n">
        <v>0.051814561</v>
      </c>
      <c r="K179" s="4" t="n">
        <v>0.28347077</v>
      </c>
      <c r="L179" s="4" t="n">
        <v>0.60467583</v>
      </c>
      <c r="M179" s="4" t="n">
        <v>0.0070751396</v>
      </c>
      <c r="N179" s="4" t="n">
        <v>0.052963699</v>
      </c>
    </row>
    <row r="180" customFormat="false" ht="12.8" hidden="false" customHeight="false" outlineLevel="0" collapsed="false">
      <c r="B180" s="13" t="n">
        <v>2.595E-007</v>
      </c>
      <c r="C180" s="1" t="n">
        <v>1.20152E+025</v>
      </c>
      <c r="D180" s="2" t="n">
        <v>6759.4618</v>
      </c>
      <c r="E180" s="2" t="n">
        <v>6788.2975</v>
      </c>
      <c r="F180" s="6" t="n">
        <v>6632.5821</v>
      </c>
      <c r="G180" s="6" t="n">
        <v>6639.0301</v>
      </c>
      <c r="H180" s="2" t="n">
        <v>6097.042</v>
      </c>
      <c r="I180" s="2" t="n">
        <v>6629.7363</v>
      </c>
      <c r="J180" s="4" t="n">
        <v>0.052092247</v>
      </c>
      <c r="K180" s="4" t="n">
        <v>0.28334556</v>
      </c>
      <c r="L180" s="4" t="n">
        <v>0.60437947</v>
      </c>
      <c r="M180" s="4" t="n">
        <v>0.0070244777</v>
      </c>
      <c r="N180" s="4" t="n">
        <v>0.053158251</v>
      </c>
    </row>
    <row r="181" customFormat="false" ht="12.8" hidden="false" customHeight="false" outlineLevel="0" collapsed="false">
      <c r="B181" s="13" t="n">
        <v>2.61E-007</v>
      </c>
      <c r="C181" s="1" t="n">
        <v>1.20174E+025</v>
      </c>
      <c r="D181" s="2" t="n">
        <v>6749.0319</v>
      </c>
      <c r="E181" s="2" t="n">
        <v>6771.7486</v>
      </c>
      <c r="F181" s="6" t="n">
        <v>6654.719</v>
      </c>
      <c r="G181" s="6" t="n">
        <v>6668.4812</v>
      </c>
      <c r="H181" s="2" t="n">
        <v>5647.1179</v>
      </c>
      <c r="I181" s="2" t="n">
        <v>6629.1454</v>
      </c>
      <c r="J181" s="4" t="n">
        <v>0.052199453</v>
      </c>
      <c r="K181" s="4" t="n">
        <v>0.283543</v>
      </c>
      <c r="L181" s="4" t="n">
        <v>0.60431882</v>
      </c>
      <c r="M181" s="4" t="n">
        <v>0.0070064325</v>
      </c>
      <c r="N181" s="4" t="n">
        <v>0.052932297</v>
      </c>
    </row>
    <row r="182" customFormat="false" ht="12.8" hidden="false" customHeight="false" outlineLevel="0" collapsed="false">
      <c r="B182" s="13" t="n">
        <v>2.625E-007</v>
      </c>
      <c r="C182" s="1" t="n">
        <v>1.20183E+025</v>
      </c>
      <c r="D182" s="2" t="n">
        <v>6738.68</v>
      </c>
      <c r="E182" s="2" t="n">
        <v>6796.0004</v>
      </c>
      <c r="F182" s="6" t="n">
        <v>6650.6878</v>
      </c>
      <c r="G182" s="6" t="n">
        <v>6668.9288</v>
      </c>
      <c r="H182" s="2" t="n">
        <v>5765.4823</v>
      </c>
      <c r="I182" s="2" t="n">
        <v>6557.8764</v>
      </c>
      <c r="J182" s="4" t="n">
        <v>0.052162266</v>
      </c>
      <c r="K182" s="4" t="n">
        <v>0.28370463</v>
      </c>
      <c r="L182" s="4" t="n">
        <v>0.60435693</v>
      </c>
      <c r="M182" s="4" t="n">
        <v>0.0069810989</v>
      </c>
      <c r="N182" s="4" t="n">
        <v>0.052795069</v>
      </c>
    </row>
    <row r="183" customFormat="false" ht="12.8" hidden="false" customHeight="false" outlineLevel="0" collapsed="false">
      <c r="B183" s="13" t="n">
        <v>2.64E-007</v>
      </c>
      <c r="C183" s="1" t="n">
        <v>1.20198E+025</v>
      </c>
      <c r="D183" s="2" t="n">
        <v>6738.8667</v>
      </c>
      <c r="E183" s="2" t="n">
        <v>6776.3932</v>
      </c>
      <c r="F183" s="6" t="n">
        <v>6652.739</v>
      </c>
      <c r="G183" s="6" t="n">
        <v>6658.7613</v>
      </c>
      <c r="H183" s="2" t="n">
        <v>6055.571</v>
      </c>
      <c r="I183" s="2" t="n">
        <v>6660.8775</v>
      </c>
      <c r="J183" s="4" t="n">
        <v>0.052330321</v>
      </c>
      <c r="K183" s="4" t="n">
        <v>0.28374423</v>
      </c>
      <c r="L183" s="4" t="n">
        <v>0.60423178</v>
      </c>
      <c r="M183" s="4" t="n">
        <v>0.0069800406</v>
      </c>
      <c r="N183" s="4" t="n">
        <v>0.052713624</v>
      </c>
    </row>
    <row r="184" customFormat="false" ht="12.8" hidden="false" customHeight="false" outlineLevel="0" collapsed="false">
      <c r="B184" s="13" t="n">
        <v>2.655E-007</v>
      </c>
      <c r="C184" s="1" t="n">
        <v>1.20209E+025</v>
      </c>
      <c r="D184" s="2" t="n">
        <v>6747.3647</v>
      </c>
      <c r="E184" s="2" t="n">
        <v>6776.7061</v>
      </c>
      <c r="F184" s="6" t="n">
        <v>6636.2271</v>
      </c>
      <c r="G184" s="6" t="n">
        <v>6645.0478</v>
      </c>
      <c r="H184" s="2" t="n">
        <v>6003.1568</v>
      </c>
      <c r="I184" s="2" t="n">
        <v>6624.4385</v>
      </c>
      <c r="J184" s="4" t="n">
        <v>0.052275418</v>
      </c>
      <c r="K184" s="4" t="n">
        <v>0.28395138</v>
      </c>
      <c r="L184" s="4" t="n">
        <v>0.60450956</v>
      </c>
      <c r="M184" s="4" t="n">
        <v>0.0071708003</v>
      </c>
      <c r="N184" s="4" t="n">
        <v>0.052092844</v>
      </c>
    </row>
    <row r="185" customFormat="false" ht="12.8" hidden="false" customHeight="false" outlineLevel="0" collapsed="false">
      <c r="B185" s="13" t="n">
        <v>2.67E-007</v>
      </c>
      <c r="C185" s="1" t="n">
        <v>1.20227E+025</v>
      </c>
      <c r="D185" s="2" t="n">
        <v>6736.276</v>
      </c>
      <c r="E185" s="2" t="n">
        <v>6804.9121</v>
      </c>
      <c r="F185" s="6" t="n">
        <v>6631.4523</v>
      </c>
      <c r="G185" s="6" t="n">
        <v>6644.8713</v>
      </c>
      <c r="H185" s="2" t="n">
        <v>5914.0664</v>
      </c>
      <c r="I185" s="2" t="n">
        <v>6563.9821</v>
      </c>
      <c r="J185" s="4" t="n">
        <v>0.052084438</v>
      </c>
      <c r="K185" s="4" t="n">
        <v>0.28439149</v>
      </c>
      <c r="L185" s="4" t="n">
        <v>0.60463558</v>
      </c>
      <c r="M185" s="4" t="n">
        <v>0.0070531263</v>
      </c>
      <c r="N185" s="4" t="n">
        <v>0.051835364</v>
      </c>
    </row>
    <row r="186" customFormat="false" ht="12.8" hidden="false" customHeight="false" outlineLevel="0" collapsed="false">
      <c r="B186" s="13" t="n">
        <v>2.685E-007</v>
      </c>
      <c r="C186" s="1" t="n">
        <v>1.20235E+025</v>
      </c>
      <c r="D186" s="2" t="n">
        <v>6741.6322</v>
      </c>
      <c r="E186" s="2" t="n">
        <v>6785.489</v>
      </c>
      <c r="F186" s="6" t="n">
        <v>6625.8206</v>
      </c>
      <c r="G186" s="6" t="n">
        <v>6632.044</v>
      </c>
      <c r="H186" s="2" t="n">
        <v>6248.5216</v>
      </c>
      <c r="I186" s="2" t="n">
        <v>6602.176</v>
      </c>
      <c r="J186" s="4" t="n">
        <v>0.052231137</v>
      </c>
      <c r="K186" s="4" t="n">
        <v>0.28435555</v>
      </c>
      <c r="L186" s="4" t="n">
        <v>0.60449502</v>
      </c>
      <c r="M186" s="4" t="n">
        <v>0.0070359845</v>
      </c>
      <c r="N186" s="4" t="n">
        <v>0.05188231</v>
      </c>
    </row>
    <row r="187" customFormat="false" ht="12.8" hidden="false" customHeight="false" outlineLevel="0" collapsed="false">
      <c r="B187" s="13" t="n">
        <v>2.7E-007</v>
      </c>
      <c r="C187" s="1" t="n">
        <v>1.20247E+025</v>
      </c>
      <c r="D187" s="2" t="n">
        <v>6735.2683</v>
      </c>
      <c r="E187" s="2" t="n">
        <v>6797.8504</v>
      </c>
      <c r="F187" s="6" t="n">
        <v>6611.7696</v>
      </c>
      <c r="G187" s="6" t="n">
        <v>6617.4264</v>
      </c>
      <c r="H187" s="2" t="n">
        <v>6043.5592</v>
      </c>
      <c r="I187" s="2" t="n">
        <v>6625.2861</v>
      </c>
      <c r="J187" s="4" t="n">
        <v>0.05239239</v>
      </c>
      <c r="K187" s="4" t="n">
        <v>0.28436039</v>
      </c>
      <c r="L187" s="4" t="n">
        <v>0.60435145</v>
      </c>
      <c r="M187" s="4" t="n">
        <v>0.0070189152</v>
      </c>
      <c r="N187" s="4" t="n">
        <v>0.051876858</v>
      </c>
    </row>
    <row r="188" customFormat="false" ht="12.8" hidden="false" customHeight="false" outlineLevel="0" collapsed="false">
      <c r="B188" s="13" t="n">
        <v>2.715E-007</v>
      </c>
      <c r="C188" s="1" t="n">
        <v>1.2026E+025</v>
      </c>
      <c r="D188" s="2" t="n">
        <v>6727.9435</v>
      </c>
      <c r="E188" s="2" t="n">
        <v>6810.9231</v>
      </c>
      <c r="F188" s="6" t="n">
        <v>6613.7098</v>
      </c>
      <c r="G188" s="6" t="n">
        <v>6623.0973</v>
      </c>
      <c r="H188" s="2" t="n">
        <v>6144.9511</v>
      </c>
      <c r="I188" s="2" t="n">
        <v>6565.6679</v>
      </c>
      <c r="J188" s="4" t="n">
        <v>0.05228673</v>
      </c>
      <c r="K188" s="4" t="n">
        <v>0.28464584</v>
      </c>
      <c r="L188" s="4" t="n">
        <v>0.60445247</v>
      </c>
      <c r="M188" s="4" t="n">
        <v>0.0069766853</v>
      </c>
      <c r="N188" s="4" t="n">
        <v>0.05163828</v>
      </c>
    </row>
    <row r="189" customFormat="false" ht="12.8" hidden="false" customHeight="false" outlineLevel="0" collapsed="false">
      <c r="B189" s="13" t="n">
        <v>2.73E-007</v>
      </c>
      <c r="C189" s="1" t="n">
        <v>1.20276E+025</v>
      </c>
      <c r="D189" s="2" t="n">
        <v>6734.6723</v>
      </c>
      <c r="E189" s="2" t="n">
        <v>6791.9495</v>
      </c>
      <c r="F189" s="6" t="n">
        <v>6590.3039</v>
      </c>
      <c r="G189" s="6" t="n">
        <v>6612.4552</v>
      </c>
      <c r="H189" s="2" t="n">
        <v>5986.3641</v>
      </c>
      <c r="I189" s="2" t="n">
        <v>6406.0511</v>
      </c>
      <c r="J189" s="4" t="n">
        <v>0.05256226</v>
      </c>
      <c r="K189" s="4" t="n">
        <v>0.28459149</v>
      </c>
      <c r="L189" s="4" t="n">
        <v>0.60411454</v>
      </c>
      <c r="M189" s="4" t="n">
        <v>0.006867849</v>
      </c>
      <c r="N189" s="4" t="n">
        <v>0.051863858</v>
      </c>
    </row>
    <row r="190" customFormat="false" ht="12.8" hidden="false" customHeight="false" outlineLevel="0" collapsed="false">
      <c r="B190" s="13" t="n">
        <v>2.745E-007</v>
      </c>
      <c r="C190" s="1" t="n">
        <v>1.20287E+025</v>
      </c>
      <c r="D190" s="2" t="n">
        <v>6727.8457</v>
      </c>
      <c r="E190" s="2" t="n">
        <v>6793.3492</v>
      </c>
      <c r="F190" s="6" t="n">
        <v>6592.9944</v>
      </c>
      <c r="G190" s="6" t="n">
        <v>6615.4948</v>
      </c>
      <c r="H190" s="2" t="n">
        <v>5858.2673</v>
      </c>
      <c r="I190" s="2" t="n">
        <v>6426.012</v>
      </c>
      <c r="J190" s="4" t="n">
        <v>0.052682221</v>
      </c>
      <c r="K190" s="4" t="n">
        <v>0.28462353</v>
      </c>
      <c r="L190" s="4" t="n">
        <v>0.60406739</v>
      </c>
      <c r="M190" s="4" t="n">
        <v>0.0069088557</v>
      </c>
      <c r="N190" s="4" t="n">
        <v>0.051718007</v>
      </c>
    </row>
    <row r="191" customFormat="false" ht="12.8" hidden="false" customHeight="false" outlineLevel="0" collapsed="false">
      <c r="B191" s="13" t="n">
        <v>2.76E-007</v>
      </c>
      <c r="C191" s="1" t="n">
        <v>1.20303E+025</v>
      </c>
      <c r="D191" s="2" t="n">
        <v>6726.1202</v>
      </c>
      <c r="E191" s="2" t="n">
        <v>6781.2844</v>
      </c>
      <c r="F191" s="6" t="n">
        <v>6612.5149</v>
      </c>
      <c r="G191" s="6" t="n">
        <v>6638.1438</v>
      </c>
      <c r="H191" s="2" t="n">
        <v>5763.7313</v>
      </c>
      <c r="I191" s="2" t="n">
        <v>6421.4659</v>
      </c>
      <c r="J191" s="4" t="n">
        <v>0.052483687</v>
      </c>
      <c r="K191" s="4" t="n">
        <v>0.28504332</v>
      </c>
      <c r="L191" s="4" t="n">
        <v>0.60431125</v>
      </c>
      <c r="M191" s="4" t="n">
        <v>0.0069079386</v>
      </c>
      <c r="N191" s="4" t="n">
        <v>0.051253803</v>
      </c>
    </row>
    <row r="192" customFormat="false" ht="12.8" hidden="false" customHeight="false" outlineLevel="0" collapsed="false">
      <c r="B192" s="13" t="n">
        <v>2.775E-007</v>
      </c>
      <c r="C192" s="1" t="n">
        <v>1.2032E+025</v>
      </c>
      <c r="D192" s="2" t="n">
        <v>6728.6056</v>
      </c>
      <c r="E192" s="2" t="n">
        <v>6758.3859</v>
      </c>
      <c r="F192" s="6" t="n">
        <v>6618.6289</v>
      </c>
      <c r="G192" s="6" t="n">
        <v>6634.2433</v>
      </c>
      <c r="H192" s="2" t="n">
        <v>5738.3046</v>
      </c>
      <c r="I192" s="2" t="n">
        <v>6546.278</v>
      </c>
      <c r="J192" s="4" t="n">
        <v>0.052418547</v>
      </c>
      <c r="K192" s="4" t="n">
        <v>0.28534319</v>
      </c>
      <c r="L192" s="4" t="n">
        <v>0.6041926</v>
      </c>
      <c r="M192" s="4" t="n">
        <v>0.0066743974</v>
      </c>
      <c r="N192" s="4" t="n">
        <v>0.051371268</v>
      </c>
    </row>
    <row r="193" customFormat="false" ht="12.8" hidden="false" customHeight="false" outlineLevel="0" collapsed="false">
      <c r="B193" s="13" t="n">
        <v>2.79E-007</v>
      </c>
      <c r="C193" s="1" t="n">
        <v>1.20327E+025</v>
      </c>
      <c r="D193" s="2" t="n">
        <v>6720.6437</v>
      </c>
      <c r="E193" s="2" t="n">
        <v>6770.3999</v>
      </c>
      <c r="F193" s="6" t="n">
        <v>6622.805</v>
      </c>
      <c r="G193" s="6" t="n">
        <v>6620.372</v>
      </c>
      <c r="H193" s="2" t="n">
        <v>5991.8158</v>
      </c>
      <c r="I193" s="2" t="n">
        <v>6737.6544</v>
      </c>
      <c r="J193" s="4" t="n">
        <v>0.05233252</v>
      </c>
      <c r="K193" s="4" t="n">
        <v>0.28552607</v>
      </c>
      <c r="L193" s="4" t="n">
        <v>0.6041823</v>
      </c>
      <c r="M193" s="4" t="n">
        <v>0.0065578596</v>
      </c>
      <c r="N193" s="4" t="n">
        <v>0.051401249</v>
      </c>
    </row>
    <row r="194" customFormat="false" ht="12.8" hidden="false" customHeight="false" outlineLevel="0" collapsed="false">
      <c r="B194" s="13" t="n">
        <v>2.805E-007</v>
      </c>
      <c r="C194" s="1" t="n">
        <v>1.20339E+025</v>
      </c>
      <c r="D194" s="2" t="n">
        <v>6718.3186</v>
      </c>
      <c r="E194" s="2" t="n">
        <v>6782.3423</v>
      </c>
      <c r="F194" s="6" t="n">
        <v>6622.8649</v>
      </c>
      <c r="G194" s="6" t="n">
        <v>6635.019</v>
      </c>
      <c r="H194" s="2" t="n">
        <v>6130.9051</v>
      </c>
      <c r="I194" s="2" t="n">
        <v>6539.9944</v>
      </c>
      <c r="J194" s="4" t="n">
        <v>0.052119141</v>
      </c>
      <c r="K194" s="4" t="n">
        <v>0.28590529</v>
      </c>
      <c r="L194" s="4" t="n">
        <v>0.60444631</v>
      </c>
      <c r="M194" s="4" t="n">
        <v>0.0065735666</v>
      </c>
      <c r="N194" s="4" t="n">
        <v>0.050955693</v>
      </c>
    </row>
    <row r="195" customFormat="false" ht="12.8" hidden="false" customHeight="false" outlineLevel="0" collapsed="false">
      <c r="B195" s="13" t="n">
        <v>2.82E-007</v>
      </c>
      <c r="C195" s="1" t="n">
        <v>1.20355E+025</v>
      </c>
      <c r="D195" s="2" t="n">
        <v>6707.6845</v>
      </c>
      <c r="E195" s="2" t="n">
        <v>6791.595</v>
      </c>
      <c r="F195" s="6" t="n">
        <v>6618.0004</v>
      </c>
      <c r="G195" s="6" t="n">
        <v>6634.3995</v>
      </c>
      <c r="H195" s="2" t="n">
        <v>5843.6791</v>
      </c>
      <c r="I195" s="2" t="n">
        <v>6520.3949</v>
      </c>
      <c r="J195" s="4" t="n">
        <v>0.052319851</v>
      </c>
      <c r="K195" s="4" t="n">
        <v>0.2859257</v>
      </c>
      <c r="L195" s="4" t="n">
        <v>0.60428285</v>
      </c>
      <c r="M195" s="4" t="n">
        <v>0.0065642991</v>
      </c>
      <c r="N195" s="4" t="n">
        <v>0.0509073</v>
      </c>
    </row>
    <row r="196" customFormat="false" ht="12.8" hidden="false" customHeight="false" outlineLevel="0" collapsed="false">
      <c r="B196" s="13" t="n">
        <v>2.835E-007</v>
      </c>
      <c r="C196" s="1" t="n">
        <v>1.20365E+025</v>
      </c>
      <c r="D196" s="2" t="n">
        <v>6709.6898</v>
      </c>
      <c r="E196" s="2" t="n">
        <v>6793.8857</v>
      </c>
      <c r="F196" s="6" t="n">
        <v>6612.6476</v>
      </c>
      <c r="G196" s="6" t="n">
        <v>6634.7325</v>
      </c>
      <c r="H196" s="2" t="n">
        <v>5841.3439</v>
      </c>
      <c r="I196" s="2" t="n">
        <v>6447.2105</v>
      </c>
      <c r="J196" s="4" t="n">
        <v>0.052149201</v>
      </c>
      <c r="K196" s="4" t="n">
        <v>0.28623441</v>
      </c>
      <c r="L196" s="4" t="n">
        <v>0.60436604</v>
      </c>
      <c r="M196" s="4" t="n">
        <v>0.0064475757</v>
      </c>
      <c r="N196" s="4" t="n">
        <v>0.050802773</v>
      </c>
    </row>
    <row r="197" customFormat="false" ht="12.8" hidden="false" customHeight="false" outlineLevel="0" collapsed="false">
      <c r="B197" s="13" t="n">
        <v>2.85E-007</v>
      </c>
      <c r="C197" s="1" t="n">
        <v>1.20377E+025</v>
      </c>
      <c r="D197" s="2" t="n">
        <v>6716.0283</v>
      </c>
      <c r="E197" s="2" t="n">
        <v>6785.3209</v>
      </c>
      <c r="F197" s="6" t="n">
        <v>6626.9039</v>
      </c>
      <c r="G197" s="6" t="n">
        <v>6639.5644</v>
      </c>
      <c r="H197" s="2" t="n">
        <v>5857.6517</v>
      </c>
      <c r="I197" s="2" t="n">
        <v>6573.2734</v>
      </c>
      <c r="J197" s="4" t="n">
        <v>0.051637322</v>
      </c>
      <c r="K197" s="4" t="n">
        <v>0.28691202</v>
      </c>
      <c r="L197" s="4" t="n">
        <v>0.60480423</v>
      </c>
      <c r="M197" s="4" t="n">
        <v>0.0063389416</v>
      </c>
      <c r="N197" s="4" t="n">
        <v>0.050307486</v>
      </c>
    </row>
    <row r="198" customFormat="false" ht="12.8" hidden="false" customHeight="false" outlineLevel="0" collapsed="false">
      <c r="B198" s="13" t="n">
        <v>2.865E-007</v>
      </c>
      <c r="C198" s="1" t="n">
        <v>1.20393E+025</v>
      </c>
      <c r="D198" s="2" t="n">
        <v>6703.2785</v>
      </c>
      <c r="E198" s="2" t="n">
        <v>6800.3835</v>
      </c>
      <c r="F198" s="6" t="n">
        <v>6618.2769</v>
      </c>
      <c r="G198" s="6" t="n">
        <v>6637.7996</v>
      </c>
      <c r="H198" s="2" t="n">
        <v>5883.3203</v>
      </c>
      <c r="I198" s="2" t="n">
        <v>6474.5286</v>
      </c>
      <c r="J198" s="4" t="n">
        <v>0.051920863</v>
      </c>
      <c r="K198" s="4" t="n">
        <v>0.28684948</v>
      </c>
      <c r="L198" s="4" t="n">
        <v>0.60464047</v>
      </c>
      <c r="M198" s="4" t="n">
        <v>0.0064126775</v>
      </c>
      <c r="N198" s="4" t="n">
        <v>0.050176508</v>
      </c>
    </row>
    <row r="199" customFormat="false" ht="12.8" hidden="false" customHeight="false" outlineLevel="0" collapsed="false">
      <c r="B199" s="13" t="n">
        <v>2.88E-007</v>
      </c>
      <c r="C199" s="1" t="n">
        <v>1.20411E+025</v>
      </c>
      <c r="D199" s="2" t="n">
        <v>6692.6696</v>
      </c>
      <c r="E199" s="2" t="n">
        <v>6778.9959</v>
      </c>
      <c r="F199" s="6" t="n">
        <v>6635.7421</v>
      </c>
      <c r="G199" s="6" t="n">
        <v>6650.0304</v>
      </c>
      <c r="H199" s="2" t="n">
        <v>6012.1738</v>
      </c>
      <c r="I199" s="2" t="n">
        <v>6540.8502</v>
      </c>
      <c r="J199" s="4" t="n">
        <v>0.052229224</v>
      </c>
      <c r="K199" s="4" t="n">
        <v>0.28678949</v>
      </c>
      <c r="L199" s="4" t="n">
        <v>0.60435056</v>
      </c>
      <c r="M199" s="4" t="n">
        <v>0.0063787145</v>
      </c>
      <c r="N199" s="4" t="n">
        <v>0.05025201</v>
      </c>
    </row>
    <row r="200" customFormat="false" ht="12.8" hidden="false" customHeight="false" outlineLevel="0" collapsed="false">
      <c r="B200" s="13" t="n">
        <v>2.895E-007</v>
      </c>
      <c r="C200" s="1" t="n">
        <v>1.20423E+025</v>
      </c>
      <c r="D200" s="2" t="n">
        <v>6697.7256</v>
      </c>
      <c r="E200" s="2" t="n">
        <v>6772.0179</v>
      </c>
      <c r="F200" s="6" t="n">
        <v>6635.8362</v>
      </c>
      <c r="G200" s="6" t="n">
        <v>6649.9559</v>
      </c>
      <c r="H200" s="2" t="n">
        <v>5978.4461</v>
      </c>
      <c r="I200" s="2" t="n">
        <v>6550.6501</v>
      </c>
      <c r="J200" s="4" t="n">
        <v>0.051966945</v>
      </c>
      <c r="K200" s="4" t="n">
        <v>0.28721731</v>
      </c>
      <c r="L200" s="4" t="n">
        <v>0.60448111</v>
      </c>
      <c r="M200" s="4" t="n">
        <v>0.0062120857</v>
      </c>
      <c r="N200" s="4" t="n">
        <v>0.050122544</v>
      </c>
    </row>
    <row r="201" customFormat="false" ht="12.8" hidden="false" customHeight="false" outlineLevel="0" collapsed="false">
      <c r="B201" s="13" t="n">
        <v>2.91E-007</v>
      </c>
      <c r="C201" s="1" t="n">
        <v>1.20441E+025</v>
      </c>
      <c r="D201" s="2" t="n">
        <v>6699.5212</v>
      </c>
      <c r="E201" s="2" t="n">
        <v>6732.6328</v>
      </c>
      <c r="F201" s="6" t="n">
        <v>6627.9191</v>
      </c>
      <c r="G201" s="6" t="n">
        <v>6638.323</v>
      </c>
      <c r="H201" s="2" t="n">
        <v>6132.3438</v>
      </c>
      <c r="I201" s="2" t="n">
        <v>6570.3116</v>
      </c>
      <c r="J201" s="4" t="n">
        <v>0.052656875</v>
      </c>
      <c r="K201" s="4" t="n">
        <v>0.28677559</v>
      </c>
      <c r="L201" s="4" t="n">
        <v>0.60403349</v>
      </c>
      <c r="M201" s="4" t="n">
        <v>0.0064020966</v>
      </c>
      <c r="N201" s="4" t="n">
        <v>0.050131955</v>
      </c>
    </row>
    <row r="202" customFormat="false" ht="12.8" hidden="false" customHeight="false" outlineLevel="0" collapsed="false">
      <c r="B202" s="13" t="n">
        <v>2.925E-007</v>
      </c>
      <c r="C202" s="1" t="n">
        <v>1.20453E+025</v>
      </c>
      <c r="D202" s="2" t="n">
        <v>6702.5516</v>
      </c>
      <c r="E202" s="2" t="n">
        <v>6737.3447</v>
      </c>
      <c r="F202" s="6" t="n">
        <v>6622.2206</v>
      </c>
      <c r="G202" s="6" t="n">
        <v>6625.8519</v>
      </c>
      <c r="H202" s="2" t="n">
        <v>6174.0579</v>
      </c>
      <c r="I202" s="2" t="n">
        <v>6639.7106</v>
      </c>
      <c r="J202" s="4" t="n">
        <v>0.052461329</v>
      </c>
      <c r="K202" s="4" t="n">
        <v>0.28713642</v>
      </c>
      <c r="L202" s="4" t="n">
        <v>0.60427963</v>
      </c>
      <c r="M202" s="4" t="n">
        <v>0.0064179524</v>
      </c>
      <c r="N202" s="4" t="n">
        <v>0.049704664</v>
      </c>
    </row>
    <row r="203" customFormat="false" ht="12.8" hidden="false" customHeight="false" outlineLevel="0" collapsed="false">
      <c r="B203" s="13" t="n">
        <v>2.94E-007</v>
      </c>
      <c r="C203" s="1" t="n">
        <v>1.20463E+025</v>
      </c>
      <c r="D203" s="2" t="n">
        <v>6699.5422</v>
      </c>
      <c r="E203" s="2" t="n">
        <v>6734.9044</v>
      </c>
      <c r="F203" s="6" t="n">
        <v>6632.49</v>
      </c>
      <c r="G203" s="6" t="n">
        <v>6631.2539</v>
      </c>
      <c r="H203" s="2" t="n">
        <v>6269.8124</v>
      </c>
      <c r="I203" s="2" t="n">
        <v>6686.0225</v>
      </c>
      <c r="J203" s="4" t="n">
        <v>0.052340318</v>
      </c>
      <c r="K203" s="4" t="n">
        <v>0.28739506</v>
      </c>
      <c r="L203" s="4" t="n">
        <v>0.60439599</v>
      </c>
      <c r="M203" s="4" t="n">
        <v>0.0063842203</v>
      </c>
      <c r="N203" s="4" t="n">
        <v>0.049484403</v>
      </c>
    </row>
    <row r="204" customFormat="false" ht="12.8" hidden="false" customHeight="false" outlineLevel="0" collapsed="false">
      <c r="B204" s="13" t="n">
        <v>2.955E-007</v>
      </c>
      <c r="C204" s="1" t="n">
        <v>1.20479E+025</v>
      </c>
      <c r="D204" s="2" t="n">
        <v>6679.8649</v>
      </c>
      <c r="E204" s="2" t="n">
        <v>6783.7698</v>
      </c>
      <c r="F204" s="6" t="n">
        <v>6604.0253</v>
      </c>
      <c r="G204" s="6" t="n">
        <v>6617.1837</v>
      </c>
      <c r="H204" s="2" t="n">
        <v>6102.0071</v>
      </c>
      <c r="I204" s="2" t="n">
        <v>6501.1287</v>
      </c>
      <c r="J204" s="4" t="n">
        <v>0.052582394</v>
      </c>
      <c r="K204" s="4" t="n">
        <v>0.28737355</v>
      </c>
      <c r="L204" s="4" t="n">
        <v>0.60411636</v>
      </c>
      <c r="M204" s="4" t="n">
        <v>0.0063004834</v>
      </c>
      <c r="N204" s="4" t="n">
        <v>0.049627206</v>
      </c>
    </row>
    <row r="205" customFormat="false" ht="12.8" hidden="false" customHeight="false" outlineLevel="0" collapsed="false">
      <c r="B205" s="13" t="n">
        <v>2.97E-007</v>
      </c>
      <c r="C205" s="1" t="n">
        <v>1.20493E+025</v>
      </c>
      <c r="D205" s="2" t="n">
        <v>6684.1873</v>
      </c>
      <c r="E205" s="2" t="n">
        <v>6739.5678</v>
      </c>
      <c r="F205" s="6" t="n">
        <v>6600.1549</v>
      </c>
      <c r="G205" s="6" t="n">
        <v>6615.9933</v>
      </c>
      <c r="H205" s="2" t="n">
        <v>6115.6256</v>
      </c>
      <c r="I205" s="2" t="n">
        <v>6468.0874</v>
      </c>
      <c r="J205" s="4" t="n">
        <v>0.053107252</v>
      </c>
      <c r="K205" s="4" t="n">
        <v>0.28704161</v>
      </c>
      <c r="L205" s="4" t="n">
        <v>0.6036066</v>
      </c>
      <c r="M205" s="4" t="n">
        <v>0.0062747134</v>
      </c>
      <c r="N205" s="4" t="n">
        <v>0.049969828</v>
      </c>
    </row>
    <row r="206" customFormat="false" ht="12.8" hidden="false" customHeight="false" outlineLevel="0" collapsed="false">
      <c r="B206" s="13" t="n">
        <v>2.985E-007</v>
      </c>
      <c r="C206" s="1" t="n">
        <v>1.20512E+025</v>
      </c>
      <c r="D206" s="2" t="n">
        <v>6669.5961</v>
      </c>
      <c r="E206" s="2" t="n">
        <v>6750.5051</v>
      </c>
      <c r="F206" s="6" t="n">
        <v>6585.5523</v>
      </c>
      <c r="G206" s="6" t="n">
        <v>6588.6286</v>
      </c>
      <c r="H206" s="2" t="n">
        <v>6222.5494</v>
      </c>
      <c r="I206" s="2" t="n">
        <v>6590.3056</v>
      </c>
      <c r="J206" s="4" t="n">
        <v>0.053570939</v>
      </c>
      <c r="K206" s="4" t="n">
        <v>0.28683951</v>
      </c>
      <c r="L206" s="4" t="n">
        <v>0.60318889</v>
      </c>
      <c r="M206" s="4" t="n">
        <v>0.0062655128</v>
      </c>
      <c r="N206" s="4" t="n">
        <v>0.050135154</v>
      </c>
    </row>
    <row r="207" customFormat="false" ht="12.8" hidden="false" customHeight="false" outlineLevel="0" collapsed="false">
      <c r="B207" s="13" t="n">
        <v>3E-007</v>
      </c>
      <c r="C207" s="1" t="n">
        <v>1.20524E+025</v>
      </c>
      <c r="D207" s="2" t="n">
        <v>6675.774</v>
      </c>
      <c r="E207" s="2" t="n">
        <v>6754.3253</v>
      </c>
      <c r="F207" s="6" t="n">
        <v>6580.9902</v>
      </c>
      <c r="G207" s="6" t="n">
        <v>6586.6122</v>
      </c>
      <c r="H207" s="2" t="n">
        <v>6170.6256</v>
      </c>
      <c r="I207" s="2" t="n">
        <v>6565.221</v>
      </c>
      <c r="J207" s="4" t="n">
        <v>0.053250092</v>
      </c>
      <c r="K207" s="4" t="n">
        <v>0.28732559</v>
      </c>
      <c r="L207" s="4" t="n">
        <v>0.60356856</v>
      </c>
      <c r="M207" s="4" t="n">
        <v>0.0062897324</v>
      </c>
      <c r="N207" s="4" t="n">
        <v>0.049566021</v>
      </c>
    </row>
    <row r="208" customFormat="false" ht="12.8" hidden="false" customHeight="false" outlineLevel="0" collapsed="false">
      <c r="B208" s="13" t="n">
        <v>3.015E-007</v>
      </c>
      <c r="C208" s="1" t="n">
        <v>1.20537E+025</v>
      </c>
      <c r="D208" s="2" t="n">
        <v>6690.6143</v>
      </c>
      <c r="E208" s="2" t="n">
        <v>6730.3474</v>
      </c>
      <c r="F208" s="6" t="n">
        <v>6578.8795</v>
      </c>
      <c r="G208" s="6" t="n">
        <v>6582.3964</v>
      </c>
      <c r="H208" s="2" t="n">
        <v>6203.9312</v>
      </c>
      <c r="I208" s="2" t="n">
        <v>6586.6392</v>
      </c>
      <c r="J208" s="4" t="n">
        <v>0.052953722</v>
      </c>
      <c r="K208" s="4" t="n">
        <v>0.28780089</v>
      </c>
      <c r="L208" s="4" t="n">
        <v>0.60381074</v>
      </c>
      <c r="M208" s="4" t="n">
        <v>0.0061978429</v>
      </c>
      <c r="N208" s="4" t="n">
        <v>0.049236813</v>
      </c>
    </row>
    <row r="209" customFormat="false" ht="12.8" hidden="false" customHeight="false" outlineLevel="0" collapsed="false">
      <c r="B209" s="13" t="n">
        <v>3.03E-007</v>
      </c>
      <c r="C209" s="1" t="n">
        <v>1.20549E+025</v>
      </c>
      <c r="D209" s="2" t="n">
        <v>6698.2737</v>
      </c>
      <c r="E209" s="2" t="n">
        <v>6707.2206</v>
      </c>
      <c r="F209" s="6" t="n">
        <v>6568.2388</v>
      </c>
      <c r="G209" s="6" t="n">
        <v>6575.0503</v>
      </c>
      <c r="H209" s="2" t="n">
        <v>6125.2678</v>
      </c>
      <c r="I209" s="2" t="n">
        <v>6545.3256</v>
      </c>
      <c r="J209" s="4" t="n">
        <v>0.053081364</v>
      </c>
      <c r="K209" s="4" t="n">
        <v>0.28783865</v>
      </c>
      <c r="L209" s="4" t="n">
        <v>0.60361759</v>
      </c>
      <c r="M209" s="4" t="n">
        <v>0.0060976574</v>
      </c>
      <c r="N209" s="4" t="n">
        <v>0.049364741</v>
      </c>
    </row>
    <row r="210" customFormat="false" ht="12.8" hidden="false" customHeight="false" outlineLevel="0" collapsed="false">
      <c r="B210" s="13" t="n">
        <v>3.045E-007</v>
      </c>
      <c r="C210" s="1" t="n">
        <v>1.20559E+025</v>
      </c>
      <c r="D210" s="2" t="n">
        <v>6657.0542</v>
      </c>
      <c r="E210" s="2" t="n">
        <v>6752.0803</v>
      </c>
      <c r="F210" s="6" t="n">
        <v>6580.99</v>
      </c>
      <c r="G210" s="6" t="n">
        <v>6569.5013</v>
      </c>
      <c r="H210" s="2" t="n">
        <v>6068.3798</v>
      </c>
      <c r="I210" s="2" t="n">
        <v>6792.9009</v>
      </c>
      <c r="J210" s="4" t="n">
        <v>0.053632802</v>
      </c>
      <c r="K210" s="4" t="n">
        <v>0.28742456</v>
      </c>
      <c r="L210" s="4" t="n">
        <v>0.60312806</v>
      </c>
      <c r="M210" s="4" t="n">
        <v>0.0061303185</v>
      </c>
      <c r="N210" s="4" t="n">
        <v>0.049684255</v>
      </c>
    </row>
    <row r="211" customFormat="false" ht="12.8" hidden="false" customHeight="false" outlineLevel="0" collapsed="false">
      <c r="B211" s="13" t="n">
        <v>3.06E-007</v>
      </c>
      <c r="C211" s="1" t="n">
        <v>1.20573E+025</v>
      </c>
      <c r="D211" s="2" t="n">
        <v>6655.9149</v>
      </c>
      <c r="E211" s="2" t="n">
        <v>6759.7178</v>
      </c>
      <c r="F211" s="6" t="n">
        <v>6564.8486</v>
      </c>
      <c r="G211" s="6" t="n">
        <v>6570.6695</v>
      </c>
      <c r="H211" s="2" t="n">
        <v>5876.7541</v>
      </c>
      <c r="I211" s="2" t="n">
        <v>6588.0827</v>
      </c>
      <c r="J211" s="4" t="n">
        <v>0.05373451</v>
      </c>
      <c r="K211" s="4" t="n">
        <v>0.28751566</v>
      </c>
      <c r="L211" s="4" t="n">
        <v>0.60313232</v>
      </c>
      <c r="M211" s="4" t="n">
        <v>0.0061958081</v>
      </c>
      <c r="N211" s="4" t="n">
        <v>0.0494217</v>
      </c>
    </row>
    <row r="212" customFormat="false" ht="12.8" hidden="false" customHeight="false" outlineLevel="0" collapsed="false">
      <c r="B212" s="13" t="n">
        <v>3.075E-007</v>
      </c>
      <c r="C212" s="1" t="n">
        <v>1.20588E+025</v>
      </c>
      <c r="D212" s="2" t="n">
        <v>6681.1032</v>
      </c>
      <c r="E212" s="2" t="n">
        <v>6713.6066</v>
      </c>
      <c r="F212" s="6" t="n">
        <v>6553.1756</v>
      </c>
      <c r="G212" s="6" t="n">
        <v>6566.0066</v>
      </c>
      <c r="H212" s="2" t="n">
        <v>5758.8444</v>
      </c>
      <c r="I212" s="2" t="n">
        <v>6488.7825</v>
      </c>
      <c r="J212" s="4" t="n">
        <v>0.053562063</v>
      </c>
      <c r="K212" s="4" t="n">
        <v>0.28789458</v>
      </c>
      <c r="L212" s="4" t="n">
        <v>0.60323994</v>
      </c>
      <c r="M212" s="4" t="n">
        <v>0.0060871451</v>
      </c>
      <c r="N212" s="4" t="n">
        <v>0.049216274</v>
      </c>
    </row>
    <row r="213" customFormat="false" ht="12.8" hidden="false" customHeight="false" outlineLevel="0" collapsed="false">
      <c r="B213" s="13" t="n">
        <v>3.09E-007</v>
      </c>
      <c r="C213" s="1" t="n">
        <v>1.20603E+025</v>
      </c>
      <c r="D213" s="2" t="n">
        <v>6672.8103</v>
      </c>
      <c r="E213" s="2" t="n">
        <v>6718.2458</v>
      </c>
      <c r="F213" s="6" t="n">
        <v>6568.9429</v>
      </c>
      <c r="G213" s="6" t="n">
        <v>6569.1246</v>
      </c>
      <c r="H213" s="2" t="n">
        <v>5844.6122</v>
      </c>
      <c r="I213" s="2" t="n">
        <v>6654.8135</v>
      </c>
      <c r="J213" s="4" t="n">
        <v>0.053340025</v>
      </c>
      <c r="K213" s="4" t="n">
        <v>0.28832316</v>
      </c>
      <c r="L213" s="4" t="n">
        <v>0.60337144</v>
      </c>
      <c r="M213" s="4" t="n">
        <v>0.0059535047</v>
      </c>
      <c r="N213" s="4" t="n">
        <v>0.049011868</v>
      </c>
    </row>
    <row r="214" customFormat="false" ht="12.8" hidden="false" customHeight="false" outlineLevel="0" collapsed="false">
      <c r="B214" s="13" t="n">
        <v>3.105E-007</v>
      </c>
      <c r="C214" s="1" t="n">
        <v>1.20617E+025</v>
      </c>
      <c r="D214" s="2" t="n">
        <v>6661.4301</v>
      </c>
      <c r="E214" s="2" t="n">
        <v>6735.5021</v>
      </c>
      <c r="F214" s="6" t="n">
        <v>6560.5938</v>
      </c>
      <c r="G214" s="6" t="n">
        <v>6560.9836</v>
      </c>
      <c r="H214" s="2" t="n">
        <v>5928.8375</v>
      </c>
      <c r="I214" s="2" t="n">
        <v>6628.9001</v>
      </c>
      <c r="J214" s="4" t="n">
        <v>0.05345868</v>
      </c>
      <c r="K214" s="4" t="n">
        <v>0.28839703</v>
      </c>
      <c r="L214" s="4" t="n">
        <v>0.60319364</v>
      </c>
      <c r="M214" s="4" t="n">
        <v>0.0058535977</v>
      </c>
      <c r="N214" s="4" t="n">
        <v>0.049097047</v>
      </c>
    </row>
    <row r="215" customFormat="false" ht="12.8" hidden="false" customHeight="false" outlineLevel="0" collapsed="false">
      <c r="B215" s="13" t="n">
        <v>3.12E-007</v>
      </c>
      <c r="C215" s="1" t="n">
        <v>1.20627E+025</v>
      </c>
      <c r="D215" s="2" t="n">
        <v>6666.7449</v>
      </c>
      <c r="E215" s="2" t="n">
        <v>6725.2784</v>
      </c>
      <c r="F215" s="6" t="n">
        <v>6561.1092</v>
      </c>
      <c r="G215" s="6" t="n">
        <v>6577.7082</v>
      </c>
      <c r="H215" s="2" t="n">
        <v>6014.4399</v>
      </c>
      <c r="I215" s="2" t="n">
        <v>6412.6765</v>
      </c>
      <c r="J215" s="4" t="n">
        <v>0.053404467</v>
      </c>
      <c r="K215" s="4" t="n">
        <v>0.28858864</v>
      </c>
      <c r="L215" s="4" t="n">
        <v>0.60342562</v>
      </c>
      <c r="M215" s="4" t="n">
        <v>0.0060020894</v>
      </c>
      <c r="N215" s="4" t="n">
        <v>0.048579184</v>
      </c>
    </row>
    <row r="216" customFormat="false" ht="12.8" hidden="false" customHeight="false" outlineLevel="0" collapsed="false">
      <c r="B216" s="13" t="n">
        <v>3.135E-007</v>
      </c>
      <c r="C216" s="1" t="n">
        <v>1.2064E+025</v>
      </c>
      <c r="D216" s="2" t="n">
        <v>6665.9575</v>
      </c>
      <c r="E216" s="2" t="n">
        <v>6713.7625</v>
      </c>
      <c r="F216" s="6" t="n">
        <v>6559.7572</v>
      </c>
      <c r="G216" s="6" t="n">
        <v>6575.1697</v>
      </c>
      <c r="H216" s="2" t="n">
        <v>5890.0197</v>
      </c>
      <c r="I216" s="2" t="n">
        <v>6451.4106</v>
      </c>
      <c r="J216" s="4" t="n">
        <v>0.053523072</v>
      </c>
      <c r="K216" s="4" t="n">
        <v>0.28864873</v>
      </c>
      <c r="L216" s="4" t="n">
        <v>0.6033107</v>
      </c>
      <c r="M216" s="4" t="n">
        <v>0.0059684143</v>
      </c>
      <c r="N216" s="4" t="n">
        <v>0.048549084</v>
      </c>
    </row>
    <row r="217" customFormat="false" ht="12.8" hidden="false" customHeight="false" outlineLevel="0" collapsed="false">
      <c r="B217" s="13" t="n">
        <v>3.15E-007</v>
      </c>
      <c r="C217" s="1" t="n">
        <v>1.20652E+025</v>
      </c>
      <c r="D217" s="2" t="n">
        <v>6655.9751</v>
      </c>
      <c r="E217" s="2" t="n">
        <v>6698.5136</v>
      </c>
      <c r="F217" s="6" t="n">
        <v>6579.7103</v>
      </c>
      <c r="G217" s="6" t="n">
        <v>6597.0834</v>
      </c>
      <c r="H217" s="2" t="n">
        <v>5868.6974</v>
      </c>
      <c r="I217" s="2" t="n">
        <v>6450.6018</v>
      </c>
      <c r="J217" s="4" t="n">
        <v>0.053782951</v>
      </c>
      <c r="K217" s="4" t="n">
        <v>0.2885539</v>
      </c>
      <c r="L217" s="4" t="n">
        <v>0.60320104</v>
      </c>
      <c r="M217" s="4" t="n">
        <v>0.0060838819</v>
      </c>
      <c r="N217" s="4" t="n">
        <v>0.048378231</v>
      </c>
    </row>
    <row r="218" customFormat="false" ht="12.8" hidden="false" customHeight="false" outlineLevel="0" collapsed="false">
      <c r="B218" s="13" t="n">
        <v>3.165E-007</v>
      </c>
      <c r="C218" s="1" t="n">
        <v>1.20669E+025</v>
      </c>
      <c r="D218" s="2" t="n">
        <v>6656.3271</v>
      </c>
      <c r="E218" s="2" t="n">
        <v>6699.5064</v>
      </c>
      <c r="F218" s="6" t="n">
        <v>6569.5619</v>
      </c>
      <c r="G218" s="6" t="n">
        <v>6582.9586</v>
      </c>
      <c r="H218" s="2" t="n">
        <v>5889.0071</v>
      </c>
      <c r="I218" s="2" t="n">
        <v>6482.6908</v>
      </c>
      <c r="J218" s="4" t="n">
        <v>0.053775463</v>
      </c>
      <c r="K218" s="4" t="n">
        <v>0.28879507</v>
      </c>
      <c r="L218" s="4" t="n">
        <v>0.60324</v>
      </c>
      <c r="M218" s="4" t="n">
        <v>0.0060663981</v>
      </c>
      <c r="N218" s="4" t="n">
        <v>0.048123063</v>
      </c>
    </row>
    <row r="219" customFormat="false" ht="12.8" hidden="false" customHeight="false" outlineLevel="0" collapsed="false">
      <c r="B219" s="13" t="n">
        <v>3.18E-007</v>
      </c>
      <c r="C219" s="1" t="n">
        <v>1.20679E+025</v>
      </c>
      <c r="D219" s="2" t="n">
        <v>6652.1604</v>
      </c>
      <c r="E219" s="2" t="n">
        <v>6689.5406</v>
      </c>
      <c r="F219" s="6" t="n">
        <v>6573.2058</v>
      </c>
      <c r="G219" s="6" t="n">
        <v>6579.915</v>
      </c>
      <c r="H219" s="2" t="n">
        <v>5973.951</v>
      </c>
      <c r="I219" s="2" t="n">
        <v>6565.6792</v>
      </c>
      <c r="J219" s="4" t="n">
        <v>0.05395348</v>
      </c>
      <c r="K219" s="4" t="n">
        <v>0.28875445</v>
      </c>
      <c r="L219" s="4" t="n">
        <v>0.60308202</v>
      </c>
      <c r="M219" s="4" t="n">
        <v>0.0060576143</v>
      </c>
      <c r="N219" s="4" t="n">
        <v>0.048152437</v>
      </c>
    </row>
    <row r="220" customFormat="false" ht="12.8" hidden="false" customHeight="false" outlineLevel="0" collapsed="false">
      <c r="B220" s="13" t="n">
        <v>3.195E-007</v>
      </c>
      <c r="C220" s="1" t="n">
        <v>1.2069E+025</v>
      </c>
      <c r="D220" s="2" t="n">
        <v>6645.243</v>
      </c>
      <c r="E220" s="2" t="n">
        <v>6698.5704</v>
      </c>
      <c r="F220" s="6" t="n">
        <v>6572.9913</v>
      </c>
      <c r="G220" s="6" t="n">
        <v>6582.0691</v>
      </c>
      <c r="H220" s="2" t="n">
        <v>5943.1981</v>
      </c>
      <c r="I220" s="2" t="n">
        <v>6544.3368</v>
      </c>
      <c r="J220" s="4" t="n">
        <v>0.053989727</v>
      </c>
      <c r="K220" s="4" t="n">
        <v>0.28886924</v>
      </c>
      <c r="L220" s="4" t="n">
        <v>0.60310194</v>
      </c>
      <c r="M220" s="4" t="n">
        <v>0.00608193</v>
      </c>
      <c r="N220" s="4" t="n">
        <v>0.047957168</v>
      </c>
    </row>
    <row r="221" customFormat="false" ht="12.8" hidden="false" customHeight="false" outlineLevel="0" collapsed="false">
      <c r="B221" s="13" t="n">
        <v>3.21E-007</v>
      </c>
      <c r="C221" s="1" t="n">
        <v>1.20708E+025</v>
      </c>
      <c r="D221" s="2" t="n">
        <v>6648.2771</v>
      </c>
      <c r="E221" s="2" t="n">
        <v>6671.232</v>
      </c>
      <c r="F221" s="6" t="n">
        <v>6580.2898</v>
      </c>
      <c r="G221" s="6" t="n">
        <v>6601.5457</v>
      </c>
      <c r="H221" s="2" t="n">
        <v>5829.4184</v>
      </c>
      <c r="I221" s="2" t="n">
        <v>6403.2608</v>
      </c>
      <c r="J221" s="4" t="n">
        <v>0.053997803</v>
      </c>
      <c r="K221" s="4" t="n">
        <v>0.2891083</v>
      </c>
      <c r="L221" s="4" t="n">
        <v>0.60301193</v>
      </c>
      <c r="M221" s="4" t="n">
        <v>0.0059484573</v>
      </c>
      <c r="N221" s="4" t="n">
        <v>0.047933505</v>
      </c>
    </row>
    <row r="222" customFormat="false" ht="12.8" hidden="false" customHeight="false" outlineLevel="0" collapsed="false">
      <c r="B222" s="13" t="n">
        <v>3.225E-007</v>
      </c>
      <c r="C222" s="1" t="n">
        <v>1.20722E+025</v>
      </c>
      <c r="D222" s="2" t="n">
        <v>6642.5025</v>
      </c>
      <c r="E222" s="2" t="n">
        <v>6679.6337</v>
      </c>
      <c r="F222" s="6" t="n">
        <v>6559.4597</v>
      </c>
      <c r="G222" s="6" t="n">
        <v>6572.0518</v>
      </c>
      <c r="H222" s="2" t="n">
        <v>6178.4139</v>
      </c>
      <c r="I222" s="2" t="n">
        <v>6454.9276</v>
      </c>
      <c r="J222" s="4" t="n">
        <v>0.054265047</v>
      </c>
      <c r="K222" s="4" t="n">
        <v>0.28903296</v>
      </c>
      <c r="L222" s="4" t="n">
        <v>0.60267682</v>
      </c>
      <c r="M222" s="4" t="n">
        <v>0.0058400296</v>
      </c>
      <c r="N222" s="4" t="n">
        <v>0.048185139</v>
      </c>
    </row>
    <row r="223" customFormat="false" ht="12.8" hidden="false" customHeight="false" outlineLevel="0" collapsed="false">
      <c r="B223" s="13" t="n">
        <v>3.24E-007</v>
      </c>
      <c r="C223" s="1" t="n">
        <v>1.20735E+025</v>
      </c>
      <c r="D223" s="2" t="n">
        <v>6651.4299</v>
      </c>
      <c r="E223" s="2" t="n">
        <v>6668.7949</v>
      </c>
      <c r="F223" s="6" t="n">
        <v>6556.7631</v>
      </c>
      <c r="G223" s="6" t="n">
        <v>6567.9414</v>
      </c>
      <c r="H223" s="2" t="n">
        <v>5954.8627</v>
      </c>
      <c r="I223" s="2" t="n">
        <v>6495.4535</v>
      </c>
      <c r="J223" s="4" t="n">
        <v>0.053977914</v>
      </c>
      <c r="K223" s="4" t="n">
        <v>0.28949858</v>
      </c>
      <c r="L223" s="4" t="n">
        <v>0.60289334</v>
      </c>
      <c r="M223" s="4" t="n">
        <v>0.0057315441</v>
      </c>
      <c r="N223" s="4" t="n">
        <v>0.047898625</v>
      </c>
    </row>
    <row r="224" customFormat="false" ht="12.8" hidden="false" customHeight="false" outlineLevel="0" collapsed="false">
      <c r="B224" s="13" t="n">
        <v>3.255E-007</v>
      </c>
      <c r="C224" s="1" t="n">
        <v>1.20747E+025</v>
      </c>
      <c r="D224" s="2" t="n">
        <v>6631.4159</v>
      </c>
      <c r="E224" s="2" t="n">
        <v>6701.167</v>
      </c>
      <c r="F224" s="6" t="n">
        <v>6550.5971</v>
      </c>
      <c r="G224" s="6" t="n">
        <v>6563.3407</v>
      </c>
      <c r="H224" s="2" t="n">
        <v>5734.7599</v>
      </c>
      <c r="I224" s="2" t="n">
        <v>6483.7448</v>
      </c>
      <c r="J224" s="4" t="n">
        <v>0.054203679</v>
      </c>
      <c r="K224" s="4" t="n">
        <v>0.28943748</v>
      </c>
      <c r="L224" s="4" t="n">
        <v>0.60268456</v>
      </c>
      <c r="M224" s="4" t="n">
        <v>0.0057140779</v>
      </c>
      <c r="N224" s="4" t="n">
        <v>0.047960206</v>
      </c>
    </row>
    <row r="225" customFormat="false" ht="12.8" hidden="false" customHeight="false" outlineLevel="0" collapsed="false">
      <c r="B225" s="13" t="n">
        <v>3.27E-007</v>
      </c>
      <c r="C225" s="1" t="n">
        <v>1.2076E+025</v>
      </c>
      <c r="D225" s="2" t="n">
        <v>6634.0581</v>
      </c>
      <c r="E225" s="2" t="n">
        <v>6718.5241</v>
      </c>
      <c r="F225" s="6" t="n">
        <v>6530.6041</v>
      </c>
      <c r="G225" s="6" t="n">
        <v>6549.1968</v>
      </c>
      <c r="H225" s="2" t="n">
        <v>5653.1499</v>
      </c>
      <c r="I225" s="2" t="n">
        <v>6393.7943</v>
      </c>
      <c r="J225" s="4" t="n">
        <v>0.054056671</v>
      </c>
      <c r="K225" s="4" t="n">
        <v>0.28976266</v>
      </c>
      <c r="L225" s="4" t="n">
        <v>0.60292683</v>
      </c>
      <c r="M225" s="4" t="n">
        <v>0.005771533</v>
      </c>
      <c r="N225" s="4" t="n">
        <v>0.04748231</v>
      </c>
    </row>
    <row r="226" customFormat="false" ht="12.8" hidden="false" customHeight="false" outlineLevel="0" collapsed="false">
      <c r="B226" s="13" t="n">
        <v>3.285E-007</v>
      </c>
      <c r="C226" s="1" t="n">
        <v>1.20771E+025</v>
      </c>
      <c r="D226" s="2" t="n">
        <v>6659.0732</v>
      </c>
      <c r="E226" s="2" t="n">
        <v>6669.3188</v>
      </c>
      <c r="F226" s="6" t="n">
        <v>6519.5354</v>
      </c>
      <c r="G226" s="6" t="n">
        <v>6539.6193</v>
      </c>
      <c r="H226" s="2" t="n">
        <v>5602.241</v>
      </c>
      <c r="I226" s="2" t="n">
        <v>6378.1157</v>
      </c>
      <c r="J226" s="4" t="n">
        <v>0.054018911</v>
      </c>
      <c r="K226" s="4" t="n">
        <v>0.28995124</v>
      </c>
      <c r="L226" s="4" t="n">
        <v>0.60300422</v>
      </c>
      <c r="M226" s="4" t="n">
        <v>0.005779361</v>
      </c>
      <c r="N226" s="4" t="n">
        <v>0.047246271</v>
      </c>
    </row>
    <row r="227" customFormat="false" ht="12.8" hidden="false" customHeight="false" outlineLevel="0" collapsed="false">
      <c r="B227" s="13" t="n">
        <v>3.3E-007</v>
      </c>
      <c r="C227" s="1" t="n">
        <v>1.20781E+025</v>
      </c>
      <c r="D227" s="2" t="n">
        <v>6635.8944</v>
      </c>
      <c r="E227" s="2" t="n">
        <v>6697.0219</v>
      </c>
      <c r="F227" s="6" t="n">
        <v>6526.9043</v>
      </c>
      <c r="G227" s="6" t="n">
        <v>6540.7045</v>
      </c>
      <c r="H227" s="2" t="n">
        <v>5724.6686</v>
      </c>
      <c r="I227" s="2" t="n">
        <v>6443.1787</v>
      </c>
      <c r="J227" s="4" t="n">
        <v>0.054197092</v>
      </c>
      <c r="K227" s="4" t="n">
        <v>0.28991007</v>
      </c>
      <c r="L227" s="4" t="n">
        <v>0.60276348</v>
      </c>
      <c r="M227" s="4" t="n">
        <v>0.0056876426</v>
      </c>
      <c r="N227" s="4" t="n">
        <v>0.047441715</v>
      </c>
    </row>
    <row r="228" customFormat="false" ht="12.8" hidden="false" customHeight="false" outlineLevel="0" collapsed="false">
      <c r="B228" s="13" t="n">
        <v>3.315E-007</v>
      </c>
      <c r="C228" s="1" t="n">
        <v>1.20798E+025</v>
      </c>
      <c r="D228" s="2" t="n">
        <v>6639.922</v>
      </c>
      <c r="E228" s="2" t="n">
        <v>6695.6968</v>
      </c>
      <c r="F228" s="6" t="n">
        <v>6534.7249</v>
      </c>
      <c r="G228" s="6" t="n">
        <v>6546.1428</v>
      </c>
      <c r="H228" s="2" t="n">
        <v>5848.4411</v>
      </c>
      <c r="I228" s="2" t="n">
        <v>6466.9202</v>
      </c>
      <c r="J228" s="4" t="n">
        <v>0.053833649</v>
      </c>
      <c r="K228" s="4" t="n">
        <v>0.29050626</v>
      </c>
      <c r="L228" s="4" t="n">
        <v>0.60329171</v>
      </c>
      <c r="M228" s="4" t="n">
        <v>0.0058030394</v>
      </c>
      <c r="N228" s="4" t="n">
        <v>0.046565345</v>
      </c>
    </row>
    <row r="229" customFormat="false" ht="12.8" hidden="false" customHeight="false" outlineLevel="0" collapsed="false">
      <c r="B229" s="13" t="n">
        <v>3.33E-007</v>
      </c>
      <c r="C229" s="1" t="n">
        <v>1.20811E+025</v>
      </c>
      <c r="D229" s="2" t="n">
        <v>6628.4128</v>
      </c>
      <c r="E229" s="2" t="n">
        <v>6697.9162</v>
      </c>
      <c r="F229" s="6" t="n">
        <v>6547.813</v>
      </c>
      <c r="G229" s="6" t="n">
        <v>6548.6574</v>
      </c>
      <c r="H229" s="2" t="n">
        <v>5949.4968</v>
      </c>
      <c r="I229" s="2" t="n">
        <v>6597.3792</v>
      </c>
      <c r="J229" s="4" t="n">
        <v>0.05392683</v>
      </c>
      <c r="K229" s="4" t="n">
        <v>0.29059103</v>
      </c>
      <c r="L229" s="4" t="n">
        <v>0.60326889</v>
      </c>
      <c r="M229" s="4" t="n">
        <v>0.0058356404</v>
      </c>
      <c r="N229" s="4" t="n">
        <v>0.04637761</v>
      </c>
    </row>
    <row r="230" customFormat="false" ht="12.8" hidden="false" customHeight="false" outlineLevel="0" collapsed="false">
      <c r="B230" s="13" t="n">
        <v>3.345E-007</v>
      </c>
      <c r="C230" s="1" t="n">
        <v>1.20825E+025</v>
      </c>
      <c r="D230" s="2" t="n">
        <v>6631.1258</v>
      </c>
      <c r="E230" s="2" t="n">
        <v>6679.3666</v>
      </c>
      <c r="F230" s="6" t="n">
        <v>6560.9039</v>
      </c>
      <c r="G230" s="6" t="n">
        <v>6558.1435</v>
      </c>
      <c r="H230" s="2" t="n">
        <v>5781.5833</v>
      </c>
      <c r="I230" s="2" t="n">
        <v>6690.9342</v>
      </c>
      <c r="J230" s="4" t="n">
        <v>0.05377207</v>
      </c>
      <c r="K230" s="4" t="n">
        <v>0.29093753</v>
      </c>
      <c r="L230" s="4" t="n">
        <v>0.6034223</v>
      </c>
      <c r="M230" s="4" t="n">
        <v>0.0057935928</v>
      </c>
      <c r="N230" s="4" t="n">
        <v>0.046074505</v>
      </c>
    </row>
    <row r="231" customFormat="false" ht="12.8" hidden="false" customHeight="false" outlineLevel="0" collapsed="false">
      <c r="B231" s="13" t="n">
        <v>3.36E-007</v>
      </c>
      <c r="C231" s="1" t="n">
        <v>1.20833E+025</v>
      </c>
      <c r="D231" s="2" t="n">
        <v>6637.3286</v>
      </c>
      <c r="E231" s="2" t="n">
        <v>6672.6172</v>
      </c>
      <c r="F231" s="6" t="n">
        <v>6543.0288</v>
      </c>
      <c r="G231" s="6" t="n">
        <v>6539.5393</v>
      </c>
      <c r="H231" s="2" t="n">
        <v>5796.5301</v>
      </c>
      <c r="I231" s="2" t="n">
        <v>6672.054</v>
      </c>
      <c r="J231" s="4" t="n">
        <v>0.053843168</v>
      </c>
      <c r="K231" s="4" t="n">
        <v>0.29097596</v>
      </c>
      <c r="L231" s="4" t="n">
        <v>0.60329931</v>
      </c>
      <c r="M231" s="4" t="n">
        <v>0.0057185855</v>
      </c>
      <c r="N231" s="4" t="n">
        <v>0.046162976</v>
      </c>
    </row>
    <row r="232" customFormat="false" ht="12.8" hidden="false" customHeight="false" outlineLevel="0" collapsed="false">
      <c r="B232" s="13" t="n">
        <v>3.375E-007</v>
      </c>
      <c r="C232" s="1" t="n">
        <v>1.20845E+025</v>
      </c>
      <c r="D232" s="2" t="n">
        <v>6634.8245</v>
      </c>
      <c r="E232" s="2" t="n">
        <v>6664.1703</v>
      </c>
      <c r="F232" s="6" t="n">
        <v>6544.3116</v>
      </c>
      <c r="G232" s="6" t="n">
        <v>6546.6333</v>
      </c>
      <c r="H232" s="2" t="n">
        <v>5740.4111</v>
      </c>
      <c r="I232" s="2" t="n">
        <v>6609.8369</v>
      </c>
      <c r="J232" s="4" t="n">
        <v>0.05393713</v>
      </c>
      <c r="K232" s="4" t="n">
        <v>0.29104639</v>
      </c>
      <c r="L232" s="4" t="n">
        <v>0.60319805</v>
      </c>
      <c r="M232" s="4" t="n">
        <v>0.0056765652</v>
      </c>
      <c r="N232" s="4" t="n">
        <v>0.046141864</v>
      </c>
    </row>
    <row r="233" customFormat="false" ht="12.8" hidden="false" customHeight="false" outlineLevel="0" collapsed="false">
      <c r="B233" s="13" t="n">
        <v>3.39E-007</v>
      </c>
      <c r="C233" s="1" t="n">
        <v>1.20863E+025</v>
      </c>
      <c r="D233" s="2" t="n">
        <v>6615.0837</v>
      </c>
      <c r="E233" s="2" t="n">
        <v>6692.6818</v>
      </c>
      <c r="F233" s="6" t="n">
        <v>6530.7412</v>
      </c>
      <c r="G233" s="6" t="n">
        <v>6530.821</v>
      </c>
      <c r="H233" s="2" t="n">
        <v>5450.9381</v>
      </c>
      <c r="I233" s="2" t="n">
        <v>6648.3358</v>
      </c>
      <c r="J233" s="4" t="n">
        <v>0.054267977</v>
      </c>
      <c r="K233" s="4" t="n">
        <v>0.29096185</v>
      </c>
      <c r="L233" s="4" t="n">
        <v>0.6028605</v>
      </c>
      <c r="M233" s="4" t="n">
        <v>0.0056180061</v>
      </c>
      <c r="N233" s="4" t="n">
        <v>0.046291663</v>
      </c>
    </row>
    <row r="234" customFormat="false" ht="12.8" hidden="false" customHeight="false" outlineLevel="0" collapsed="false">
      <c r="B234" s="13" t="n">
        <v>3.405E-007</v>
      </c>
      <c r="C234" s="1" t="n">
        <v>1.20872E+025</v>
      </c>
      <c r="D234" s="2" t="n">
        <v>6615.7949</v>
      </c>
      <c r="E234" s="2" t="n">
        <v>6696.3684</v>
      </c>
      <c r="F234" s="6" t="n">
        <v>6526.5178</v>
      </c>
      <c r="G234" s="6" t="n">
        <v>6531.4168</v>
      </c>
      <c r="H234" s="2" t="n">
        <v>5598.4279</v>
      </c>
      <c r="I234" s="2" t="n">
        <v>6568.9653</v>
      </c>
      <c r="J234" s="4" t="n">
        <v>0.054239918</v>
      </c>
      <c r="K234" s="4" t="n">
        <v>0.29111331</v>
      </c>
      <c r="L234" s="4" t="n">
        <v>0.60305474</v>
      </c>
      <c r="M234" s="4" t="n">
        <v>0.0057583266</v>
      </c>
      <c r="N234" s="4" t="n">
        <v>0.045833709</v>
      </c>
    </row>
    <row r="235" customFormat="false" ht="12.8" hidden="false" customHeight="false" outlineLevel="0" collapsed="false">
      <c r="B235" s="13" t="n">
        <v>3.42E-007</v>
      </c>
      <c r="C235" s="1" t="n">
        <v>1.2088E+025</v>
      </c>
      <c r="D235" s="2" t="n">
        <v>6630.233</v>
      </c>
      <c r="E235" s="2" t="n">
        <v>6645.7345</v>
      </c>
      <c r="F235" s="6" t="n">
        <v>6535.9186</v>
      </c>
      <c r="G235" s="6" t="n">
        <v>6542.1139</v>
      </c>
      <c r="H235" s="2" t="n">
        <v>5762.1249</v>
      </c>
      <c r="I235" s="2" t="n">
        <v>6558.292</v>
      </c>
      <c r="J235" s="4" t="n">
        <v>0.054351576</v>
      </c>
      <c r="K235" s="4" t="n">
        <v>0.29111124</v>
      </c>
      <c r="L235" s="4" t="n">
        <v>0.60305672</v>
      </c>
      <c r="M235" s="4" t="n">
        <v>0.005848892</v>
      </c>
      <c r="N235" s="4" t="n">
        <v>0.045631572</v>
      </c>
    </row>
    <row r="236" customFormat="false" ht="12.8" hidden="false" customHeight="false" outlineLevel="0" collapsed="false">
      <c r="B236" s="13" t="n">
        <v>3.435E-007</v>
      </c>
      <c r="C236" s="1" t="n">
        <v>1.20884E+025</v>
      </c>
      <c r="D236" s="2" t="n">
        <v>6628.1936</v>
      </c>
      <c r="E236" s="2" t="n">
        <v>6646.1984</v>
      </c>
      <c r="F236" s="6" t="n">
        <v>6546.7272</v>
      </c>
      <c r="G236" s="6" t="n">
        <v>6549.6101</v>
      </c>
      <c r="H236" s="2" t="n">
        <v>5612.5898</v>
      </c>
      <c r="I236" s="2" t="n">
        <v>6631.0687</v>
      </c>
      <c r="J236" s="4" t="n">
        <v>0.054184226</v>
      </c>
      <c r="K236" s="4" t="n">
        <v>0.29133344</v>
      </c>
      <c r="L236" s="4" t="n">
        <v>0.60320226</v>
      </c>
      <c r="M236" s="4" t="n">
        <v>0.0058156367</v>
      </c>
      <c r="N236" s="4" t="n">
        <v>0.045464442</v>
      </c>
    </row>
    <row r="237" customFormat="false" ht="12.8" hidden="false" customHeight="false" outlineLevel="0" collapsed="false">
      <c r="B237" s="13" t="n">
        <v>3.45E-007</v>
      </c>
      <c r="C237" s="1" t="n">
        <v>1.2089E+025</v>
      </c>
      <c r="D237" s="2" t="n">
        <v>6635.1167</v>
      </c>
      <c r="E237" s="2" t="n">
        <v>6642.344</v>
      </c>
      <c r="F237" s="6" t="n">
        <v>6539.8293</v>
      </c>
      <c r="G237" s="6" t="n">
        <v>6541.0259</v>
      </c>
      <c r="H237" s="2" t="n">
        <v>5970.6467</v>
      </c>
      <c r="I237" s="2" t="n">
        <v>6601.4844</v>
      </c>
      <c r="J237" s="4" t="n">
        <v>0.054073574</v>
      </c>
      <c r="K237" s="4" t="n">
        <v>0.29152628</v>
      </c>
      <c r="L237" s="4" t="n">
        <v>0.6033876</v>
      </c>
      <c r="M237" s="4" t="n">
        <v>0.0058732167</v>
      </c>
      <c r="N237" s="4" t="n">
        <v>0.045139334</v>
      </c>
    </row>
    <row r="238" customFormat="false" ht="12.8" hidden="false" customHeight="false" outlineLevel="0" collapsed="false">
      <c r="B238" s="13" t="n">
        <v>3.465E-007</v>
      </c>
      <c r="C238" s="1" t="n">
        <v>1.20904E+025</v>
      </c>
      <c r="D238" s="2" t="n">
        <v>6612.7122</v>
      </c>
      <c r="E238" s="2" t="n">
        <v>6665.5395</v>
      </c>
      <c r="F238" s="6" t="n">
        <v>6547.84</v>
      </c>
      <c r="G238" s="6" t="n">
        <v>6538.2497</v>
      </c>
      <c r="H238" s="2" t="n">
        <v>5831.7224</v>
      </c>
      <c r="I238" s="2" t="n">
        <v>6771.8871</v>
      </c>
      <c r="J238" s="4" t="n">
        <v>0.054314471</v>
      </c>
      <c r="K238" s="4" t="n">
        <v>0.29147687</v>
      </c>
      <c r="L238" s="4" t="n">
        <v>0.60321931</v>
      </c>
      <c r="M238" s="4" t="n">
        <v>0.0059054493</v>
      </c>
      <c r="N238" s="4" t="n">
        <v>0.045083903</v>
      </c>
    </row>
    <row r="239" customFormat="false" ht="12.8" hidden="false" customHeight="false" outlineLevel="0" collapsed="false">
      <c r="B239" s="13" t="n">
        <v>3.48E-007</v>
      </c>
      <c r="C239" s="1" t="n">
        <v>1.20915E+025</v>
      </c>
      <c r="D239" s="2" t="n">
        <v>6632.646</v>
      </c>
      <c r="E239" s="2" t="n">
        <v>6637.2236</v>
      </c>
      <c r="F239" s="6" t="n">
        <v>6517.3718</v>
      </c>
      <c r="G239" s="6" t="n">
        <v>6520.4652</v>
      </c>
      <c r="H239" s="2" t="n">
        <v>6075.5556</v>
      </c>
      <c r="I239" s="2" t="n">
        <v>6537.0557</v>
      </c>
      <c r="J239" s="4" t="n">
        <v>0.054383964</v>
      </c>
      <c r="K239" s="4" t="n">
        <v>0.29155762</v>
      </c>
      <c r="L239" s="4" t="n">
        <v>0.60307393</v>
      </c>
      <c r="M239" s="4" t="n">
        <v>0.0057973987</v>
      </c>
      <c r="N239" s="4" t="n">
        <v>0.045187094</v>
      </c>
    </row>
    <row r="240" customFormat="false" ht="12.8" hidden="false" customHeight="false" outlineLevel="0" collapsed="false">
      <c r="B240" s="13" t="n">
        <v>3.495E-007</v>
      </c>
      <c r="C240" s="1" t="n">
        <v>1.20933E+025</v>
      </c>
      <c r="D240" s="2" t="n">
        <v>6616.7661</v>
      </c>
      <c r="E240" s="2" t="n">
        <v>6670.222</v>
      </c>
      <c r="F240" s="6" t="n">
        <v>6507.6985</v>
      </c>
      <c r="G240" s="6" t="n">
        <v>6516.9509</v>
      </c>
      <c r="H240" s="2" t="n">
        <v>5826.5222</v>
      </c>
      <c r="I240" s="2" t="n">
        <v>6473.8132</v>
      </c>
      <c r="J240" s="4" t="n">
        <v>0.054384436</v>
      </c>
      <c r="K240" s="4" t="n">
        <v>0.29180349</v>
      </c>
      <c r="L240" s="4" t="n">
        <v>0.60298382</v>
      </c>
      <c r="M240" s="4" t="n">
        <v>0.0056558811</v>
      </c>
      <c r="N240" s="4" t="n">
        <v>0.045172374</v>
      </c>
    </row>
    <row r="241" customFormat="false" ht="12.8" hidden="false" customHeight="false" outlineLevel="0" collapsed="false">
      <c r="B241" s="13" t="n">
        <v>3.51E-007</v>
      </c>
      <c r="C241" s="1" t="n">
        <v>1.20947E+025</v>
      </c>
      <c r="D241" s="2" t="n">
        <v>6611.2794</v>
      </c>
      <c r="E241" s="2" t="n">
        <v>6647.8987</v>
      </c>
      <c r="F241" s="6" t="n">
        <v>6510.0504</v>
      </c>
      <c r="G241" s="6" t="n">
        <v>6517.6739</v>
      </c>
      <c r="H241" s="2" t="n">
        <v>5883.5093</v>
      </c>
      <c r="I241" s="2" t="n">
        <v>6488.998</v>
      </c>
      <c r="J241" s="4" t="n">
        <v>0.054792034</v>
      </c>
      <c r="K241" s="4" t="n">
        <v>0.29158744</v>
      </c>
      <c r="L241" s="4" t="n">
        <v>0.60257458</v>
      </c>
      <c r="M241" s="4" t="n">
        <v>0.0056139862</v>
      </c>
      <c r="N241" s="4" t="n">
        <v>0.045431951</v>
      </c>
    </row>
    <row r="242" customFormat="false" ht="12.8" hidden="false" customHeight="false" outlineLevel="0" collapsed="false">
      <c r="B242" s="13" t="n">
        <v>3.525E-007</v>
      </c>
      <c r="C242" s="1" t="n">
        <v>1.20958E+025</v>
      </c>
      <c r="D242" s="2" t="n">
        <v>6597.4211</v>
      </c>
      <c r="E242" s="2" t="n">
        <v>6662.0413</v>
      </c>
      <c r="F242" s="6" t="n">
        <v>6519.9462</v>
      </c>
      <c r="G242" s="6" t="n">
        <v>6517.801</v>
      </c>
      <c r="H242" s="2" t="n">
        <v>6100.2668</v>
      </c>
      <c r="I242" s="2" t="n">
        <v>6602.1269</v>
      </c>
      <c r="J242" s="4" t="n">
        <v>0.054820621</v>
      </c>
      <c r="K242" s="4" t="n">
        <v>0.29170953</v>
      </c>
      <c r="L242" s="4" t="n">
        <v>0.6025605</v>
      </c>
      <c r="M242" s="4" t="n">
        <v>0.0055967756</v>
      </c>
      <c r="N242" s="4" t="n">
        <v>0.045312573</v>
      </c>
    </row>
    <row r="243" customFormat="false" ht="12.8" hidden="false" customHeight="false" outlineLevel="0" collapsed="false">
      <c r="B243" s="13" t="n">
        <v>3.54E-007</v>
      </c>
      <c r="C243" s="1" t="n">
        <v>1.20971E+025</v>
      </c>
      <c r="D243" s="2" t="n">
        <v>6601.407</v>
      </c>
      <c r="E243" s="2" t="n">
        <v>6684.2791</v>
      </c>
      <c r="F243" s="6" t="n">
        <v>6502.8405</v>
      </c>
      <c r="G243" s="6" t="n">
        <v>6501.2114</v>
      </c>
      <c r="H243" s="2" t="n">
        <v>6070.4978</v>
      </c>
      <c r="I243" s="2" t="n">
        <v>6579.46</v>
      </c>
      <c r="J243" s="4" t="n">
        <v>0.054426744</v>
      </c>
      <c r="K243" s="4" t="n">
        <v>0.29228096</v>
      </c>
      <c r="L243" s="4" t="n">
        <v>0.60291708</v>
      </c>
      <c r="M243" s="4" t="n">
        <v>0.0055218828</v>
      </c>
      <c r="N243" s="4" t="n">
        <v>0.044853335</v>
      </c>
    </row>
    <row r="244" customFormat="false" ht="12.8" hidden="false" customHeight="false" outlineLevel="0" collapsed="false">
      <c r="B244" s="13" t="n">
        <v>3.555E-007</v>
      </c>
      <c r="C244" s="1" t="n">
        <v>1.20981E+025</v>
      </c>
      <c r="D244" s="2" t="n">
        <v>6595.5669</v>
      </c>
      <c r="E244" s="2" t="n">
        <v>6664.3805</v>
      </c>
      <c r="F244" s="6" t="n">
        <v>6502.1756</v>
      </c>
      <c r="G244" s="6" t="n">
        <v>6507.5581</v>
      </c>
      <c r="H244" s="2" t="n">
        <v>6067.2092</v>
      </c>
      <c r="I244" s="2" t="n">
        <v>6484.9773</v>
      </c>
      <c r="J244" s="4" t="n">
        <v>0.054902155</v>
      </c>
      <c r="K244" s="4" t="n">
        <v>0.29194211</v>
      </c>
      <c r="L244" s="4" t="n">
        <v>0.60243728</v>
      </c>
      <c r="M244" s="4" t="n">
        <v>0.0054884803</v>
      </c>
      <c r="N244" s="4" t="n">
        <v>0.045229969</v>
      </c>
    </row>
    <row r="245" customFormat="false" ht="12.8" hidden="false" customHeight="false" outlineLevel="0" collapsed="false">
      <c r="B245" s="13" t="n">
        <v>3.57E-007</v>
      </c>
      <c r="C245" s="1" t="n">
        <v>1.20995E+025</v>
      </c>
      <c r="D245" s="2" t="n">
        <v>6600.0245</v>
      </c>
      <c r="E245" s="2" t="n">
        <v>6630.9602</v>
      </c>
      <c r="F245" s="6" t="n">
        <v>6517.767</v>
      </c>
      <c r="G245" s="6" t="n">
        <v>6509.2628</v>
      </c>
      <c r="H245" s="2" t="n">
        <v>5938.5098</v>
      </c>
      <c r="I245" s="2" t="n">
        <v>6709.8203</v>
      </c>
      <c r="J245" s="4" t="n">
        <v>0.054920895</v>
      </c>
      <c r="K245" s="4" t="n">
        <v>0.29211459</v>
      </c>
      <c r="L245" s="4" t="n">
        <v>0.60247478</v>
      </c>
      <c r="M245" s="4" t="n">
        <v>0.0055043778</v>
      </c>
      <c r="N245" s="4" t="n">
        <v>0.04498536</v>
      </c>
    </row>
    <row r="246" customFormat="false" ht="12.8" hidden="false" customHeight="false" outlineLevel="0" collapsed="false">
      <c r="B246" s="13" t="n">
        <v>3.585E-007</v>
      </c>
      <c r="C246" s="1" t="n">
        <v>1.21005E+025</v>
      </c>
      <c r="D246" s="2" t="n">
        <v>6609.0625</v>
      </c>
      <c r="E246" s="2" t="n">
        <v>6631.1576</v>
      </c>
      <c r="F246" s="6" t="n">
        <v>6494.5947</v>
      </c>
      <c r="G246" s="6" t="n">
        <v>6497.1214</v>
      </c>
      <c r="H246" s="2" t="n">
        <v>5928.0262</v>
      </c>
      <c r="I246" s="2" t="n">
        <v>6528.6789</v>
      </c>
      <c r="J246" s="4" t="n">
        <v>0.054932858</v>
      </c>
      <c r="K246" s="4" t="n">
        <v>0.29223909</v>
      </c>
      <c r="L246" s="4" t="n">
        <v>0.60260689</v>
      </c>
      <c r="M246" s="4" t="n">
        <v>0.0056195598</v>
      </c>
      <c r="N246" s="4" t="n">
        <v>0.0446016</v>
      </c>
    </row>
    <row r="247" customFormat="false" ht="12.8" hidden="false" customHeight="false" outlineLevel="0" collapsed="false">
      <c r="B247" s="13" t="n">
        <v>3.6E-007</v>
      </c>
      <c r="C247" s="1" t="n">
        <v>1.21028E+025</v>
      </c>
      <c r="D247" s="2" t="n">
        <v>6614.8194</v>
      </c>
      <c r="E247" s="2" t="n">
        <v>6612.1006</v>
      </c>
      <c r="F247" s="6" t="n">
        <v>6492.2855</v>
      </c>
      <c r="G247" s="6" t="n">
        <v>6506.5112</v>
      </c>
      <c r="H247" s="2" t="n">
        <v>5956.5829</v>
      </c>
      <c r="I247" s="2" t="n">
        <v>6366.7906</v>
      </c>
      <c r="J247" s="4" t="n">
        <v>0.054781639</v>
      </c>
      <c r="K247" s="4" t="n">
        <v>0.29270439</v>
      </c>
      <c r="L247" s="4" t="n">
        <v>0.60265783</v>
      </c>
      <c r="M247" s="4" t="n">
        <v>0.0054532647</v>
      </c>
      <c r="N247" s="4" t="n">
        <v>0.044402876</v>
      </c>
    </row>
    <row r="248" customFormat="false" ht="12.8" hidden="false" customHeight="false" outlineLevel="0" collapsed="false">
      <c r="B248" s="13" t="n">
        <v>3.615E-007</v>
      </c>
      <c r="C248" s="1" t="n">
        <v>1.21036E+025</v>
      </c>
      <c r="D248" s="2" t="n">
        <v>6602.4142</v>
      </c>
      <c r="E248" s="2" t="n">
        <v>6608.5558</v>
      </c>
      <c r="F248" s="6" t="n">
        <v>6489.6492</v>
      </c>
      <c r="G248" s="6" t="n">
        <v>6490.7851</v>
      </c>
      <c r="H248" s="2" t="n">
        <v>5767.3389</v>
      </c>
      <c r="I248" s="2" t="n">
        <v>6559.8198</v>
      </c>
      <c r="J248" s="4" t="n">
        <v>0.055274112</v>
      </c>
      <c r="K248" s="4" t="n">
        <v>0.29232102</v>
      </c>
      <c r="L248" s="4" t="n">
        <v>0.60212189</v>
      </c>
      <c r="M248" s="4" t="n">
        <v>0.0053868393</v>
      </c>
      <c r="N248" s="4" t="n">
        <v>0.044896144</v>
      </c>
    </row>
    <row r="249" customFormat="false" ht="12.8" hidden="false" customHeight="false" outlineLevel="0" collapsed="false">
      <c r="B249" s="13" t="n">
        <v>3.63E-007</v>
      </c>
      <c r="C249" s="1" t="n">
        <v>1.21048E+025</v>
      </c>
      <c r="D249" s="2" t="n">
        <v>6595.5425</v>
      </c>
      <c r="E249" s="2" t="n">
        <v>6654.7482</v>
      </c>
      <c r="F249" s="6" t="n">
        <v>6475.6917</v>
      </c>
      <c r="G249" s="6" t="n">
        <v>6486.06</v>
      </c>
      <c r="H249" s="2" t="n">
        <v>5815.7227</v>
      </c>
      <c r="I249" s="2" t="n">
        <v>6416.0524</v>
      </c>
      <c r="J249" s="4" t="n">
        <v>0.05491295</v>
      </c>
      <c r="K249" s="4" t="n">
        <v>0.29284627</v>
      </c>
      <c r="L249" s="4" t="n">
        <v>0.60256651</v>
      </c>
      <c r="M249" s="4" t="n">
        <v>0.0054358706</v>
      </c>
      <c r="N249" s="4" t="n">
        <v>0.044238399</v>
      </c>
    </row>
    <row r="250" customFormat="false" ht="12.8" hidden="false" customHeight="false" outlineLevel="0" collapsed="false">
      <c r="B250" s="13" t="n">
        <v>3.645E-007</v>
      </c>
      <c r="C250" s="1" t="n">
        <v>1.21055E+025</v>
      </c>
      <c r="D250" s="2" t="n">
        <v>6587.6626</v>
      </c>
      <c r="E250" s="2" t="n">
        <v>6658.3702</v>
      </c>
      <c r="F250" s="6" t="n">
        <v>6488.4975</v>
      </c>
      <c r="G250" s="6" t="n">
        <v>6495.3461</v>
      </c>
      <c r="H250" s="2" t="n">
        <v>5949.5799</v>
      </c>
      <c r="I250" s="2" t="n">
        <v>6467.6851</v>
      </c>
      <c r="J250" s="4" t="n">
        <v>0.054885393</v>
      </c>
      <c r="K250" s="4" t="n">
        <v>0.29296926</v>
      </c>
      <c r="L250" s="4" t="n">
        <v>0.60263031</v>
      </c>
      <c r="M250" s="4" t="n">
        <v>0.0054519889</v>
      </c>
      <c r="N250" s="4" t="n">
        <v>0.04406305</v>
      </c>
    </row>
    <row r="251" customFormat="false" ht="12.8" hidden="false" customHeight="false" outlineLevel="0" collapsed="false">
      <c r="B251" s="13" t="n">
        <v>3.66E-007</v>
      </c>
      <c r="C251" s="1" t="n">
        <v>1.21065E+025</v>
      </c>
      <c r="D251" s="2" t="n">
        <v>6595.2419</v>
      </c>
      <c r="E251" s="2" t="n">
        <v>6626.5975</v>
      </c>
      <c r="F251" s="6" t="n">
        <v>6496.805</v>
      </c>
      <c r="G251" s="6" t="n">
        <v>6504.6302</v>
      </c>
      <c r="H251" s="2" t="n">
        <v>6015.4431</v>
      </c>
      <c r="I251" s="2" t="n">
        <v>6451.4963</v>
      </c>
      <c r="J251" s="4" t="n">
        <v>0.054913727</v>
      </c>
      <c r="K251" s="4" t="n">
        <v>0.29307754</v>
      </c>
      <c r="L251" s="4" t="n">
        <v>0.60266322</v>
      </c>
      <c r="M251" s="4" t="n">
        <v>0.0054845009</v>
      </c>
      <c r="N251" s="4" t="n">
        <v>0.043861016</v>
      </c>
    </row>
    <row r="252" customFormat="false" ht="12.8" hidden="false" customHeight="false" outlineLevel="0" collapsed="false">
      <c r="B252" s="13" t="n">
        <v>3.675E-007</v>
      </c>
      <c r="C252" s="1" t="n">
        <v>1.21079E+025</v>
      </c>
      <c r="D252" s="2" t="n">
        <v>6582.5698</v>
      </c>
      <c r="E252" s="2" t="n">
        <v>6642.0025</v>
      </c>
      <c r="F252" s="6" t="n">
        <v>6497.8409</v>
      </c>
      <c r="G252" s="6" t="n">
        <v>6498.3796</v>
      </c>
      <c r="H252" s="2" t="n">
        <v>6064.394</v>
      </c>
      <c r="I252" s="2" t="n">
        <v>6544.679</v>
      </c>
      <c r="J252" s="4" t="n">
        <v>0.054973304</v>
      </c>
      <c r="K252" s="4" t="n">
        <v>0.29320914</v>
      </c>
      <c r="L252" s="4" t="n">
        <v>0.60257708</v>
      </c>
      <c r="M252" s="4" t="n">
        <v>0.0054177037</v>
      </c>
      <c r="N252" s="4" t="n">
        <v>0.043822775</v>
      </c>
    </row>
    <row r="253" customFormat="false" ht="12.8" hidden="false" customHeight="false" outlineLevel="0" collapsed="false">
      <c r="B253" s="13" t="n">
        <v>3.69E-007</v>
      </c>
      <c r="C253" s="1" t="n">
        <v>1.21088E+025</v>
      </c>
      <c r="D253" s="2" t="n">
        <v>6587.4708</v>
      </c>
      <c r="E253" s="2" t="n">
        <v>6619.8036</v>
      </c>
      <c r="F253" s="6" t="n">
        <v>6499.6316</v>
      </c>
      <c r="G253" s="6" t="n">
        <v>6505.5991</v>
      </c>
      <c r="H253" s="2" t="n">
        <v>6027.564</v>
      </c>
      <c r="I253" s="2" t="n">
        <v>6473.8503</v>
      </c>
      <c r="J253" s="4" t="n">
        <v>0.055068567</v>
      </c>
      <c r="K253" s="4" t="n">
        <v>0.29323686</v>
      </c>
      <c r="L253" s="4" t="n">
        <v>0.60254844</v>
      </c>
      <c r="M253" s="4" t="n">
        <v>0.0054587399</v>
      </c>
      <c r="N253" s="4" t="n">
        <v>0.043687395</v>
      </c>
    </row>
    <row r="254" customFormat="false" ht="12.8" hidden="false" customHeight="false" outlineLevel="0" collapsed="false">
      <c r="B254" s="13" t="n">
        <v>3.705E-007</v>
      </c>
      <c r="C254" s="1" t="n">
        <v>1.21099E+025</v>
      </c>
      <c r="D254" s="2" t="n">
        <v>6584.2327</v>
      </c>
      <c r="E254" s="2" t="n">
        <v>6613.737</v>
      </c>
      <c r="F254" s="6" t="n">
        <v>6494.5374</v>
      </c>
      <c r="G254" s="6" t="n">
        <v>6510.6384</v>
      </c>
      <c r="H254" s="2" t="n">
        <v>5818.4501</v>
      </c>
      <c r="I254" s="2" t="n">
        <v>6363.0628</v>
      </c>
      <c r="J254" s="4" t="n">
        <v>0.055253389</v>
      </c>
      <c r="K254" s="4" t="n">
        <v>0.29320193</v>
      </c>
      <c r="L254" s="4" t="n">
        <v>0.60231248</v>
      </c>
      <c r="M254" s="4" t="n">
        <v>0.0053757436</v>
      </c>
      <c r="N254" s="4" t="n">
        <v>0.043856457</v>
      </c>
    </row>
    <row r="255" customFormat="false" ht="12.8" hidden="false" customHeight="false" outlineLevel="0" collapsed="false">
      <c r="B255" s="13" t="n">
        <v>3.72E-007</v>
      </c>
      <c r="C255" s="1" t="n">
        <v>1.2111E+025</v>
      </c>
      <c r="D255" s="2" t="n">
        <v>6574.2751</v>
      </c>
      <c r="E255" s="2" t="n">
        <v>6628.4875</v>
      </c>
      <c r="F255" s="6" t="n">
        <v>6482.2929</v>
      </c>
      <c r="G255" s="6" t="n">
        <v>6496.4735</v>
      </c>
      <c r="H255" s="2" t="n">
        <v>5961.1271</v>
      </c>
      <c r="I255" s="2" t="n">
        <v>6356.3498</v>
      </c>
      <c r="J255" s="4" t="n">
        <v>0.055562125</v>
      </c>
      <c r="K255" s="4" t="n">
        <v>0.29304338</v>
      </c>
      <c r="L255" s="4" t="n">
        <v>0.60215009</v>
      </c>
      <c r="M255" s="4" t="n">
        <v>0.0054907839</v>
      </c>
      <c r="N255" s="4" t="n">
        <v>0.043753621</v>
      </c>
    </row>
    <row r="256" customFormat="false" ht="12.8" hidden="false" customHeight="false" outlineLevel="0" collapsed="false">
      <c r="B256" s="13" t="n">
        <v>3.735E-007</v>
      </c>
      <c r="C256" s="1" t="n">
        <v>1.21125E+025</v>
      </c>
      <c r="D256" s="2" t="n">
        <v>6562.1982</v>
      </c>
      <c r="E256" s="2" t="n">
        <v>6651.0383</v>
      </c>
      <c r="F256" s="6" t="n">
        <v>6471.8312</v>
      </c>
      <c r="G256" s="6" t="n">
        <v>6475.5488</v>
      </c>
      <c r="H256" s="2" t="n">
        <v>5752.6213</v>
      </c>
      <c r="I256" s="2" t="n">
        <v>6512.5525</v>
      </c>
      <c r="J256" s="4" t="n">
        <v>0.055646096</v>
      </c>
      <c r="K256" s="4" t="n">
        <v>0.29316404</v>
      </c>
      <c r="L256" s="4" t="n">
        <v>0.60200126</v>
      </c>
      <c r="M256" s="4" t="n">
        <v>0.0053829517</v>
      </c>
      <c r="N256" s="4" t="n">
        <v>0.043805654</v>
      </c>
    </row>
    <row r="257" customFormat="false" ht="12.8" hidden="false" customHeight="false" outlineLevel="0" collapsed="false">
      <c r="B257" s="13" t="n">
        <v>3.75E-007</v>
      </c>
      <c r="C257" s="1" t="n">
        <v>1.21138E+025</v>
      </c>
      <c r="D257" s="2" t="n">
        <v>6587.7931</v>
      </c>
      <c r="E257" s="2" t="n">
        <v>6612.067</v>
      </c>
      <c r="F257" s="6" t="n">
        <v>6445.8391</v>
      </c>
      <c r="G257" s="6" t="n">
        <v>6457.3554</v>
      </c>
      <c r="H257" s="2" t="n">
        <v>5503.05</v>
      </c>
      <c r="I257" s="2" t="n">
        <v>6407.1617</v>
      </c>
      <c r="J257" s="4" t="n">
        <v>0.055607212</v>
      </c>
      <c r="K257" s="4" t="n">
        <v>0.29338025</v>
      </c>
      <c r="L257" s="4" t="n">
        <v>0.60201912</v>
      </c>
      <c r="M257" s="4" t="n">
        <v>0.005324615</v>
      </c>
      <c r="N257" s="4" t="n">
        <v>0.043668805</v>
      </c>
    </row>
    <row r="258" customFormat="false" ht="12.8" hidden="false" customHeight="false" outlineLevel="0" collapsed="false">
      <c r="B258" s="13" t="n">
        <v>3.765E-007</v>
      </c>
      <c r="C258" s="1" t="n">
        <v>1.21147E+025</v>
      </c>
      <c r="D258" s="2" t="n">
        <v>6568.6293</v>
      </c>
      <c r="E258" s="2" t="n">
        <v>6651.7045</v>
      </c>
      <c r="F258" s="6" t="n">
        <v>6457.5195</v>
      </c>
      <c r="G258" s="6" t="n">
        <v>6465.3502</v>
      </c>
      <c r="H258" s="2" t="n">
        <v>5527.2594</v>
      </c>
      <c r="I258" s="2" t="n">
        <v>6470.8809</v>
      </c>
      <c r="J258" s="4" t="n">
        <v>0.0553806</v>
      </c>
      <c r="K258" s="4" t="n">
        <v>0.2937297</v>
      </c>
      <c r="L258" s="4" t="n">
        <v>0.60221367</v>
      </c>
      <c r="M258" s="4" t="n">
        <v>0.0052663185</v>
      </c>
      <c r="N258" s="4" t="n">
        <v>0.04340972</v>
      </c>
    </row>
    <row r="259" customFormat="false" ht="12.8" hidden="false" customHeight="false" outlineLevel="0" collapsed="false">
      <c r="B259" s="13" t="n">
        <v>3.78E-007</v>
      </c>
      <c r="C259" s="1" t="n">
        <v>1.21156E+025</v>
      </c>
      <c r="D259" s="2" t="n">
        <v>6551.0372</v>
      </c>
      <c r="E259" s="2" t="n">
        <v>6664.3571</v>
      </c>
      <c r="F259" s="6" t="n">
        <v>6467.4158</v>
      </c>
      <c r="G259" s="6" t="n">
        <v>6474.1388</v>
      </c>
      <c r="H259" s="2" t="n">
        <v>5586.7471</v>
      </c>
      <c r="I259" s="2" t="n">
        <v>6483.0418</v>
      </c>
      <c r="J259" s="4" t="n">
        <v>0.055649146</v>
      </c>
      <c r="K259" s="4" t="n">
        <v>0.29358377</v>
      </c>
      <c r="L259" s="4" t="n">
        <v>0.60205304</v>
      </c>
      <c r="M259" s="4" t="n">
        <v>0.0053483124</v>
      </c>
      <c r="N259" s="4" t="n">
        <v>0.043365735</v>
      </c>
    </row>
    <row r="260" customFormat="false" ht="12.8" hidden="false" customHeight="false" outlineLevel="0" collapsed="false">
      <c r="B260" s="13" t="n">
        <v>3.795E-007</v>
      </c>
      <c r="C260" s="1" t="n">
        <v>1.21168E+025</v>
      </c>
      <c r="D260" s="2" t="n">
        <v>6565.4546</v>
      </c>
      <c r="E260" s="2" t="n">
        <v>6634.6888</v>
      </c>
      <c r="F260" s="6" t="n">
        <v>6488.0487</v>
      </c>
      <c r="G260" s="6" t="n">
        <v>6490.4948</v>
      </c>
      <c r="H260" s="2" t="n">
        <v>5908.2862</v>
      </c>
      <c r="I260" s="2" t="n">
        <v>6531.4803</v>
      </c>
      <c r="J260" s="4" t="n">
        <v>0.055131951</v>
      </c>
      <c r="K260" s="4" t="n">
        <v>0.29426438</v>
      </c>
      <c r="L260" s="4" t="n">
        <v>0.60261263</v>
      </c>
      <c r="M260" s="4" t="n">
        <v>0.0053559537</v>
      </c>
      <c r="N260" s="4" t="n">
        <v>0.042635079</v>
      </c>
    </row>
    <row r="261" customFormat="false" ht="12.8" hidden="false" customHeight="false" outlineLevel="0" collapsed="false">
      <c r="B261" s="13" t="n">
        <v>3.81E-007</v>
      </c>
      <c r="C261" s="1" t="n">
        <v>1.21177E+025</v>
      </c>
      <c r="D261" s="2" t="n">
        <v>6559.8426</v>
      </c>
      <c r="E261" s="2" t="n">
        <v>6650.8164</v>
      </c>
      <c r="F261" s="6" t="n">
        <v>6475.5232</v>
      </c>
      <c r="G261" s="6" t="n">
        <v>6482.6288</v>
      </c>
      <c r="H261" s="2" t="n">
        <v>5859.9288</v>
      </c>
      <c r="I261" s="2" t="n">
        <v>6452.486</v>
      </c>
      <c r="J261" s="4" t="n">
        <v>0.055218948</v>
      </c>
      <c r="K261" s="4" t="n">
        <v>0.29430007</v>
      </c>
      <c r="L261" s="4" t="n">
        <v>0.60255945</v>
      </c>
      <c r="M261" s="4" t="n">
        <v>0.0053640439</v>
      </c>
      <c r="N261" s="4" t="n">
        <v>0.042557496</v>
      </c>
    </row>
    <row r="262" customFormat="false" ht="12.8" hidden="false" customHeight="false" outlineLevel="0" collapsed="false">
      <c r="B262" s="13" t="n">
        <v>3.825E-007</v>
      </c>
      <c r="C262" s="1" t="n">
        <v>1.21185E+025</v>
      </c>
      <c r="D262" s="2" t="n">
        <v>6566.8749</v>
      </c>
      <c r="E262" s="2" t="n">
        <v>6619.9617</v>
      </c>
      <c r="F262" s="6" t="n">
        <v>6461.9322</v>
      </c>
      <c r="G262" s="6" t="n">
        <v>6465.1076</v>
      </c>
      <c r="H262" s="2" t="n">
        <v>6010.277</v>
      </c>
      <c r="I262" s="2" t="n">
        <v>6477.0324</v>
      </c>
      <c r="J262" s="4" t="n">
        <v>0.055652061</v>
      </c>
      <c r="K262" s="4" t="n">
        <v>0.29397605</v>
      </c>
      <c r="L262" s="4" t="n">
        <v>0.60219848</v>
      </c>
      <c r="M262" s="4" t="n">
        <v>0.005413252</v>
      </c>
      <c r="N262" s="4" t="n">
        <v>0.042760159</v>
      </c>
    </row>
    <row r="263" customFormat="false" ht="12.8" hidden="false" customHeight="false" outlineLevel="0" collapsed="false">
      <c r="B263" s="13" t="n">
        <v>3.84E-007</v>
      </c>
      <c r="C263" s="1" t="n">
        <v>1.21197E+025</v>
      </c>
      <c r="D263" s="2" t="n">
        <v>6569.588</v>
      </c>
      <c r="E263" s="2" t="n">
        <v>6608.9696</v>
      </c>
      <c r="F263" s="6" t="n">
        <v>6470.8024</v>
      </c>
      <c r="G263" s="6" t="n">
        <v>6476.6589</v>
      </c>
      <c r="H263" s="2" t="n">
        <v>5974.0965</v>
      </c>
      <c r="I263" s="2" t="n">
        <v>6461.7552</v>
      </c>
      <c r="J263" s="4" t="n">
        <v>0.055431766</v>
      </c>
      <c r="K263" s="4" t="n">
        <v>0.29435956</v>
      </c>
      <c r="L263" s="4" t="n">
        <v>0.60234552</v>
      </c>
      <c r="M263" s="4" t="n">
        <v>0.005305386</v>
      </c>
      <c r="N263" s="4" t="n">
        <v>0.042557768</v>
      </c>
    </row>
    <row r="264" customFormat="false" ht="12.8" hidden="false" customHeight="false" outlineLevel="0" collapsed="false">
      <c r="B264" s="13" t="n">
        <v>3.855E-007</v>
      </c>
      <c r="C264" s="1" t="n">
        <v>1.21213E+025</v>
      </c>
      <c r="D264" s="2" t="n">
        <v>6549.5739</v>
      </c>
      <c r="E264" s="2" t="n">
        <v>6625.0041</v>
      </c>
      <c r="F264" s="6" t="n">
        <v>6482.0822</v>
      </c>
      <c r="G264" s="6" t="n">
        <v>6487.7924</v>
      </c>
      <c r="H264" s="2" t="n">
        <v>5849.5267</v>
      </c>
      <c r="I264" s="2" t="n">
        <v>6488.0297</v>
      </c>
      <c r="J264" s="4" t="n">
        <v>0.055573843</v>
      </c>
      <c r="K264" s="4" t="n">
        <v>0.29443533</v>
      </c>
      <c r="L264" s="4" t="n">
        <v>0.60215797</v>
      </c>
      <c r="M264" s="4" t="n">
        <v>0.0052140522</v>
      </c>
      <c r="N264" s="4" t="n">
        <v>0.042618803</v>
      </c>
    </row>
    <row r="265" customFormat="false" ht="12.8" hidden="false" customHeight="false" outlineLevel="0" collapsed="false">
      <c r="B265" s="13" t="n">
        <v>3.87E-007</v>
      </c>
      <c r="C265" s="1" t="n">
        <v>1.21221E+025</v>
      </c>
      <c r="D265" s="2" t="n">
        <v>6567.0049</v>
      </c>
      <c r="E265" s="2" t="n">
        <v>6588.753</v>
      </c>
      <c r="F265" s="6" t="n">
        <v>6477.8305</v>
      </c>
      <c r="G265" s="6" t="n">
        <v>6467.385</v>
      </c>
      <c r="H265" s="2" t="n">
        <v>6024.0979</v>
      </c>
      <c r="I265" s="2" t="n">
        <v>6681.6268</v>
      </c>
      <c r="J265" s="4" t="n">
        <v>0.055487078</v>
      </c>
      <c r="K265" s="4" t="n">
        <v>0.29463108</v>
      </c>
      <c r="L265" s="4" t="n">
        <v>0.60222609</v>
      </c>
      <c r="M265" s="4" t="n">
        <v>0.0051724782</v>
      </c>
      <c r="N265" s="4" t="n">
        <v>0.042483268</v>
      </c>
    </row>
    <row r="266" customFormat="false" ht="12.8" hidden="false" customHeight="false" outlineLevel="0" collapsed="false">
      <c r="B266" s="13" t="n">
        <v>3.885E-007</v>
      </c>
      <c r="C266" s="1" t="n">
        <v>1.21229E+025</v>
      </c>
      <c r="D266" s="2" t="n">
        <v>6573.3003</v>
      </c>
      <c r="E266" s="2" t="n">
        <v>6561.3154</v>
      </c>
      <c r="F266" s="6" t="n">
        <v>6461.2964</v>
      </c>
      <c r="G266" s="6" t="n">
        <v>6462.9882</v>
      </c>
      <c r="H266" s="2" t="n">
        <v>6107.4495</v>
      </c>
      <c r="I266" s="2" t="n">
        <v>6479.1033</v>
      </c>
      <c r="J266" s="4" t="n">
        <v>0.05586318</v>
      </c>
      <c r="K266" s="4" t="n">
        <v>0.2943638</v>
      </c>
      <c r="L266" s="4" t="n">
        <v>0.60175693</v>
      </c>
      <c r="M266" s="4" t="n">
        <v>0.0050565013</v>
      </c>
      <c r="N266" s="4" t="n">
        <v>0.042959586</v>
      </c>
    </row>
    <row r="267" customFormat="false" ht="12.8" hidden="false" customHeight="false" outlineLevel="0" collapsed="false">
      <c r="B267" s="13" t="n">
        <v>3.9E-007</v>
      </c>
      <c r="C267" s="1" t="n">
        <v>1.21242E+025</v>
      </c>
      <c r="D267" s="2" t="n">
        <v>6556.9131</v>
      </c>
      <c r="E267" s="2" t="n">
        <v>6580.8969</v>
      </c>
      <c r="F267" s="6" t="n">
        <v>6464.3066</v>
      </c>
      <c r="G267" s="6" t="n">
        <v>6470.983</v>
      </c>
      <c r="H267" s="2" t="n">
        <v>6132.2407</v>
      </c>
      <c r="I267" s="2" t="n">
        <v>6411.5795</v>
      </c>
      <c r="J267" s="4" t="n">
        <v>0.055964807</v>
      </c>
      <c r="K267" s="4" t="n">
        <v>0.29443897</v>
      </c>
      <c r="L267" s="4" t="n">
        <v>0.6016097</v>
      </c>
      <c r="M267" s="4" t="n">
        <v>0.0049734926</v>
      </c>
      <c r="N267" s="4" t="n">
        <v>0.04301303</v>
      </c>
    </row>
    <row r="268" customFormat="false" ht="12.8" hidden="false" customHeight="false" outlineLevel="0" collapsed="false">
      <c r="B268" s="13" t="n">
        <v>3.915E-007</v>
      </c>
      <c r="C268" s="1" t="n">
        <v>1.21248E+025</v>
      </c>
      <c r="D268" s="2" t="n">
        <v>6542.335</v>
      </c>
      <c r="E268" s="2" t="n">
        <v>6589.7178</v>
      </c>
      <c r="F268" s="6" t="n">
        <v>6476.1979</v>
      </c>
      <c r="G268" s="6" t="n">
        <v>6479.0411</v>
      </c>
      <c r="H268" s="2" t="n">
        <v>6125.5908</v>
      </c>
      <c r="I268" s="2" t="n">
        <v>6478.8187</v>
      </c>
      <c r="J268" s="4" t="n">
        <v>0.056167819</v>
      </c>
      <c r="K268" s="4" t="n">
        <v>0.29431769</v>
      </c>
      <c r="L268" s="4" t="n">
        <v>0.60149751</v>
      </c>
      <c r="M268" s="4" t="n">
        <v>0.0050474757</v>
      </c>
      <c r="N268" s="4" t="n">
        <v>0.042969503</v>
      </c>
    </row>
    <row r="269" customFormat="false" ht="12.8" hidden="false" customHeight="false" outlineLevel="0" collapsed="false">
      <c r="B269" s="13" t="n">
        <v>3.93E-007</v>
      </c>
      <c r="C269" s="1" t="n">
        <v>1.21258E+025</v>
      </c>
      <c r="D269" s="2" t="n">
        <v>6550.618</v>
      </c>
      <c r="E269" s="2" t="n">
        <v>6583.0217</v>
      </c>
      <c r="F269" s="6" t="n">
        <v>6458.9022</v>
      </c>
      <c r="G269" s="6" t="n">
        <v>6462.0416</v>
      </c>
      <c r="H269" s="2" t="n">
        <v>6303.6567</v>
      </c>
      <c r="I269" s="2" t="n">
        <v>6433.7241</v>
      </c>
      <c r="J269" s="4" t="n">
        <v>0.056121589</v>
      </c>
      <c r="K269" s="4" t="n">
        <v>0.29449983</v>
      </c>
      <c r="L269" s="4" t="n">
        <v>0.6014896</v>
      </c>
      <c r="M269" s="4" t="n">
        <v>0.0049644819</v>
      </c>
      <c r="N269" s="4" t="n">
        <v>0.042924503</v>
      </c>
    </row>
    <row r="270" customFormat="false" ht="12.8" hidden="false" customHeight="false" outlineLevel="0" collapsed="false">
      <c r="B270" s="13" t="n">
        <v>3.945E-007</v>
      </c>
      <c r="C270" s="1" t="n">
        <v>1.21266E+025</v>
      </c>
      <c r="D270" s="2" t="n">
        <v>6539.1454</v>
      </c>
      <c r="E270" s="2" t="n">
        <v>6599.8804</v>
      </c>
      <c r="F270" s="6" t="n">
        <v>6469.8065</v>
      </c>
      <c r="G270" s="6" t="n">
        <v>6479.8006</v>
      </c>
      <c r="H270" s="2" t="n">
        <v>6189.5077</v>
      </c>
      <c r="I270" s="2" t="n">
        <v>6352.8763</v>
      </c>
      <c r="J270" s="4" t="n">
        <v>0.056002014</v>
      </c>
      <c r="K270" s="4" t="n">
        <v>0.29472828</v>
      </c>
      <c r="L270" s="4" t="n">
        <v>0.60157387</v>
      </c>
      <c r="M270" s="4" t="n">
        <v>0.0049065905</v>
      </c>
      <c r="N270" s="4" t="n">
        <v>0.042789245</v>
      </c>
    </row>
    <row r="271" customFormat="false" ht="12.8" hidden="false" customHeight="false" outlineLevel="0" collapsed="false">
      <c r="B271" s="13" t="n">
        <v>3.96E-007</v>
      </c>
      <c r="C271" s="1" t="n">
        <v>1.21272E+025</v>
      </c>
      <c r="D271" s="2" t="n">
        <v>6538.1306</v>
      </c>
      <c r="E271" s="2" t="n">
        <v>6622.089</v>
      </c>
      <c r="F271" s="6" t="n">
        <v>6480.5818</v>
      </c>
      <c r="G271" s="6" t="n">
        <v>6489.4476</v>
      </c>
      <c r="H271" s="2" t="n">
        <v>6398.0694</v>
      </c>
      <c r="I271" s="2" t="n">
        <v>6357.5094</v>
      </c>
      <c r="J271" s="4" t="n">
        <v>0.055422051</v>
      </c>
      <c r="K271" s="4" t="n">
        <v>0.29538969</v>
      </c>
      <c r="L271" s="4" t="n">
        <v>0.60215473</v>
      </c>
      <c r="M271" s="4" t="n">
        <v>0.0048900148</v>
      </c>
      <c r="N271" s="4" t="n">
        <v>0.042143522</v>
      </c>
    </row>
    <row r="272" customFormat="false" ht="12.8" hidden="false" customHeight="false" outlineLevel="0" collapsed="false">
      <c r="B272" s="13" t="n">
        <v>3.975E-007</v>
      </c>
      <c r="C272" s="1" t="n">
        <v>1.21279E+025</v>
      </c>
      <c r="D272" s="2" t="n">
        <v>6543.2989</v>
      </c>
      <c r="E272" s="2" t="n">
        <v>6606.4502</v>
      </c>
      <c r="F272" s="6" t="n">
        <v>6484.0703</v>
      </c>
      <c r="G272" s="6" t="n">
        <v>6491.9841</v>
      </c>
      <c r="H272" s="2" t="n">
        <v>6229.7591</v>
      </c>
      <c r="I272" s="2" t="n">
        <v>6400.9041</v>
      </c>
      <c r="J272" s="4" t="n">
        <v>0.055303171</v>
      </c>
      <c r="K272" s="4" t="n">
        <v>0.29560372</v>
      </c>
      <c r="L272" s="4" t="n">
        <v>0.60217791</v>
      </c>
      <c r="M272" s="4" t="n">
        <v>0.0047742171</v>
      </c>
      <c r="N272" s="4" t="n">
        <v>0.042140984</v>
      </c>
    </row>
    <row r="273" customFormat="false" ht="12.8" hidden="false" customHeight="false" outlineLevel="0" collapsed="false">
      <c r="B273" s="13" t="n">
        <v>3.99E-007</v>
      </c>
      <c r="C273" s="1" t="n">
        <v>1.21288E+025</v>
      </c>
      <c r="D273" s="2" t="n">
        <v>6541.0348</v>
      </c>
      <c r="E273" s="2" t="n">
        <v>6593.509</v>
      </c>
      <c r="F273" s="6" t="n">
        <v>6489.0377</v>
      </c>
      <c r="G273" s="6" t="n">
        <v>6484.7089</v>
      </c>
      <c r="H273" s="2" t="n">
        <v>6054.7331</v>
      </c>
      <c r="I273" s="2" t="n">
        <v>6597.5082</v>
      </c>
      <c r="J273" s="4" t="n">
        <v>0.055414799</v>
      </c>
      <c r="K273" s="4" t="n">
        <v>0.29561447</v>
      </c>
      <c r="L273" s="4" t="n">
        <v>0.60201744</v>
      </c>
      <c r="M273" s="4" t="n">
        <v>0.0046997153</v>
      </c>
      <c r="N273" s="4" t="n">
        <v>0.042253576</v>
      </c>
    </row>
    <row r="274" customFormat="false" ht="12.8" hidden="false" customHeight="false" outlineLevel="0" collapsed="false">
      <c r="B274" s="13" t="n">
        <v>4.005E-007</v>
      </c>
      <c r="C274" s="1" t="n">
        <v>1.21294E+025</v>
      </c>
      <c r="D274" s="2" t="n">
        <v>6546.6449</v>
      </c>
      <c r="E274" s="2" t="n">
        <v>6599.3924</v>
      </c>
      <c r="F274" s="6" t="n">
        <v>6479.2044</v>
      </c>
      <c r="G274" s="6" t="n">
        <v>6485.2145</v>
      </c>
      <c r="H274" s="2" t="n">
        <v>5775.3545</v>
      </c>
      <c r="I274" s="2" t="n">
        <v>6472.6547</v>
      </c>
      <c r="J274" s="4" t="n">
        <v>0.055197895</v>
      </c>
      <c r="K274" s="4" t="n">
        <v>0.29591319</v>
      </c>
      <c r="L274" s="4" t="n">
        <v>0.60223451</v>
      </c>
      <c r="M274" s="4" t="n">
        <v>0.0046828402</v>
      </c>
      <c r="N274" s="4" t="n">
        <v>0.041971562</v>
      </c>
    </row>
    <row r="275" customFormat="false" ht="12.8" hidden="false" customHeight="false" outlineLevel="0" collapsed="false">
      <c r="B275" s="13" t="n">
        <v>4.02E-007</v>
      </c>
      <c r="C275" s="1" t="n">
        <v>1.21302E+025</v>
      </c>
      <c r="D275" s="2" t="n">
        <v>6541.1653</v>
      </c>
      <c r="E275" s="2" t="n">
        <v>6613.4676</v>
      </c>
      <c r="F275" s="6" t="n">
        <v>6493.4949</v>
      </c>
      <c r="G275" s="6" t="n">
        <v>6492.9432</v>
      </c>
      <c r="H275" s="2" t="n">
        <v>5823.5786</v>
      </c>
      <c r="I275" s="2" t="n">
        <v>6588.7088</v>
      </c>
      <c r="J275" s="4" t="n">
        <v>0.054905676</v>
      </c>
      <c r="K275" s="4" t="n">
        <v>0.29631429</v>
      </c>
      <c r="L275" s="4" t="n">
        <v>0.60263164</v>
      </c>
      <c r="M275" s="4" t="n">
        <v>0.0047650361</v>
      </c>
      <c r="N275" s="4" t="n">
        <v>0.041383359</v>
      </c>
    </row>
    <row r="276" customFormat="false" ht="12.8" hidden="false" customHeight="false" outlineLevel="0" collapsed="false">
      <c r="B276" s="13" t="n">
        <v>4.035E-007</v>
      </c>
      <c r="C276" s="1" t="n">
        <v>1.21308E+025</v>
      </c>
      <c r="D276" s="2" t="n">
        <v>6537.8791</v>
      </c>
      <c r="E276" s="2" t="n">
        <v>6621.4105</v>
      </c>
      <c r="F276" s="6" t="n">
        <v>6480.6613</v>
      </c>
      <c r="G276" s="6" t="n">
        <v>6489.6901</v>
      </c>
      <c r="H276" s="2" t="n">
        <v>5819.9065</v>
      </c>
      <c r="I276" s="2" t="n">
        <v>6426.0992</v>
      </c>
      <c r="J276" s="4" t="n">
        <v>0.055034828</v>
      </c>
      <c r="K276" s="4" t="n">
        <v>0.29626667</v>
      </c>
      <c r="L276" s="4" t="n">
        <v>0.60246158</v>
      </c>
      <c r="M276" s="4" t="n">
        <v>0.0047070899</v>
      </c>
      <c r="N276" s="4" t="n">
        <v>0.041529825</v>
      </c>
    </row>
    <row r="277" customFormat="false" ht="12.8" hidden="false" customHeight="false" outlineLevel="0" collapsed="false">
      <c r="B277" s="13" t="n">
        <v>4.05E-007</v>
      </c>
      <c r="C277" s="1" t="n">
        <v>1.21321E+025</v>
      </c>
      <c r="D277" s="2" t="n">
        <v>6533.6136</v>
      </c>
      <c r="E277" s="2" t="n">
        <v>6620.092</v>
      </c>
      <c r="F277" s="6" t="n">
        <v>6466.834</v>
      </c>
      <c r="G277" s="6" t="n">
        <v>6473.6475</v>
      </c>
      <c r="H277" s="2" t="n">
        <v>6051.9533</v>
      </c>
      <c r="I277" s="2" t="n">
        <v>6405.5777</v>
      </c>
      <c r="J277" s="4" t="n">
        <v>0.055366456</v>
      </c>
      <c r="K277" s="4" t="n">
        <v>0.29611137</v>
      </c>
      <c r="L277" s="4" t="n">
        <v>0.60220815</v>
      </c>
      <c r="M277" s="4" t="n">
        <v>0.0047478359</v>
      </c>
      <c r="N277" s="4" t="n">
        <v>0.041566184</v>
      </c>
    </row>
    <row r="278" customFormat="false" ht="12.8" hidden="false" customHeight="false" outlineLevel="0" collapsed="false">
      <c r="B278" s="13" t="n">
        <v>4.065E-007</v>
      </c>
      <c r="C278" s="1" t="n">
        <v>1.21333E+025</v>
      </c>
      <c r="D278" s="2" t="n">
        <v>6532.4874</v>
      </c>
      <c r="E278" s="2" t="n">
        <v>6582.2661</v>
      </c>
      <c r="F278" s="6" t="n">
        <v>6472.0986</v>
      </c>
      <c r="G278" s="6" t="n">
        <v>6482.8066</v>
      </c>
      <c r="H278" s="2" t="n">
        <v>5732.0598</v>
      </c>
      <c r="I278" s="2" t="n">
        <v>6397.1763</v>
      </c>
      <c r="J278" s="4" t="n">
        <v>0.05591279</v>
      </c>
      <c r="K278" s="4" t="n">
        <v>0.295728</v>
      </c>
      <c r="L278" s="4" t="n">
        <v>0.60179426</v>
      </c>
      <c r="M278" s="4" t="n">
        <v>0.00484616</v>
      </c>
      <c r="N278" s="4" t="n">
        <v>0.041718783</v>
      </c>
    </row>
    <row r="279" customFormat="false" ht="12.8" hidden="false" customHeight="false" outlineLevel="0" collapsed="false">
      <c r="B279" s="13" t="n">
        <v>4.08E-007</v>
      </c>
      <c r="C279" s="1" t="n">
        <v>1.21354E+025</v>
      </c>
      <c r="D279" s="2" t="n">
        <v>6526.6322</v>
      </c>
      <c r="E279" s="2" t="n">
        <v>6573.479</v>
      </c>
      <c r="F279" s="6" t="n">
        <v>6468.0236</v>
      </c>
      <c r="G279" s="6" t="n">
        <v>6484.8193</v>
      </c>
      <c r="H279" s="2" t="n">
        <v>5633.6433</v>
      </c>
      <c r="I279" s="2" t="n">
        <v>6322.4927</v>
      </c>
      <c r="J279" s="4" t="n">
        <v>0.056150184</v>
      </c>
      <c r="K279" s="4" t="n">
        <v>0.29577578</v>
      </c>
      <c r="L279" s="4" t="n">
        <v>0.60155835</v>
      </c>
      <c r="M279" s="4" t="n">
        <v>0.004787428</v>
      </c>
      <c r="N279" s="4" t="n">
        <v>0.041728259</v>
      </c>
    </row>
    <row r="280" customFormat="false" ht="12.8" hidden="false" customHeight="false" outlineLevel="0" collapsed="false">
      <c r="B280" s="13" t="n">
        <v>4.095E-007</v>
      </c>
      <c r="C280" s="1" t="n">
        <v>1.21361E+025</v>
      </c>
      <c r="D280" s="2" t="n">
        <v>6523.1698</v>
      </c>
      <c r="E280" s="2" t="n">
        <v>6566.6123</v>
      </c>
      <c r="F280" s="6" t="n">
        <v>6465.8694</v>
      </c>
      <c r="G280" s="6" t="n">
        <v>6478.1262</v>
      </c>
      <c r="H280" s="2" t="n">
        <v>5460.8562</v>
      </c>
      <c r="I280" s="2" t="n">
        <v>6407.1444</v>
      </c>
      <c r="J280" s="4" t="n">
        <v>0.056402812</v>
      </c>
      <c r="K280" s="4" t="n">
        <v>0.29561818</v>
      </c>
      <c r="L280" s="4" t="n">
        <v>0.60139133</v>
      </c>
      <c r="M280" s="4" t="n">
        <v>0.0048530691</v>
      </c>
      <c r="N280" s="4" t="n">
        <v>0.041734605</v>
      </c>
    </row>
    <row r="281" customFormat="false" ht="12.8" hidden="false" customHeight="false" outlineLevel="0" collapsed="false">
      <c r="B281" s="13" t="n">
        <v>4.11E-007</v>
      </c>
      <c r="C281" s="1" t="n">
        <v>1.21369E+025</v>
      </c>
      <c r="D281" s="2" t="n">
        <v>6519.6334</v>
      </c>
      <c r="E281" s="2" t="n">
        <v>6587.4759</v>
      </c>
      <c r="F281" s="6" t="n">
        <v>6458.2112</v>
      </c>
      <c r="G281" s="6" t="n">
        <v>6474.2394</v>
      </c>
      <c r="H281" s="2" t="n">
        <v>5820.6269</v>
      </c>
      <c r="I281" s="2" t="n">
        <v>6295.3064</v>
      </c>
      <c r="J281" s="4" t="n">
        <v>0.056258856</v>
      </c>
      <c r="K281" s="4" t="n">
        <v>0.29587074</v>
      </c>
      <c r="L281" s="4" t="n">
        <v>0.60157424</v>
      </c>
      <c r="M281" s="4" t="n">
        <v>0.0048690852</v>
      </c>
      <c r="N281" s="4" t="n">
        <v>0.041427078</v>
      </c>
    </row>
    <row r="282" customFormat="false" ht="12.8" hidden="false" customHeight="false" outlineLevel="0" collapsed="false">
      <c r="B282" s="13" t="n">
        <v>4.125E-007</v>
      </c>
      <c r="C282" s="1" t="n">
        <v>1.2138E+025</v>
      </c>
      <c r="D282" s="2" t="n">
        <v>6508.7729</v>
      </c>
      <c r="E282" s="2" t="n">
        <v>6616.2997</v>
      </c>
      <c r="F282" s="6" t="n">
        <v>6451.0337</v>
      </c>
      <c r="G282" s="6" t="n">
        <v>6461.704</v>
      </c>
      <c r="H282" s="2" t="n">
        <v>5985.3378</v>
      </c>
      <c r="I282" s="2" t="n">
        <v>6348.3231</v>
      </c>
      <c r="J282" s="4" t="n">
        <v>0.056204687</v>
      </c>
      <c r="K282" s="4" t="n">
        <v>0.29607417</v>
      </c>
      <c r="L282" s="4" t="n">
        <v>0.60161011</v>
      </c>
      <c r="M282" s="4" t="n">
        <v>0.0048192123</v>
      </c>
      <c r="N282" s="4" t="n">
        <v>0.041291825</v>
      </c>
    </row>
    <row r="283" customFormat="false" ht="12.8" hidden="false" customHeight="false" outlineLevel="0" collapsed="false">
      <c r="B283" s="13" t="n">
        <v>4.14E-007</v>
      </c>
      <c r="C283" s="1" t="n">
        <v>1.21388E+025</v>
      </c>
      <c r="D283" s="2" t="n">
        <v>6528.1871</v>
      </c>
      <c r="E283" s="2" t="n">
        <v>6563.7828</v>
      </c>
      <c r="F283" s="6" t="n">
        <v>6441.9763</v>
      </c>
      <c r="G283" s="6" t="n">
        <v>6460.438</v>
      </c>
      <c r="H283" s="2" t="n">
        <v>6042.2267</v>
      </c>
      <c r="I283" s="2" t="n">
        <v>6235.7469</v>
      </c>
      <c r="J283" s="4" t="n">
        <v>0.056448328</v>
      </c>
      <c r="K283" s="4" t="n">
        <v>0.29593901</v>
      </c>
      <c r="L283" s="4" t="n">
        <v>0.60144673</v>
      </c>
      <c r="M283" s="4" t="n">
        <v>0.0048765982</v>
      </c>
      <c r="N283" s="4" t="n">
        <v>0.041289329</v>
      </c>
    </row>
    <row r="284" customFormat="false" ht="12.8" hidden="false" customHeight="false" outlineLevel="0" collapsed="false">
      <c r="B284" s="13" t="n">
        <v>4.155E-007</v>
      </c>
      <c r="C284" s="1" t="n">
        <v>1.214E+025</v>
      </c>
      <c r="D284" s="2" t="n">
        <v>6513.4003</v>
      </c>
      <c r="E284" s="2" t="n">
        <v>6599.9816</v>
      </c>
      <c r="F284" s="6" t="n">
        <v>6441.3005</v>
      </c>
      <c r="G284" s="6" t="n">
        <v>6459.0183</v>
      </c>
      <c r="H284" s="2" t="n">
        <v>6077.6994</v>
      </c>
      <c r="I284" s="2" t="n">
        <v>6237.4904</v>
      </c>
      <c r="J284" s="4" t="n">
        <v>0.056368529</v>
      </c>
      <c r="K284" s="4" t="n">
        <v>0.29618182</v>
      </c>
      <c r="L284" s="4" t="n">
        <v>0.60165888</v>
      </c>
      <c r="M284" s="4" t="n">
        <v>0.0049750019</v>
      </c>
      <c r="N284" s="4" t="n">
        <v>0.040815772</v>
      </c>
    </row>
    <row r="285" customFormat="false" ht="12.8" hidden="false" customHeight="false" outlineLevel="0" collapsed="false">
      <c r="B285" s="13" t="n">
        <v>4.17E-007</v>
      </c>
      <c r="C285" s="1" t="n">
        <v>1.21409E+025</v>
      </c>
      <c r="D285" s="2" t="n">
        <v>6523.7178</v>
      </c>
      <c r="E285" s="2" t="n">
        <v>6562.4039</v>
      </c>
      <c r="F285" s="6" t="n">
        <v>6439.3786</v>
      </c>
      <c r="G285" s="6" t="n">
        <v>6455.4639</v>
      </c>
      <c r="H285" s="2" t="n">
        <v>5850.3413</v>
      </c>
      <c r="I285" s="2" t="n">
        <v>6280.2872</v>
      </c>
      <c r="J285" s="4" t="n">
        <v>0.056570464</v>
      </c>
      <c r="K285" s="4" t="n">
        <v>0.29610185</v>
      </c>
      <c r="L285" s="4" t="n">
        <v>0.60151528</v>
      </c>
      <c r="M285" s="4" t="n">
        <v>0.0050076217</v>
      </c>
      <c r="N285" s="4" t="n">
        <v>0.040804783</v>
      </c>
    </row>
    <row r="286" customFormat="false" ht="12.8" hidden="false" customHeight="false" outlineLevel="0" collapsed="false">
      <c r="B286" s="13" t="n">
        <v>4.185E-007</v>
      </c>
      <c r="C286" s="1" t="n">
        <v>1.21416E+025</v>
      </c>
      <c r="D286" s="2" t="n">
        <v>6514.883</v>
      </c>
      <c r="E286" s="2" t="n">
        <v>6580.0812</v>
      </c>
      <c r="F286" s="6" t="n">
        <v>6452.9166</v>
      </c>
      <c r="G286" s="6" t="n">
        <v>6459.6065</v>
      </c>
      <c r="H286" s="2" t="n">
        <v>5953.1503</v>
      </c>
      <c r="I286" s="2" t="n">
        <v>6423.0553</v>
      </c>
      <c r="J286" s="4" t="n">
        <v>0.056311236</v>
      </c>
      <c r="K286" s="4" t="n">
        <v>0.29645616</v>
      </c>
      <c r="L286" s="4" t="n">
        <v>0.60176108</v>
      </c>
      <c r="M286" s="4" t="n">
        <v>0.0049743411</v>
      </c>
      <c r="N286" s="4" t="n">
        <v>0.040497178</v>
      </c>
    </row>
    <row r="287" customFormat="false" ht="12.8" hidden="false" customHeight="false" outlineLevel="0" collapsed="false">
      <c r="B287" s="13" t="n">
        <v>4.2E-007</v>
      </c>
      <c r="C287" s="1" t="n">
        <v>1.21427E+025</v>
      </c>
      <c r="D287" s="2" t="n">
        <v>6521.5531</v>
      </c>
      <c r="E287" s="2" t="n">
        <v>6556.9232</v>
      </c>
      <c r="F287" s="6" t="n">
        <v>6445.5385</v>
      </c>
      <c r="G287" s="6" t="n">
        <v>6453.3306</v>
      </c>
      <c r="H287" s="2" t="n">
        <v>5774.1177</v>
      </c>
      <c r="I287" s="2" t="n">
        <v>6418.7102</v>
      </c>
      <c r="J287" s="4" t="n">
        <v>0.056421701</v>
      </c>
      <c r="K287" s="4" t="n">
        <v>0.29649472</v>
      </c>
      <c r="L287" s="4" t="n">
        <v>0.60158285</v>
      </c>
      <c r="M287" s="4" t="n">
        <v>0.0048750754</v>
      </c>
      <c r="N287" s="4" t="n">
        <v>0.040625646</v>
      </c>
    </row>
    <row r="288" customFormat="false" ht="12.8" hidden="false" customHeight="false" outlineLevel="0" collapsed="false">
      <c r="B288" s="13" t="n">
        <v>4.215E-007</v>
      </c>
      <c r="C288" s="1" t="n">
        <v>1.21436E+025</v>
      </c>
      <c r="D288" s="2" t="n">
        <v>6520.0164</v>
      </c>
      <c r="E288" s="2" t="n">
        <v>6570.8133</v>
      </c>
      <c r="F288" s="6" t="n">
        <v>6461.3542</v>
      </c>
      <c r="G288" s="6" t="n">
        <v>6468.6435</v>
      </c>
      <c r="H288" s="2" t="n">
        <v>5946.3688</v>
      </c>
      <c r="I288" s="2" t="n">
        <v>6415.0355</v>
      </c>
      <c r="J288" s="4" t="n">
        <v>0.055824401</v>
      </c>
      <c r="K288" s="4" t="n">
        <v>0.2972143</v>
      </c>
      <c r="L288" s="4" t="n">
        <v>0.60204065</v>
      </c>
      <c r="M288" s="4" t="n">
        <v>0.004710059</v>
      </c>
      <c r="N288" s="4" t="n">
        <v>0.040210594</v>
      </c>
    </row>
    <row r="289" customFormat="false" ht="12.8" hidden="false" customHeight="false" outlineLevel="0" collapsed="false">
      <c r="B289" s="13" t="n">
        <v>4.23E-007</v>
      </c>
      <c r="C289" s="1" t="n">
        <v>1.21443E+025</v>
      </c>
      <c r="D289" s="2" t="n">
        <v>6502.9854</v>
      </c>
      <c r="E289" s="2" t="n">
        <v>6598.5857</v>
      </c>
      <c r="F289" s="6" t="n">
        <v>6457.9343</v>
      </c>
      <c r="G289" s="6" t="n">
        <v>6462.0618</v>
      </c>
      <c r="H289" s="2" t="n">
        <v>5919.1767</v>
      </c>
      <c r="I289" s="2" t="n">
        <v>6454.0479</v>
      </c>
      <c r="J289" s="4" t="n">
        <v>0.055969038</v>
      </c>
      <c r="K289" s="4" t="n">
        <v>0.29716464</v>
      </c>
      <c r="L289" s="4" t="n">
        <v>0.60181686</v>
      </c>
      <c r="M289" s="4" t="n">
        <v>0.0046108956</v>
      </c>
      <c r="N289" s="4" t="n">
        <v>0.040438567</v>
      </c>
    </row>
    <row r="290" customFormat="false" ht="12.8" hidden="false" customHeight="false" outlineLevel="0" collapsed="false">
      <c r="B290" s="13" t="n">
        <v>4.245E-007</v>
      </c>
      <c r="C290" s="1" t="n">
        <v>1.21453E+025</v>
      </c>
      <c r="D290" s="2" t="n">
        <v>6503.9295</v>
      </c>
      <c r="E290" s="2" t="n">
        <v>6565.1313</v>
      </c>
      <c r="F290" s="6" t="n">
        <v>6464.3049</v>
      </c>
      <c r="G290" s="6" t="n">
        <v>6466.0347</v>
      </c>
      <c r="H290" s="2" t="n">
        <v>5883.7087</v>
      </c>
      <c r="I290" s="2" t="n">
        <v>6500.6929</v>
      </c>
      <c r="J290" s="4" t="n">
        <v>0.056285962</v>
      </c>
      <c r="K290" s="4" t="n">
        <v>0.29698344</v>
      </c>
      <c r="L290" s="4" t="n">
        <v>0.60147837</v>
      </c>
      <c r="M290" s="4" t="n">
        <v>0.0045610237</v>
      </c>
      <c r="N290" s="4" t="n">
        <v>0.040691204</v>
      </c>
    </row>
    <row r="291" customFormat="false" ht="12.8" hidden="false" customHeight="false" outlineLevel="0" collapsed="false">
      <c r="B291" s="13" t="n">
        <v>4.26E-007</v>
      </c>
      <c r="C291" s="1" t="n">
        <v>1.2146E+025</v>
      </c>
      <c r="D291" s="2" t="n">
        <v>6520.531</v>
      </c>
      <c r="E291" s="2" t="n">
        <v>6538.8211</v>
      </c>
      <c r="F291" s="6" t="n">
        <v>6451.7016</v>
      </c>
      <c r="G291" s="6" t="n">
        <v>6457.0229</v>
      </c>
      <c r="H291" s="2" t="n">
        <v>6210.6917</v>
      </c>
      <c r="I291" s="2" t="n">
        <v>6400.7283</v>
      </c>
      <c r="J291" s="4" t="n">
        <v>0.056183967</v>
      </c>
      <c r="K291" s="4" t="n">
        <v>0.2971805</v>
      </c>
      <c r="L291" s="4" t="n">
        <v>0.60149289</v>
      </c>
      <c r="M291" s="4" t="n">
        <v>0.0044536382</v>
      </c>
      <c r="N291" s="4" t="n">
        <v>0.040689003</v>
      </c>
    </row>
    <row r="292" customFormat="false" ht="12.8" hidden="false" customHeight="false" outlineLevel="0" collapsed="false">
      <c r="B292" s="13" t="n">
        <v>4.275E-007</v>
      </c>
      <c r="C292" s="1" t="n">
        <v>1.21468E+025</v>
      </c>
      <c r="D292" s="2" t="n">
        <v>6515.2402</v>
      </c>
      <c r="E292" s="2" t="n">
        <v>6547.4418</v>
      </c>
      <c r="F292" s="6" t="n">
        <v>6444.4092</v>
      </c>
      <c r="G292" s="6" t="n">
        <v>6452.1755</v>
      </c>
      <c r="H292" s="2" t="n">
        <v>5927.5149</v>
      </c>
      <c r="I292" s="2" t="n">
        <v>6390.6333</v>
      </c>
      <c r="J292" s="4" t="n">
        <v>0.056344965</v>
      </c>
      <c r="K292" s="4" t="n">
        <v>0.29712815</v>
      </c>
      <c r="L292" s="4" t="n">
        <v>0.60145313</v>
      </c>
      <c r="M292" s="4" t="n">
        <v>0.004552251</v>
      </c>
      <c r="N292" s="4" t="n">
        <v>0.040521504</v>
      </c>
    </row>
    <row r="293" customFormat="false" ht="12.8" hidden="false" customHeight="false" outlineLevel="0" collapsed="false">
      <c r="B293" s="13" t="n">
        <v>4.29E-007</v>
      </c>
      <c r="C293" s="1" t="n">
        <v>1.21474E+025</v>
      </c>
      <c r="D293" s="2" t="n">
        <v>6513.3516</v>
      </c>
      <c r="E293" s="2" t="n">
        <v>6524.569</v>
      </c>
      <c r="F293" s="6" t="n">
        <v>6458.7684</v>
      </c>
      <c r="G293" s="6" t="n">
        <v>6461.9772</v>
      </c>
      <c r="H293" s="2" t="n">
        <v>5842.3774</v>
      </c>
      <c r="I293" s="2" t="n">
        <v>6486.079</v>
      </c>
      <c r="J293" s="4" t="n">
        <v>0.056515039</v>
      </c>
      <c r="K293" s="4" t="n">
        <v>0.29703943</v>
      </c>
      <c r="L293" s="4" t="n">
        <v>0.60130831</v>
      </c>
      <c r="M293" s="4" t="n">
        <v>0.0045602023</v>
      </c>
      <c r="N293" s="4" t="n">
        <v>0.040577021</v>
      </c>
    </row>
    <row r="294" customFormat="false" ht="12.8" hidden="false" customHeight="false" outlineLevel="0" collapsed="false">
      <c r="B294" s="13" t="n">
        <v>4.305E-007</v>
      </c>
      <c r="C294" s="1" t="n">
        <v>1.21485E+025</v>
      </c>
      <c r="D294" s="2" t="n">
        <v>6498.6426</v>
      </c>
      <c r="E294" s="2" t="n">
        <v>6552.1624</v>
      </c>
      <c r="F294" s="6" t="n">
        <v>6446.3247</v>
      </c>
      <c r="G294" s="6" t="n">
        <v>6461.0686</v>
      </c>
      <c r="H294" s="2" t="n">
        <v>5937.0256</v>
      </c>
      <c r="I294" s="2" t="n">
        <v>6287.4333</v>
      </c>
      <c r="J294" s="4" t="n">
        <v>0.056740506</v>
      </c>
      <c r="K294" s="4" t="n">
        <v>0.29696333</v>
      </c>
      <c r="L294" s="4" t="n">
        <v>0.60109742</v>
      </c>
      <c r="M294" s="4" t="n">
        <v>0.0045434283</v>
      </c>
      <c r="N294" s="4" t="n">
        <v>0.040655314</v>
      </c>
    </row>
    <row r="295" customFormat="false" ht="12.8" hidden="false" customHeight="false" outlineLevel="0" collapsed="false">
      <c r="B295" s="13" t="n">
        <v>4.32E-007</v>
      </c>
      <c r="C295" s="1" t="n">
        <v>1.21492E+025</v>
      </c>
      <c r="D295" s="2" t="n">
        <v>6498.3225</v>
      </c>
      <c r="E295" s="2" t="n">
        <v>6541.0676</v>
      </c>
      <c r="F295" s="6" t="n">
        <v>6436.9579</v>
      </c>
      <c r="G295" s="6" t="n">
        <v>6452.1545</v>
      </c>
      <c r="H295" s="2" t="n">
        <v>5704.451</v>
      </c>
      <c r="I295" s="2" t="n">
        <v>6287.5918</v>
      </c>
      <c r="J295" s="4" t="n">
        <v>0.057041419</v>
      </c>
      <c r="K295" s="4" t="n">
        <v>0.2967573</v>
      </c>
      <c r="L295" s="4" t="n">
        <v>0.60082443</v>
      </c>
      <c r="M295" s="4" t="n">
        <v>0.0045514801</v>
      </c>
      <c r="N295" s="4" t="n">
        <v>0.040825372</v>
      </c>
    </row>
    <row r="296" customFormat="false" ht="12.8" hidden="false" customHeight="false" outlineLevel="0" collapsed="false">
      <c r="B296" s="13" t="n">
        <v>4.335E-007</v>
      </c>
      <c r="C296" s="1" t="n">
        <v>1.21499E+025</v>
      </c>
      <c r="D296" s="2" t="n">
        <v>6476.5872</v>
      </c>
      <c r="E296" s="2" t="n">
        <v>6591.7569</v>
      </c>
      <c r="F296" s="6" t="n">
        <v>6444.5202</v>
      </c>
      <c r="G296" s="6" t="n">
        <v>6462.143</v>
      </c>
      <c r="H296" s="2" t="n">
        <v>5811.4777</v>
      </c>
      <c r="I296" s="2" t="n">
        <v>6252.5688</v>
      </c>
      <c r="J296" s="4" t="n">
        <v>0.056791703</v>
      </c>
      <c r="K296" s="4" t="n">
        <v>0.29710167</v>
      </c>
      <c r="L296" s="4" t="n">
        <v>0.60097878</v>
      </c>
      <c r="M296" s="4" t="n">
        <v>0.0044359354</v>
      </c>
      <c r="N296" s="4" t="n">
        <v>0.04069191</v>
      </c>
    </row>
    <row r="297" customFormat="false" ht="12.8" hidden="false" customHeight="false" outlineLevel="0" collapsed="false">
      <c r="B297" s="13" t="n">
        <v>4.35E-007</v>
      </c>
      <c r="C297" s="1" t="n">
        <v>1.21504E+025</v>
      </c>
      <c r="D297" s="2" t="n">
        <v>6493.0473</v>
      </c>
      <c r="E297" s="2" t="n">
        <v>6556.1477</v>
      </c>
      <c r="F297" s="6" t="n">
        <v>6443.4278</v>
      </c>
      <c r="G297" s="6" t="n">
        <v>6460.4704</v>
      </c>
      <c r="H297" s="2" t="n">
        <v>5851.7204</v>
      </c>
      <c r="I297" s="2" t="n">
        <v>6258.4805</v>
      </c>
      <c r="J297" s="4" t="n">
        <v>0.056731846</v>
      </c>
      <c r="K297" s="4" t="n">
        <v>0.29722918</v>
      </c>
      <c r="L297" s="4" t="n">
        <v>0.60106091</v>
      </c>
      <c r="M297" s="4" t="n">
        <v>0.0044440067</v>
      </c>
      <c r="N297" s="4" t="n">
        <v>0.040534059</v>
      </c>
    </row>
    <row r="298" customFormat="false" ht="12.8" hidden="false" customHeight="false" outlineLevel="0" collapsed="false">
      <c r="B298" s="13" t="n">
        <v>4.365E-007</v>
      </c>
      <c r="C298" s="1" t="n">
        <v>1.21509E+025</v>
      </c>
      <c r="D298" s="2" t="n">
        <v>6487.0968</v>
      </c>
      <c r="E298" s="2" t="n">
        <v>6537.7262</v>
      </c>
      <c r="F298" s="6" t="n">
        <v>6449.9567</v>
      </c>
      <c r="G298" s="6" t="n">
        <v>6460.7788</v>
      </c>
      <c r="H298" s="2" t="n">
        <v>5808.295</v>
      </c>
      <c r="I298" s="2" t="n">
        <v>6364.2948</v>
      </c>
      <c r="J298" s="4" t="n">
        <v>0.057124684</v>
      </c>
      <c r="K298" s="4" t="n">
        <v>0.29690395</v>
      </c>
      <c r="L298" s="4" t="n">
        <v>0.60069082</v>
      </c>
      <c r="M298" s="4" t="n">
        <v>0.0044523515</v>
      </c>
      <c r="N298" s="4" t="n">
        <v>0.040828192</v>
      </c>
    </row>
    <row r="299" customFormat="false" ht="12.8" hidden="false" customHeight="false" outlineLevel="0" collapsed="false">
      <c r="B299" s="13" t="n">
        <v>4.38E-007</v>
      </c>
      <c r="C299" s="1" t="n">
        <v>1.21514E+025</v>
      </c>
      <c r="D299" s="2" t="n">
        <v>6488.5447</v>
      </c>
      <c r="E299" s="2" t="n">
        <v>6559.5311</v>
      </c>
      <c r="F299" s="6" t="n">
        <v>6425.1783</v>
      </c>
      <c r="G299" s="6" t="n">
        <v>6442.1469</v>
      </c>
      <c r="H299" s="2" t="n">
        <v>5763.2733</v>
      </c>
      <c r="I299" s="2" t="n">
        <v>6252.8882</v>
      </c>
      <c r="J299" s="4" t="n">
        <v>0.057089166</v>
      </c>
      <c r="K299" s="4" t="n">
        <v>0.29700716</v>
      </c>
      <c r="L299" s="4" t="n">
        <v>0.60078154</v>
      </c>
      <c r="M299" s="4" t="n">
        <v>0.0044932978</v>
      </c>
      <c r="N299" s="4" t="n">
        <v>0.040628838</v>
      </c>
    </row>
    <row r="300" customFormat="false" ht="12.8" hidden="false" customHeight="false" outlineLevel="0" collapsed="false">
      <c r="B300" s="13" t="n">
        <v>4.395E-007</v>
      </c>
      <c r="C300" s="1" t="n">
        <v>1.21523E+025</v>
      </c>
      <c r="D300" s="2" t="n">
        <v>6479.6017</v>
      </c>
      <c r="E300" s="2" t="n">
        <v>6558.9945</v>
      </c>
      <c r="F300" s="6" t="n">
        <v>6437.8343</v>
      </c>
      <c r="G300" s="6" t="n">
        <v>6453.0631</v>
      </c>
      <c r="H300" s="2" t="n">
        <v>5852.0354</v>
      </c>
      <c r="I300" s="2" t="n">
        <v>6284.659</v>
      </c>
      <c r="J300" s="4" t="n">
        <v>0.057134006</v>
      </c>
      <c r="K300" s="4" t="n">
        <v>0.29708415</v>
      </c>
      <c r="L300" s="4" t="n">
        <v>0.60072093</v>
      </c>
      <c r="M300" s="4" t="n">
        <v>0.0044517354</v>
      </c>
      <c r="N300" s="4" t="n">
        <v>0.040609173</v>
      </c>
    </row>
    <row r="301" customFormat="false" ht="12.8" hidden="false" customHeight="false" outlineLevel="0" collapsed="false">
      <c r="B301" s="13" t="n">
        <v>4.41E-007</v>
      </c>
      <c r="C301" s="1" t="n">
        <v>1.2153E+025</v>
      </c>
      <c r="D301" s="2" t="n">
        <v>6493.7702</v>
      </c>
      <c r="E301" s="2" t="n">
        <v>6552.4189</v>
      </c>
      <c r="F301" s="6" t="n">
        <v>6436.524</v>
      </c>
      <c r="G301" s="6" t="n">
        <v>6446.4729</v>
      </c>
      <c r="H301" s="2" t="n">
        <v>5854.674</v>
      </c>
      <c r="I301" s="2" t="n">
        <v>6354.0006</v>
      </c>
      <c r="J301" s="4" t="n">
        <v>0.056620535</v>
      </c>
      <c r="K301" s="4" t="n">
        <v>0.29769249</v>
      </c>
      <c r="L301" s="4" t="n">
        <v>0.60118833</v>
      </c>
      <c r="M301" s="4" t="n">
        <v>0.0043857349</v>
      </c>
      <c r="N301" s="4" t="n">
        <v>0.040112912</v>
      </c>
    </row>
    <row r="302" customFormat="false" ht="12.8" hidden="false" customHeight="false" outlineLevel="0" collapsed="false">
      <c r="B302" s="13" t="n">
        <v>4.425E-007</v>
      </c>
      <c r="C302" s="1" t="n">
        <v>1.21542E+025</v>
      </c>
      <c r="D302" s="2" t="n">
        <v>6491.4501</v>
      </c>
      <c r="E302" s="2" t="n">
        <v>6539.5536</v>
      </c>
      <c r="F302" s="6" t="n">
        <v>6451.9322</v>
      </c>
      <c r="G302" s="6" t="n">
        <v>6449.7065</v>
      </c>
      <c r="H302" s="2" t="n">
        <v>5934.865</v>
      </c>
      <c r="I302" s="2" t="n">
        <v>6552.6289</v>
      </c>
      <c r="J302" s="4" t="n">
        <v>0.056631037</v>
      </c>
      <c r="K302" s="4" t="n">
        <v>0.29784465</v>
      </c>
      <c r="L302" s="4" t="n">
        <v>0.60135938</v>
      </c>
      <c r="M302" s="4" t="n">
        <v>0.0045334508</v>
      </c>
      <c r="N302" s="4" t="n">
        <v>0.039631486</v>
      </c>
    </row>
    <row r="303" customFormat="false" ht="12.8" hidden="false" customHeight="false" outlineLevel="0" collapsed="false">
      <c r="B303" s="13" t="n">
        <v>4.44E-007</v>
      </c>
      <c r="C303" s="1" t="n">
        <v>1.21552E+025</v>
      </c>
      <c r="D303" s="2" t="n">
        <v>6499.9148</v>
      </c>
      <c r="E303" s="2" t="n">
        <v>6488.0476</v>
      </c>
      <c r="F303" s="6" t="n">
        <v>6453.9333</v>
      </c>
      <c r="G303" s="6" t="n">
        <v>6459.6983</v>
      </c>
      <c r="H303" s="2" t="n">
        <v>6039.1687</v>
      </c>
      <c r="I303" s="2" t="n">
        <v>6420.286</v>
      </c>
      <c r="J303" s="4" t="n">
        <v>0.057086987</v>
      </c>
      <c r="K303" s="4" t="n">
        <v>0.29752418</v>
      </c>
      <c r="L303" s="4" t="n">
        <v>0.60099728</v>
      </c>
      <c r="M303" s="4" t="n">
        <v>0.0045988337</v>
      </c>
      <c r="N303" s="4" t="n">
        <v>0.039792716</v>
      </c>
    </row>
    <row r="304" customFormat="false" ht="12.8" hidden="false" customHeight="false" outlineLevel="0" collapsed="false">
      <c r="B304" s="13" t="n">
        <v>4.455E-007</v>
      </c>
      <c r="C304" s="1" t="n">
        <v>1.21555E+025</v>
      </c>
      <c r="D304" s="2" t="n">
        <v>6485.7407</v>
      </c>
      <c r="E304" s="2" t="n">
        <v>6512.4985</v>
      </c>
      <c r="F304" s="6" t="n">
        <v>6454.0155</v>
      </c>
      <c r="G304" s="6" t="n">
        <v>6466.4179</v>
      </c>
      <c r="H304" s="2" t="n">
        <v>5850.6324</v>
      </c>
      <c r="I304" s="2" t="n">
        <v>6330.5654</v>
      </c>
      <c r="J304" s="4" t="n">
        <v>0.057167891</v>
      </c>
      <c r="K304" s="4" t="n">
        <v>0.29748394</v>
      </c>
      <c r="L304" s="4" t="n">
        <v>0.6008506</v>
      </c>
      <c r="M304" s="4" t="n">
        <v>0.0045246725</v>
      </c>
      <c r="N304" s="4" t="n">
        <v>0.039972893</v>
      </c>
    </row>
    <row r="305" customFormat="false" ht="12.8" hidden="false" customHeight="false" outlineLevel="0" collapsed="false">
      <c r="B305" s="13" t="n">
        <v>4.47E-007</v>
      </c>
      <c r="C305" s="1" t="n">
        <v>1.21562E+025</v>
      </c>
      <c r="D305" s="2" t="n">
        <v>6477.1214</v>
      </c>
      <c r="E305" s="2" t="n">
        <v>6559.8931</v>
      </c>
      <c r="F305" s="6" t="n">
        <v>6422.7205</v>
      </c>
      <c r="G305" s="6" t="n">
        <v>6430.6592</v>
      </c>
      <c r="H305" s="2" t="n">
        <v>5923.7768</v>
      </c>
      <c r="I305" s="2" t="n">
        <v>6357.5067</v>
      </c>
      <c r="J305" s="4" t="n">
        <v>0.05713997</v>
      </c>
      <c r="K305" s="4" t="n">
        <v>0.29760668</v>
      </c>
      <c r="L305" s="4" t="n">
        <v>0.60083243</v>
      </c>
      <c r="M305" s="4" t="n">
        <v>0.0044586306</v>
      </c>
      <c r="N305" s="4" t="n">
        <v>0.039962288</v>
      </c>
    </row>
    <row r="306" customFormat="false" ht="12.8" hidden="false" customHeight="false" outlineLevel="0" collapsed="false">
      <c r="B306" s="13" t="n">
        <v>4.485E-007</v>
      </c>
      <c r="C306" s="1" t="n">
        <v>1.21572E+025</v>
      </c>
      <c r="D306" s="2" t="n">
        <v>6501.6235</v>
      </c>
      <c r="E306" s="2" t="n">
        <v>6513.6382</v>
      </c>
      <c r="F306" s="6" t="n">
        <v>6406.6741</v>
      </c>
      <c r="G306" s="6" t="n">
        <v>6410.6723</v>
      </c>
      <c r="H306" s="2" t="n">
        <v>5766.5029</v>
      </c>
      <c r="I306" s="2" t="n">
        <v>6414.8948</v>
      </c>
      <c r="J306" s="4" t="n">
        <v>0.057144079</v>
      </c>
      <c r="K306" s="4" t="n">
        <v>0.29773793</v>
      </c>
      <c r="L306" s="4" t="n">
        <v>0.6008569</v>
      </c>
      <c r="M306" s="4" t="n">
        <v>0.004458342</v>
      </c>
      <c r="N306" s="4" t="n">
        <v>0.039802749</v>
      </c>
    </row>
    <row r="307" customFormat="false" ht="12.8" hidden="false" customHeight="false" outlineLevel="0" collapsed="false">
      <c r="B307" s="13" t="n">
        <v>4.5E-007</v>
      </c>
      <c r="C307" s="1" t="n">
        <v>1.21577E+025</v>
      </c>
      <c r="D307" s="2" t="n">
        <v>6487.281</v>
      </c>
      <c r="E307" s="2" t="n">
        <v>6517.2951</v>
      </c>
      <c r="F307" s="6" t="n">
        <v>6416.3665</v>
      </c>
      <c r="G307" s="6" t="n">
        <v>6416.2957</v>
      </c>
      <c r="H307" s="2" t="n">
        <v>5774.4861</v>
      </c>
      <c r="I307" s="2" t="n">
        <v>6483.861</v>
      </c>
      <c r="J307" s="4" t="n">
        <v>0.05749588</v>
      </c>
      <c r="K307" s="4" t="n">
        <v>0.29745384</v>
      </c>
      <c r="L307" s="4" t="n">
        <v>0.60063448</v>
      </c>
      <c r="M307" s="4" t="n">
        <v>0.0045734178</v>
      </c>
      <c r="N307" s="4" t="n">
        <v>0.039842384</v>
      </c>
    </row>
    <row r="308" customFormat="false" ht="12.8" hidden="false" customHeight="false" outlineLevel="0" collapsed="false">
      <c r="B308" s="13" t="n">
        <v>4.515E-007</v>
      </c>
      <c r="C308" s="1" t="n">
        <v>1.21586E+025</v>
      </c>
      <c r="D308" s="2" t="n">
        <v>6485.5712</v>
      </c>
      <c r="E308" s="2" t="n">
        <v>6501.7262</v>
      </c>
      <c r="F308" s="6" t="n">
        <v>6410.0557</v>
      </c>
      <c r="G308" s="6" t="n">
        <v>6423.0665</v>
      </c>
      <c r="H308" s="2" t="n">
        <v>5916.0938</v>
      </c>
      <c r="I308" s="2" t="n">
        <v>6259.6129</v>
      </c>
      <c r="J308" s="4" t="n">
        <v>0.057845295</v>
      </c>
      <c r="K308" s="4" t="n">
        <v>0.29722627</v>
      </c>
      <c r="L308" s="4" t="n">
        <v>0.60028583</v>
      </c>
      <c r="M308" s="4" t="n">
        <v>0.0045484635</v>
      </c>
      <c r="N308" s="4" t="n">
        <v>0.040094146</v>
      </c>
    </row>
    <row r="309" customFormat="false" ht="12.8" hidden="false" customHeight="false" outlineLevel="0" collapsed="false">
      <c r="B309" s="13" t="n">
        <v>4.53E-007</v>
      </c>
      <c r="C309" s="1" t="n">
        <v>1.2159E+025</v>
      </c>
      <c r="D309" s="2" t="n">
        <v>6470.9507</v>
      </c>
      <c r="E309" s="2" t="n">
        <v>6548.4212</v>
      </c>
      <c r="F309" s="6" t="n">
        <v>6412.0565</v>
      </c>
      <c r="G309" s="6" t="n">
        <v>6418.353</v>
      </c>
      <c r="H309" s="2" t="n">
        <v>5979.1622</v>
      </c>
      <c r="I309" s="2" t="n">
        <v>6355.8645</v>
      </c>
      <c r="J309" s="4" t="n">
        <v>0.057588235</v>
      </c>
      <c r="K309" s="4" t="n">
        <v>0.29753743</v>
      </c>
      <c r="L309" s="4" t="n">
        <v>0.60061175</v>
      </c>
      <c r="M309" s="4" t="n">
        <v>0.0046058478</v>
      </c>
      <c r="N309" s="4" t="n">
        <v>0.039656737</v>
      </c>
    </row>
    <row r="310" customFormat="false" ht="12.8" hidden="false" customHeight="false" outlineLevel="0" collapsed="false">
      <c r="B310" s="13" t="n">
        <v>4.545E-007</v>
      </c>
      <c r="C310" s="1" t="n">
        <v>1.21596E+025</v>
      </c>
      <c r="D310" s="2" t="n">
        <v>6482.4777</v>
      </c>
      <c r="E310" s="2" t="n">
        <v>6548.1165</v>
      </c>
      <c r="F310" s="6" t="n">
        <v>6401.1891</v>
      </c>
      <c r="G310" s="6" t="n">
        <v>6404.0282</v>
      </c>
      <c r="H310" s="2" t="n">
        <v>5802.4263</v>
      </c>
      <c r="I310" s="2" t="n">
        <v>6414.7142</v>
      </c>
      <c r="J310" s="4" t="n">
        <v>0.057174178</v>
      </c>
      <c r="K310" s="4" t="n">
        <v>0.29803264</v>
      </c>
      <c r="L310" s="4" t="n">
        <v>0.60084529</v>
      </c>
      <c r="M310" s="4" t="n">
        <v>0.0044081381</v>
      </c>
      <c r="N310" s="4" t="n">
        <v>0.039539753</v>
      </c>
    </row>
    <row r="311" customFormat="false" ht="12.8" hidden="false" customHeight="false" outlineLevel="0" collapsed="false">
      <c r="B311" s="13" t="n">
        <v>4.56E-007</v>
      </c>
      <c r="C311" s="1" t="n">
        <v>1.21604E+025</v>
      </c>
      <c r="D311" s="2" t="n">
        <v>6488.057</v>
      </c>
      <c r="E311" s="2" t="n">
        <v>6525.7407</v>
      </c>
      <c r="F311" s="6" t="n">
        <v>6411.9266</v>
      </c>
      <c r="G311" s="6" t="n">
        <v>6417.1103</v>
      </c>
      <c r="H311" s="2" t="n">
        <v>5904.9344</v>
      </c>
      <c r="I311" s="2" t="n">
        <v>6379.2007</v>
      </c>
      <c r="J311" s="4" t="n">
        <v>0.057071545</v>
      </c>
      <c r="K311" s="4" t="n">
        <v>0.29824343</v>
      </c>
      <c r="L311" s="4" t="n">
        <v>0.60093751</v>
      </c>
      <c r="M311" s="4" t="n">
        <v>0.0043748943</v>
      </c>
      <c r="N311" s="4" t="n">
        <v>0.039372614</v>
      </c>
    </row>
    <row r="312" customFormat="false" ht="12.8" hidden="false" customHeight="false" outlineLevel="0" collapsed="false">
      <c r="B312" s="13" t="n">
        <v>4.575E-007</v>
      </c>
      <c r="C312" s="1" t="n">
        <v>1.21612E+025</v>
      </c>
      <c r="D312" s="2" t="n">
        <v>6483.9424</v>
      </c>
      <c r="E312" s="2" t="n">
        <v>6494.1953</v>
      </c>
      <c r="F312" s="6" t="n">
        <v>6415.1395</v>
      </c>
      <c r="G312" s="6" t="n">
        <v>6423.0606</v>
      </c>
      <c r="H312" s="2" t="n">
        <v>5990.166</v>
      </c>
      <c r="I312" s="2" t="n">
        <v>6338.1622</v>
      </c>
      <c r="J312" s="4" t="n">
        <v>0.057660292</v>
      </c>
      <c r="K312" s="4" t="n">
        <v>0.29776282</v>
      </c>
      <c r="L312" s="4" t="n">
        <v>0.60039594</v>
      </c>
      <c r="M312" s="4" t="n">
        <v>0.0043992508</v>
      </c>
      <c r="N312" s="4" t="n">
        <v>0.039781695</v>
      </c>
    </row>
    <row r="313" customFormat="false" ht="12.8" hidden="false" customHeight="false" outlineLevel="0" collapsed="false">
      <c r="B313" s="13" t="n">
        <v>4.59E-007</v>
      </c>
      <c r="C313" s="1" t="n">
        <v>1.21614E+025</v>
      </c>
      <c r="D313" s="2" t="n">
        <v>6492.215</v>
      </c>
      <c r="E313" s="2" t="n">
        <v>6490.5305</v>
      </c>
      <c r="F313" s="6" t="n">
        <v>6413.4452</v>
      </c>
      <c r="G313" s="6" t="n">
        <v>6418.0071</v>
      </c>
      <c r="H313" s="2" t="n">
        <v>6180.5874</v>
      </c>
      <c r="I313" s="2" t="n">
        <v>6366.747</v>
      </c>
      <c r="J313" s="4" t="n">
        <v>0.057371407</v>
      </c>
      <c r="K313" s="4" t="n">
        <v>0.29807865</v>
      </c>
      <c r="L313" s="4" t="n">
        <v>0.60061644</v>
      </c>
      <c r="M313" s="4" t="n">
        <v>0.0043250238</v>
      </c>
      <c r="N313" s="4" t="n">
        <v>0.039608486</v>
      </c>
    </row>
    <row r="314" customFormat="false" ht="12.8" hidden="false" customHeight="false" outlineLevel="0" collapsed="false">
      <c r="B314" s="13" t="n">
        <v>4.605E-007</v>
      </c>
      <c r="C314" s="1" t="n">
        <v>1.21623E+025</v>
      </c>
      <c r="D314" s="2" t="n">
        <v>6480.3765</v>
      </c>
      <c r="E314" s="2" t="n">
        <v>6537.5779</v>
      </c>
      <c r="F314" s="6" t="n">
        <v>6405.573</v>
      </c>
      <c r="G314" s="6" t="n">
        <v>6401.1457</v>
      </c>
      <c r="H314" s="2" t="n">
        <v>6201.8365</v>
      </c>
      <c r="I314" s="2" t="n">
        <v>6490.0567</v>
      </c>
      <c r="J314" s="4" t="n">
        <v>0.057079068</v>
      </c>
      <c r="K314" s="4" t="n">
        <v>0.29849287</v>
      </c>
      <c r="L314" s="4" t="n">
        <v>0.60088447</v>
      </c>
      <c r="M314" s="4" t="n">
        <v>0.0042753564</v>
      </c>
      <c r="N314" s="4" t="n">
        <v>0.039268231</v>
      </c>
    </row>
    <row r="315" customFormat="false" ht="12.8" hidden="false" customHeight="false" outlineLevel="0" collapsed="false">
      <c r="B315" s="13" t="n">
        <v>4.62E-007</v>
      </c>
      <c r="C315" s="1" t="n">
        <v>1.21629E+025</v>
      </c>
      <c r="D315" s="2" t="n">
        <v>6492.5071</v>
      </c>
      <c r="E315" s="2" t="n">
        <v>6524.1454</v>
      </c>
      <c r="F315" s="6" t="n">
        <v>6398.2098</v>
      </c>
      <c r="G315" s="6" t="n">
        <v>6393.9392</v>
      </c>
      <c r="H315" s="2" t="n">
        <v>6058.7856</v>
      </c>
      <c r="I315" s="2" t="n">
        <v>6497.8693</v>
      </c>
      <c r="J315" s="4" t="n">
        <v>0.056911878</v>
      </c>
      <c r="K315" s="4" t="n">
        <v>0.29874135</v>
      </c>
      <c r="L315" s="4" t="n">
        <v>0.60109336</v>
      </c>
      <c r="M315" s="4" t="n">
        <v>0.0042998623</v>
      </c>
      <c r="N315" s="4" t="n">
        <v>0.03895355</v>
      </c>
    </row>
    <row r="316" customFormat="false" ht="12.8" hidden="false" customHeight="false" outlineLevel="0" collapsed="false">
      <c r="B316" s="13" t="n">
        <v>4.635E-007</v>
      </c>
      <c r="C316" s="1" t="n">
        <v>1.2164E+025</v>
      </c>
      <c r="D316" s="2" t="n">
        <v>6483.5342</v>
      </c>
      <c r="E316" s="2" t="n">
        <v>6522.7346</v>
      </c>
      <c r="F316" s="6" t="n">
        <v>6393.7215</v>
      </c>
      <c r="G316" s="6" t="n">
        <v>6389.3409</v>
      </c>
      <c r="H316" s="2" t="n">
        <v>6361.5428</v>
      </c>
      <c r="I316" s="2" t="n">
        <v>6460.4314</v>
      </c>
      <c r="J316" s="4" t="n">
        <v>0.057334035</v>
      </c>
      <c r="K316" s="4" t="n">
        <v>0.29846796</v>
      </c>
      <c r="L316" s="4" t="n">
        <v>0.60082542</v>
      </c>
      <c r="M316" s="4" t="n">
        <v>0.0044227687</v>
      </c>
      <c r="N316" s="4" t="n">
        <v>0.038949819</v>
      </c>
    </row>
    <row r="317" customFormat="false" ht="12.8" hidden="false" customHeight="false" outlineLevel="0" collapsed="false">
      <c r="B317" s="13" t="n">
        <v>4.65E-007</v>
      </c>
      <c r="C317" s="1" t="n">
        <v>1.2165E+025</v>
      </c>
      <c r="D317" s="2" t="n">
        <v>6469.7433</v>
      </c>
      <c r="E317" s="2" t="n">
        <v>6522.3475</v>
      </c>
      <c r="F317" s="6" t="n">
        <v>6396.1498</v>
      </c>
      <c r="G317" s="6" t="n">
        <v>6396.2402</v>
      </c>
      <c r="H317" s="2" t="n">
        <v>6261.3823</v>
      </c>
      <c r="I317" s="2" t="n">
        <v>6412.1429</v>
      </c>
      <c r="J317" s="4" t="n">
        <v>0.057740538</v>
      </c>
      <c r="K317" s="4" t="n">
        <v>0.29819659</v>
      </c>
      <c r="L317" s="4" t="n">
        <v>0.60042247</v>
      </c>
      <c r="M317" s="4" t="n">
        <v>0.0043978248</v>
      </c>
      <c r="N317" s="4" t="n">
        <v>0.039242578</v>
      </c>
    </row>
    <row r="318" customFormat="false" ht="12.8" hidden="false" customHeight="false" outlineLevel="0" collapsed="false">
      <c r="B318" s="13" t="n">
        <v>4.665E-007</v>
      </c>
      <c r="C318" s="1" t="n">
        <v>1.21651E+025</v>
      </c>
      <c r="D318" s="2" t="n">
        <v>6492.9199</v>
      </c>
      <c r="E318" s="2" t="n">
        <v>6491.812</v>
      </c>
      <c r="F318" s="6" t="n">
        <v>6389.1013</v>
      </c>
      <c r="G318" s="6" t="n">
        <v>6393.7814</v>
      </c>
      <c r="H318" s="2" t="n">
        <v>5874.4071</v>
      </c>
      <c r="I318" s="2" t="n">
        <v>6373.2808</v>
      </c>
      <c r="J318" s="4" t="n">
        <v>0.057419486</v>
      </c>
      <c r="K318" s="4" t="n">
        <v>0.29853115</v>
      </c>
      <c r="L318" s="4" t="n">
        <v>0.60067235</v>
      </c>
      <c r="M318" s="4" t="n">
        <v>0.0043238472</v>
      </c>
      <c r="N318" s="4" t="n">
        <v>0.039053168</v>
      </c>
    </row>
    <row r="319" customFormat="false" ht="12.8" hidden="false" customHeight="false" outlineLevel="0" collapsed="false">
      <c r="B319" s="13" t="n">
        <v>4.68E-007</v>
      </c>
      <c r="C319" s="1" t="n">
        <v>1.21659E+025</v>
      </c>
      <c r="D319" s="2" t="n">
        <v>6485.8077</v>
      </c>
      <c r="E319" s="2" t="n">
        <v>6494.6194</v>
      </c>
      <c r="F319" s="6" t="n">
        <v>6397.3054</v>
      </c>
      <c r="G319" s="6" t="n">
        <v>6389.5943</v>
      </c>
      <c r="H319" s="2" t="n">
        <v>6150.3029</v>
      </c>
      <c r="I319" s="2" t="n">
        <v>6549.986</v>
      </c>
      <c r="J319" s="4" t="n">
        <v>0.057505899</v>
      </c>
      <c r="K319" s="4" t="n">
        <v>0.29855284</v>
      </c>
      <c r="L319" s="4" t="n">
        <v>0.60073987</v>
      </c>
      <c r="M319" s="4" t="n">
        <v>0.0044549683</v>
      </c>
      <c r="N319" s="4" t="n">
        <v>0.038746417</v>
      </c>
    </row>
    <row r="320" customFormat="false" ht="12.8" hidden="false" customHeight="false" outlineLevel="0" collapsed="false">
      <c r="B320" s="13" t="n">
        <v>4.695E-007</v>
      </c>
      <c r="C320" s="1" t="n">
        <v>1.21667E+025</v>
      </c>
      <c r="D320" s="2" t="n">
        <v>6474.0725</v>
      </c>
      <c r="E320" s="2" t="n">
        <v>6506.6682</v>
      </c>
      <c r="F320" s="6" t="n">
        <v>6404.3769</v>
      </c>
      <c r="G320" s="6" t="n">
        <v>6392.1811</v>
      </c>
      <c r="H320" s="2" t="n">
        <v>6183.3195</v>
      </c>
      <c r="I320" s="2" t="n">
        <v>6618.2564</v>
      </c>
      <c r="J320" s="4" t="n">
        <v>0.057559919</v>
      </c>
      <c r="K320" s="4" t="n">
        <v>0.29860677</v>
      </c>
      <c r="L320" s="4" t="n">
        <v>0.60067554</v>
      </c>
      <c r="M320" s="4" t="n">
        <v>0.0044217846</v>
      </c>
      <c r="N320" s="4" t="n">
        <v>0.038735984</v>
      </c>
    </row>
    <row r="321" customFormat="false" ht="12.8" hidden="false" customHeight="false" outlineLevel="0" collapsed="false">
      <c r="B321" s="13" t="n">
        <v>4.71E-007</v>
      </c>
      <c r="C321" s="1" t="n">
        <v>1.21675E+025</v>
      </c>
      <c r="D321" s="2" t="n">
        <v>6459.026</v>
      </c>
      <c r="E321" s="2" t="n">
        <v>6554.1036</v>
      </c>
      <c r="F321" s="6" t="n">
        <v>6403.0212</v>
      </c>
      <c r="G321" s="6" t="n">
        <v>6398.104</v>
      </c>
      <c r="H321" s="2" t="n">
        <v>6309.2139</v>
      </c>
      <c r="I321" s="2" t="n">
        <v>6491.0869</v>
      </c>
      <c r="J321" s="4" t="n">
        <v>0.05729341</v>
      </c>
      <c r="K321" s="4" t="n">
        <v>0.29898138</v>
      </c>
      <c r="L321" s="4" t="n">
        <v>0.60093181</v>
      </c>
      <c r="M321" s="4" t="n">
        <v>0.0043888519</v>
      </c>
      <c r="N321" s="4" t="n">
        <v>0.038404538</v>
      </c>
    </row>
    <row r="322" customFormat="false" ht="12.8" hidden="false" customHeight="false" outlineLevel="0" collapsed="false">
      <c r="B322" s="13" t="n">
        <v>4.725E-007</v>
      </c>
      <c r="C322" s="1" t="n">
        <v>1.21681E+025</v>
      </c>
      <c r="D322" s="2" t="n">
        <v>6483.9005</v>
      </c>
      <c r="E322" s="2" t="n">
        <v>6500.2421</v>
      </c>
      <c r="F322" s="6" t="n">
        <v>6391.8059</v>
      </c>
      <c r="G322" s="6" t="n">
        <v>6388.5735</v>
      </c>
      <c r="H322" s="2" t="n">
        <v>6060.8045</v>
      </c>
      <c r="I322" s="2" t="n">
        <v>6479.4016</v>
      </c>
      <c r="J322" s="4" t="n">
        <v>0.057323361</v>
      </c>
      <c r="K322" s="4" t="n">
        <v>0.2990325</v>
      </c>
      <c r="L322" s="4" t="n">
        <v>0.60084464</v>
      </c>
      <c r="M322" s="4" t="n">
        <v>0.004314713</v>
      </c>
      <c r="N322" s="4" t="n">
        <v>0.038484785</v>
      </c>
    </row>
    <row r="323" customFormat="false" ht="12.8" hidden="false" customHeight="false" outlineLevel="0" collapsed="false">
      <c r="B323" s="13" t="n">
        <v>4.74E-007</v>
      </c>
      <c r="C323" s="1" t="n">
        <v>1.21694E+025</v>
      </c>
      <c r="D323" s="2" t="n">
        <v>6474.4076</v>
      </c>
      <c r="E323" s="2" t="n">
        <v>6504.2281</v>
      </c>
      <c r="F323" s="6" t="n">
        <v>6384.4637</v>
      </c>
      <c r="G323" s="6" t="n">
        <v>6393.8107</v>
      </c>
      <c r="H323" s="2" t="n">
        <v>5845.3128</v>
      </c>
      <c r="I323" s="2" t="n">
        <v>6298.0366</v>
      </c>
      <c r="J323" s="4" t="n">
        <v>0.057604371</v>
      </c>
      <c r="K323" s="4" t="n">
        <v>0.29892705</v>
      </c>
      <c r="L323" s="4" t="n">
        <v>0.60052596</v>
      </c>
      <c r="M323" s="4" t="n">
        <v>0.0042400717</v>
      </c>
      <c r="N323" s="4" t="n">
        <v>0.038702548</v>
      </c>
    </row>
    <row r="324" customFormat="false" ht="12.8" hidden="false" customHeight="false" outlineLevel="0" collapsed="false">
      <c r="B324" s="13" t="n">
        <v>4.755E-007</v>
      </c>
      <c r="C324" s="1" t="n">
        <v>1.21699E+025</v>
      </c>
      <c r="D324" s="2" t="n">
        <v>6473.8458</v>
      </c>
      <c r="E324" s="2" t="n">
        <v>6493.1786</v>
      </c>
      <c r="F324" s="6" t="n">
        <v>6385.6032</v>
      </c>
      <c r="G324" s="6" t="n">
        <v>6395.9551</v>
      </c>
      <c r="H324" s="2" t="n">
        <v>5938.4365</v>
      </c>
      <c r="I324" s="2" t="n">
        <v>6289.4913</v>
      </c>
      <c r="J324" s="4" t="n">
        <v>0.057790797</v>
      </c>
      <c r="K324" s="4" t="n">
        <v>0.29880815</v>
      </c>
      <c r="L324" s="4" t="n">
        <v>0.60043555</v>
      </c>
      <c r="M324" s="4" t="n">
        <v>0.0043219521</v>
      </c>
      <c r="N324" s="4" t="n">
        <v>0.038643558</v>
      </c>
    </row>
    <row r="325" customFormat="false" ht="12.8" hidden="false" customHeight="false" outlineLevel="0" collapsed="false">
      <c r="B325" s="13" t="n">
        <v>4.77E-007</v>
      </c>
      <c r="C325" s="1" t="n">
        <v>1.21704E+025</v>
      </c>
      <c r="D325" s="2" t="n">
        <v>6463.4409</v>
      </c>
      <c r="E325" s="2" t="n">
        <v>6511.0441</v>
      </c>
      <c r="F325" s="6" t="n">
        <v>6396.5471</v>
      </c>
      <c r="G325" s="6" t="n">
        <v>6399.7766</v>
      </c>
      <c r="H325" s="2" t="n">
        <v>6069.9024</v>
      </c>
      <c r="I325" s="2" t="n">
        <v>6388.7766</v>
      </c>
      <c r="J325" s="4" t="n">
        <v>0.057648671</v>
      </c>
      <c r="K325" s="4" t="n">
        <v>0.29901778</v>
      </c>
      <c r="L325" s="4" t="n">
        <v>0.60055083</v>
      </c>
      <c r="M325" s="4" t="n">
        <v>0.0042807018</v>
      </c>
      <c r="N325" s="4" t="n">
        <v>0.038502018</v>
      </c>
    </row>
    <row r="326" customFormat="false" ht="12.8" hidden="false" customHeight="false" outlineLevel="0" collapsed="false">
      <c r="B326" s="13" t="n">
        <v>4.785E-007</v>
      </c>
      <c r="C326" s="1" t="n">
        <v>1.21711E+025</v>
      </c>
      <c r="D326" s="2" t="n">
        <v>6467.5963</v>
      </c>
      <c r="E326" s="2" t="n">
        <v>6496.9688</v>
      </c>
      <c r="F326" s="6" t="n">
        <v>6400.0865</v>
      </c>
      <c r="G326" s="6" t="n">
        <v>6406.5325</v>
      </c>
      <c r="H326" s="2" t="n">
        <v>6032.3494</v>
      </c>
      <c r="I326" s="2" t="n">
        <v>6346.7652</v>
      </c>
      <c r="J326" s="4" t="n">
        <v>0.057612337</v>
      </c>
      <c r="K326" s="4" t="n">
        <v>0.29914857</v>
      </c>
      <c r="L326" s="4" t="n">
        <v>0.60063153</v>
      </c>
      <c r="M326" s="4" t="n">
        <v>0.0043051132</v>
      </c>
      <c r="N326" s="4" t="n">
        <v>0.038302448</v>
      </c>
    </row>
    <row r="327" customFormat="false" ht="12.8" hidden="false" customHeight="false" outlineLevel="0" collapsed="false">
      <c r="B327" s="13" t="n">
        <v>4.8E-007</v>
      </c>
      <c r="C327" s="1" t="n">
        <v>1.21718E+025</v>
      </c>
      <c r="D327" s="2" t="n">
        <v>6460.261</v>
      </c>
      <c r="E327" s="2" t="n">
        <v>6506.7988</v>
      </c>
      <c r="F327" s="6" t="n">
        <v>6380.852</v>
      </c>
      <c r="G327" s="6" t="n">
        <v>6388.2175</v>
      </c>
      <c r="H327" s="2" t="n">
        <v>6056.7216</v>
      </c>
      <c r="I327" s="2" t="n">
        <v>6315.6671</v>
      </c>
      <c r="J327" s="4" t="n">
        <v>0.058020045</v>
      </c>
      <c r="K327" s="4" t="n">
        <v>0.29883522</v>
      </c>
      <c r="L327" s="4" t="n">
        <v>0.60028472</v>
      </c>
      <c r="M327" s="4" t="n">
        <v>0.0043458427</v>
      </c>
      <c r="N327" s="4" t="n">
        <v>0.038514172</v>
      </c>
    </row>
    <row r="328" customFormat="false" ht="12.8" hidden="false" customHeight="false" outlineLevel="0" collapsed="false">
      <c r="B328" s="13" t="n">
        <v>4.815E-007</v>
      </c>
      <c r="C328" s="1" t="n">
        <v>1.21721E+025</v>
      </c>
      <c r="D328" s="2" t="n">
        <v>6464.1082</v>
      </c>
      <c r="E328" s="2" t="n">
        <v>6510.0078</v>
      </c>
      <c r="F328" s="6" t="n">
        <v>6381.8027</v>
      </c>
      <c r="G328" s="6" t="n">
        <v>6392.2698</v>
      </c>
      <c r="H328" s="2" t="n">
        <v>5920.6545</v>
      </c>
      <c r="I328" s="2" t="n">
        <v>6281.6668</v>
      </c>
      <c r="J328" s="4" t="n">
        <v>0.057738933</v>
      </c>
      <c r="K328" s="4" t="n">
        <v>0.29915678</v>
      </c>
      <c r="L328" s="4" t="n">
        <v>0.60050863</v>
      </c>
      <c r="M328" s="4" t="n">
        <v>0.0042800075</v>
      </c>
      <c r="N328" s="4" t="n">
        <v>0.038315656</v>
      </c>
    </row>
    <row r="329" customFormat="false" ht="12.8" hidden="false" customHeight="false" outlineLevel="0" collapsed="false">
      <c r="B329" s="13" t="n">
        <v>4.83E-007</v>
      </c>
      <c r="C329" s="1" t="n">
        <v>1.21728E+025</v>
      </c>
      <c r="D329" s="2" t="n">
        <v>6479.2786</v>
      </c>
      <c r="E329" s="2" t="n">
        <v>6480.0514</v>
      </c>
      <c r="F329" s="6" t="n">
        <v>6384.1884</v>
      </c>
      <c r="G329" s="6" t="n">
        <v>6390.0944</v>
      </c>
      <c r="H329" s="2" t="n">
        <v>5737.6118</v>
      </c>
      <c r="I329" s="2" t="n">
        <v>6370.1851</v>
      </c>
      <c r="J329" s="4" t="n">
        <v>0.057505808</v>
      </c>
      <c r="K329" s="4" t="n">
        <v>0.29948435</v>
      </c>
      <c r="L329" s="4" t="n">
        <v>0.6006793</v>
      </c>
      <c r="M329" s="4" t="n">
        <v>0.0041975592</v>
      </c>
      <c r="N329" s="4" t="n">
        <v>0.038132977</v>
      </c>
    </row>
    <row r="330" customFormat="false" ht="12.8" hidden="false" customHeight="false" outlineLevel="0" collapsed="false">
      <c r="B330" s="13" t="n">
        <v>4.845E-007</v>
      </c>
      <c r="C330" s="1" t="n">
        <v>1.21734E+025</v>
      </c>
      <c r="D330" s="2" t="n">
        <v>6466.6071</v>
      </c>
      <c r="E330" s="2" t="n">
        <v>6502.2421</v>
      </c>
      <c r="F330" s="6" t="n">
        <v>6380.6877</v>
      </c>
      <c r="G330" s="6" t="n">
        <v>6386.9169</v>
      </c>
      <c r="H330" s="2" t="n">
        <v>6041.3868</v>
      </c>
      <c r="I330" s="2" t="n">
        <v>6320.0195</v>
      </c>
      <c r="J330" s="4" t="n">
        <v>0.057634801</v>
      </c>
      <c r="K330" s="4" t="n">
        <v>0.29943627</v>
      </c>
      <c r="L330" s="4" t="n">
        <v>0.60056716</v>
      </c>
      <c r="M330" s="4" t="n">
        <v>0.0041973381</v>
      </c>
      <c r="N330" s="4" t="n">
        <v>0.038164423</v>
      </c>
    </row>
    <row r="331" customFormat="false" ht="12.8" hidden="false" customHeight="false" outlineLevel="0" collapsed="false">
      <c r="B331" s="13" t="n">
        <v>4.86E-007</v>
      </c>
      <c r="C331" s="1" t="n">
        <v>1.21742E+025</v>
      </c>
      <c r="D331" s="2" t="n">
        <v>6457.3852</v>
      </c>
      <c r="E331" s="2" t="n">
        <v>6518.7301</v>
      </c>
      <c r="F331" s="6" t="n">
        <v>6378.3029</v>
      </c>
      <c r="G331" s="6" t="n">
        <v>6386.0735</v>
      </c>
      <c r="H331" s="2" t="n">
        <v>6062.2953</v>
      </c>
      <c r="I331" s="2" t="n">
        <v>6292.0828</v>
      </c>
      <c r="J331" s="4" t="n">
        <v>0.057696963</v>
      </c>
      <c r="K331" s="4" t="n">
        <v>0.29948217</v>
      </c>
      <c r="L331" s="4" t="n">
        <v>0.60053567</v>
      </c>
      <c r="M331" s="4" t="n">
        <v>0.0042052324</v>
      </c>
      <c r="N331" s="4" t="n">
        <v>0.038079969</v>
      </c>
    </row>
    <row r="332" customFormat="false" ht="12.8" hidden="false" customHeight="false" outlineLevel="0" collapsed="false">
      <c r="B332" s="13" t="n">
        <v>4.875E-007</v>
      </c>
      <c r="C332" s="1" t="n">
        <v>1.21747E+025</v>
      </c>
      <c r="D332" s="2" t="n">
        <v>6459.7016</v>
      </c>
      <c r="E332" s="2" t="n">
        <v>6502.1246</v>
      </c>
      <c r="F332" s="6" t="n">
        <v>6367.6976</v>
      </c>
      <c r="G332" s="6" t="n">
        <v>6375.7682</v>
      </c>
      <c r="H332" s="2" t="n">
        <v>5929.2666</v>
      </c>
      <c r="I332" s="2" t="n">
        <v>6289.9498</v>
      </c>
      <c r="J332" s="4" t="n">
        <v>0.058006734</v>
      </c>
      <c r="K332" s="4" t="n">
        <v>0.29923984</v>
      </c>
      <c r="L332" s="4" t="n">
        <v>0.60020686</v>
      </c>
      <c r="M332" s="4" t="n">
        <v>0.0041721671</v>
      </c>
      <c r="N332" s="4" t="n">
        <v>0.038374398</v>
      </c>
    </row>
    <row r="333" customFormat="false" ht="12.8" hidden="false" customHeight="false" outlineLevel="0" collapsed="false">
      <c r="B333" s="13" t="n">
        <v>4.89E-007</v>
      </c>
      <c r="C333" s="1" t="n">
        <v>1.21756E+025</v>
      </c>
      <c r="D333" s="2" t="n">
        <v>6459.5839</v>
      </c>
      <c r="E333" s="2" t="n">
        <v>6482.7688</v>
      </c>
      <c r="F333" s="6" t="n">
        <v>6374.3032</v>
      </c>
      <c r="G333" s="6" t="n">
        <v>6381.2631</v>
      </c>
      <c r="H333" s="2" t="n">
        <v>5972.1955</v>
      </c>
      <c r="I333" s="2" t="n">
        <v>6309.0007</v>
      </c>
      <c r="J333" s="4" t="n">
        <v>0.058092668</v>
      </c>
      <c r="K333" s="4" t="n">
        <v>0.29927535</v>
      </c>
      <c r="L333" s="4" t="n">
        <v>0.60004768</v>
      </c>
      <c r="M333" s="4" t="n">
        <v>0.0040733227</v>
      </c>
      <c r="N333" s="4" t="n">
        <v>0.03851098</v>
      </c>
    </row>
    <row r="334" customFormat="false" ht="12.8" hidden="false" customHeight="false" outlineLevel="0" collapsed="false">
      <c r="B334" s="13" t="n">
        <v>4.905E-007</v>
      </c>
      <c r="C334" s="1" t="n">
        <v>1.21765E+025</v>
      </c>
      <c r="D334" s="2" t="n">
        <v>6446.5325</v>
      </c>
      <c r="E334" s="2" t="n">
        <v>6503.5861</v>
      </c>
      <c r="F334" s="6" t="n">
        <v>6369.621</v>
      </c>
      <c r="G334" s="6" t="n">
        <v>6380.9106</v>
      </c>
      <c r="H334" s="2" t="n">
        <v>5775.3379</v>
      </c>
      <c r="I334" s="2" t="n">
        <v>6256.6301</v>
      </c>
      <c r="J334" s="4" t="n">
        <v>0.058244527</v>
      </c>
      <c r="K334" s="4" t="n">
        <v>0.2992449</v>
      </c>
      <c r="L334" s="4" t="n">
        <v>0.59989647</v>
      </c>
      <c r="M334" s="4" t="n">
        <v>0.0040483969</v>
      </c>
      <c r="N334" s="4" t="n">
        <v>0.038565704</v>
      </c>
    </row>
    <row r="335" customFormat="false" ht="12.8" hidden="false" customHeight="false" outlineLevel="0" collapsed="false">
      <c r="B335" s="13" t="n">
        <v>4.92E-007</v>
      </c>
      <c r="C335" s="1" t="n">
        <v>1.2177E+025</v>
      </c>
      <c r="D335" s="2" t="n">
        <v>6465.6375</v>
      </c>
      <c r="E335" s="2" t="n">
        <v>6461.736</v>
      </c>
      <c r="F335" s="6" t="n">
        <v>6368.6032</v>
      </c>
      <c r="G335" s="6" t="n">
        <v>6374.003</v>
      </c>
      <c r="H335" s="2" t="n">
        <v>5602.9814</v>
      </c>
      <c r="I335" s="2" t="n">
        <v>6374.2042</v>
      </c>
      <c r="J335" s="4" t="n">
        <v>0.05820136</v>
      </c>
      <c r="K335" s="4" t="n">
        <v>0.29935553</v>
      </c>
      <c r="L335" s="4" t="n">
        <v>0.60001119</v>
      </c>
      <c r="M335" s="4" t="n">
        <v>0.0041057737</v>
      </c>
      <c r="N335" s="4" t="n">
        <v>0.038326145</v>
      </c>
    </row>
    <row r="336" customFormat="false" ht="12.8" hidden="false" customHeight="false" outlineLevel="0" collapsed="false">
      <c r="B336" s="13" t="n">
        <v>4.935E-007</v>
      </c>
      <c r="C336" s="1" t="n">
        <v>1.21783E+025</v>
      </c>
      <c r="D336" s="2" t="n">
        <v>6454.7134</v>
      </c>
      <c r="E336" s="2" t="n">
        <v>6476.5855</v>
      </c>
      <c r="F336" s="6" t="n">
        <v>6370.1338</v>
      </c>
      <c r="G336" s="6" t="n">
        <v>6370.6176</v>
      </c>
      <c r="H336" s="2" t="n">
        <v>5714.0398</v>
      </c>
      <c r="I336" s="2" t="n">
        <v>6438.2584</v>
      </c>
      <c r="J336" s="4" t="n">
        <v>0.058260881</v>
      </c>
      <c r="K336" s="4" t="n">
        <v>0.29947108</v>
      </c>
      <c r="L336" s="4" t="n">
        <v>0.60002944</v>
      </c>
      <c r="M336" s="4" t="n">
        <v>0.0041463448</v>
      </c>
      <c r="N336" s="4" t="n">
        <v>0.038092256</v>
      </c>
    </row>
    <row r="337" customFormat="false" ht="12.8" hidden="false" customHeight="false" outlineLevel="0" collapsed="false">
      <c r="B337" s="13" t="n">
        <v>4.95E-007</v>
      </c>
      <c r="C337" s="1" t="n">
        <v>1.21791E+025</v>
      </c>
      <c r="D337" s="2" t="n">
        <v>6455.5318</v>
      </c>
      <c r="E337" s="2" t="n">
        <v>6471.6292</v>
      </c>
      <c r="F337" s="6" t="n">
        <v>6374.2318</v>
      </c>
      <c r="G337" s="6" t="n">
        <v>6366.3479</v>
      </c>
      <c r="H337" s="2" t="n">
        <v>5933.0436</v>
      </c>
      <c r="I337" s="2" t="n">
        <v>6552.4256</v>
      </c>
      <c r="J337" s="4" t="n">
        <v>0.0581745</v>
      </c>
      <c r="K337" s="4" t="n">
        <v>0.29966523</v>
      </c>
      <c r="L337" s="4" t="n">
        <v>0.60013007</v>
      </c>
      <c r="M337" s="4" t="n">
        <v>0.0041378718</v>
      </c>
      <c r="N337" s="4" t="n">
        <v>0.037892322</v>
      </c>
    </row>
    <row r="338" customFormat="false" ht="12.8" hidden="false" customHeight="false" outlineLevel="0" collapsed="false">
      <c r="B338" s="13" t="n">
        <v>4.965E-007</v>
      </c>
      <c r="C338" s="1" t="n">
        <v>1.21798E+025</v>
      </c>
      <c r="D338" s="2" t="n">
        <v>6449.03</v>
      </c>
      <c r="E338" s="2" t="n">
        <v>6476.4491</v>
      </c>
      <c r="F338" s="6" t="n">
        <v>6368.7031</v>
      </c>
      <c r="G338" s="6" t="n">
        <v>6357.4178</v>
      </c>
      <c r="H338" s="2" t="n">
        <v>5692.8162</v>
      </c>
      <c r="I338" s="2" t="n">
        <v>6624.0221</v>
      </c>
      <c r="J338" s="4" t="n">
        <v>0.058392275</v>
      </c>
      <c r="K338" s="4" t="n">
        <v>0.29954184</v>
      </c>
      <c r="L338" s="4" t="n">
        <v>0.59995637</v>
      </c>
      <c r="M338" s="4" t="n">
        <v>0.0041622343</v>
      </c>
      <c r="N338" s="4" t="n">
        <v>0.037947282</v>
      </c>
    </row>
    <row r="339" customFormat="false" ht="12.8" hidden="false" customHeight="false" outlineLevel="0" collapsed="false">
      <c r="B339" s="13" t="n">
        <v>4.98E-007</v>
      </c>
      <c r="C339" s="1" t="n">
        <v>1.21809E+025</v>
      </c>
      <c r="D339" s="2" t="n">
        <v>6451.5114</v>
      </c>
      <c r="E339" s="2" t="n">
        <v>6475.6356</v>
      </c>
      <c r="F339" s="6" t="n">
        <v>6353.3113</v>
      </c>
      <c r="G339" s="6" t="n">
        <v>6358.5765</v>
      </c>
      <c r="H339" s="2" t="n">
        <v>5482.939</v>
      </c>
      <c r="I339" s="2" t="n">
        <v>6375.5717</v>
      </c>
      <c r="J339" s="4" t="n">
        <v>0.058502302</v>
      </c>
      <c r="K339" s="4" t="n">
        <v>0.29957996</v>
      </c>
      <c r="L339" s="4" t="n">
        <v>0.59993471</v>
      </c>
      <c r="M339" s="4" t="n">
        <v>0.0042193823</v>
      </c>
      <c r="N339" s="4" t="n">
        <v>0.037763646</v>
      </c>
    </row>
    <row r="340" customFormat="false" ht="12.8" hidden="false" customHeight="false" outlineLevel="0" collapsed="false">
      <c r="B340" s="13" t="n">
        <v>4.995E-007</v>
      </c>
      <c r="C340" s="1" t="n">
        <v>1.21819E+025</v>
      </c>
      <c r="D340" s="2" t="n">
        <v>6443.2243</v>
      </c>
      <c r="E340" s="2" t="n">
        <v>6489.2277</v>
      </c>
      <c r="F340" s="6" t="n">
        <v>6375.1094</v>
      </c>
      <c r="G340" s="6" t="n">
        <v>6379.3621</v>
      </c>
      <c r="H340" s="2" t="n">
        <v>5568.2215</v>
      </c>
      <c r="I340" s="2" t="n">
        <v>6406.7374</v>
      </c>
      <c r="J340" s="4" t="n">
        <v>0.05812827</v>
      </c>
      <c r="K340" s="4" t="n">
        <v>0.30008873</v>
      </c>
      <c r="L340" s="4" t="n">
        <v>0.60029574</v>
      </c>
      <c r="M340" s="4" t="n">
        <v>0.0041781672</v>
      </c>
      <c r="N340" s="4" t="n">
        <v>0.037309089</v>
      </c>
    </row>
    <row r="341" customFormat="false" ht="12.8" hidden="false" customHeight="false" outlineLevel="0" collapsed="false">
      <c r="B341" s="13" t="n">
        <v>5.01E-007</v>
      </c>
      <c r="C341" s="1" t="n">
        <v>1.21828E+025</v>
      </c>
      <c r="D341" s="2" t="n">
        <v>6433.051</v>
      </c>
      <c r="E341" s="2" t="n">
        <v>6515.591</v>
      </c>
      <c r="F341" s="6" t="n">
        <v>6380.6115</v>
      </c>
      <c r="G341" s="6" t="n">
        <v>6385.5976</v>
      </c>
      <c r="H341" s="2" t="n">
        <v>5564.4926</v>
      </c>
      <c r="I341" s="2" t="n">
        <v>6393.1661</v>
      </c>
      <c r="J341" s="4" t="n">
        <v>0.057886141</v>
      </c>
      <c r="K341" s="4" t="n">
        <v>0.30045213</v>
      </c>
      <c r="L341" s="4" t="n">
        <v>0.60050567</v>
      </c>
      <c r="M341" s="4" t="n">
        <v>0.0041203201</v>
      </c>
      <c r="N341" s="4" t="n">
        <v>0.037035735</v>
      </c>
    </row>
    <row r="342" customFormat="false" ht="12.8" hidden="false" customHeight="false" outlineLevel="0" collapsed="false">
      <c r="B342" s="13" t="n">
        <v>5.025E-007</v>
      </c>
      <c r="C342" s="1" t="n">
        <v>1.21834E+025</v>
      </c>
      <c r="D342" s="2" t="n">
        <v>6429.9132</v>
      </c>
      <c r="E342" s="2" t="n">
        <v>6502.2082</v>
      </c>
      <c r="F342" s="6" t="n">
        <v>6377.8478</v>
      </c>
      <c r="G342" s="6" t="n">
        <v>6381.8978</v>
      </c>
      <c r="H342" s="2" t="n">
        <v>5817.4897</v>
      </c>
      <c r="I342" s="2" t="n">
        <v>6375.4819</v>
      </c>
      <c r="J342" s="4" t="n">
        <v>0.058186917</v>
      </c>
      <c r="K342" s="4" t="n">
        <v>0.30023222</v>
      </c>
      <c r="L342" s="4" t="n">
        <v>0.60013162</v>
      </c>
      <c r="M342" s="4" t="n">
        <v>0.0040298624</v>
      </c>
      <c r="N342" s="4" t="n">
        <v>0.03741938</v>
      </c>
    </row>
    <row r="343" customFormat="false" ht="12.8" hidden="false" customHeight="false" outlineLevel="0" collapsed="false">
      <c r="B343" s="13" t="n">
        <v>5.04E-007</v>
      </c>
      <c r="C343" s="1" t="n">
        <v>1.21842E+025</v>
      </c>
      <c r="D343" s="2" t="n">
        <v>6443.3281</v>
      </c>
      <c r="E343" s="2" t="n">
        <v>6480.9566</v>
      </c>
      <c r="F343" s="6" t="n">
        <v>6368.033</v>
      </c>
      <c r="G343" s="6" t="n">
        <v>6376.8979</v>
      </c>
      <c r="H343" s="2" t="n">
        <v>5774.2139</v>
      </c>
      <c r="I343" s="2" t="n">
        <v>6288.1516</v>
      </c>
      <c r="J343" s="4" t="n">
        <v>0.058109522</v>
      </c>
      <c r="K343" s="4" t="n">
        <v>0.30041734</v>
      </c>
      <c r="L343" s="4" t="n">
        <v>0.6002315</v>
      </c>
      <c r="M343" s="4" t="n">
        <v>0.0040295862</v>
      </c>
      <c r="N343" s="4" t="n">
        <v>0.037212049</v>
      </c>
    </row>
    <row r="344" customFormat="false" ht="12.8" hidden="false" customHeight="false" outlineLevel="0" collapsed="false">
      <c r="B344" s="13" t="n">
        <v>5.055E-007</v>
      </c>
      <c r="C344" s="1" t="n">
        <v>1.21851E+025</v>
      </c>
      <c r="D344" s="2" t="n">
        <v>6427.5928</v>
      </c>
      <c r="E344" s="2" t="n">
        <v>6514.5773</v>
      </c>
      <c r="F344" s="6" t="n">
        <v>6363.6781</v>
      </c>
      <c r="G344" s="6" t="n">
        <v>6374.3308</v>
      </c>
      <c r="H344" s="2" t="n">
        <v>5635.7995</v>
      </c>
      <c r="I344" s="2" t="n">
        <v>6276.6668</v>
      </c>
      <c r="J344" s="4" t="n">
        <v>0.058146253</v>
      </c>
      <c r="K344" s="4" t="n">
        <v>0.30050197</v>
      </c>
      <c r="L344" s="4" t="n">
        <v>0.60018699</v>
      </c>
      <c r="M344" s="4" t="n">
        <v>0.0039962444</v>
      </c>
      <c r="N344" s="4" t="n">
        <v>0.037168534</v>
      </c>
    </row>
    <row r="345" customFormat="false" ht="12.8" hidden="false" customHeight="false" outlineLevel="0" collapsed="false">
      <c r="B345" s="13" t="n">
        <v>5.07E-007</v>
      </c>
      <c r="C345" s="1" t="n">
        <v>1.21858E+025</v>
      </c>
      <c r="D345" s="2" t="n">
        <v>6460.3348</v>
      </c>
      <c r="E345" s="2" t="n">
        <v>6440.5262</v>
      </c>
      <c r="F345" s="6" t="n">
        <v>6361.9537</v>
      </c>
      <c r="G345" s="6" t="n">
        <v>6368.1435</v>
      </c>
      <c r="H345" s="2" t="n">
        <v>5732.6489</v>
      </c>
      <c r="I345" s="2" t="n">
        <v>6340.7024</v>
      </c>
      <c r="J345" s="4" t="n">
        <v>0.058101873</v>
      </c>
      <c r="K345" s="4" t="n">
        <v>0.30064062</v>
      </c>
      <c r="L345" s="4" t="n">
        <v>0.60030858</v>
      </c>
      <c r="M345" s="4" t="n">
        <v>0.0040535462</v>
      </c>
      <c r="N345" s="4" t="n">
        <v>0.036895388</v>
      </c>
    </row>
    <row r="346" customFormat="false" ht="12.8" hidden="false" customHeight="false" outlineLevel="0" collapsed="false">
      <c r="B346" s="13" t="n">
        <v>5.085E-007</v>
      </c>
      <c r="C346" s="1" t="n">
        <v>1.21867E+025</v>
      </c>
      <c r="D346" s="2" t="n">
        <v>6448.8863</v>
      </c>
      <c r="E346" s="2" t="n">
        <v>6458.3161</v>
      </c>
      <c r="F346" s="6" t="n">
        <v>6362.6336</v>
      </c>
      <c r="G346" s="6" t="n">
        <v>6371.4833</v>
      </c>
      <c r="H346" s="2" t="n">
        <v>5469.447</v>
      </c>
      <c r="I346" s="2" t="n">
        <v>6310.3171</v>
      </c>
      <c r="J346" s="4" t="n">
        <v>0.05812976</v>
      </c>
      <c r="K346" s="4" t="n">
        <v>0.30073388</v>
      </c>
      <c r="L346" s="4" t="n">
        <v>0.60023202</v>
      </c>
      <c r="M346" s="4" t="n">
        <v>0.0039794077</v>
      </c>
      <c r="N346" s="4" t="n">
        <v>0.036924929</v>
      </c>
    </row>
    <row r="347" customFormat="false" ht="12.8" hidden="false" customHeight="false" outlineLevel="0" collapsed="false">
      <c r="B347" s="13" t="n">
        <v>5.1E-007</v>
      </c>
      <c r="C347" s="1" t="n">
        <v>1.21873E+025</v>
      </c>
      <c r="D347" s="2" t="n">
        <v>6443.4339</v>
      </c>
      <c r="E347" s="2" t="n">
        <v>6466.8726</v>
      </c>
      <c r="F347" s="6" t="n">
        <v>6361.723</v>
      </c>
      <c r="G347" s="6" t="n">
        <v>6365.9448</v>
      </c>
      <c r="H347" s="2" t="n">
        <v>5726.1588</v>
      </c>
      <c r="I347" s="2" t="n">
        <v>6358.0941</v>
      </c>
      <c r="J347" s="4" t="n">
        <v>0.058184675</v>
      </c>
      <c r="K347" s="4" t="n">
        <v>0.30075984</v>
      </c>
      <c r="L347" s="4" t="n">
        <v>0.60022669</v>
      </c>
      <c r="M347" s="4" t="n">
        <v>0.0040121065</v>
      </c>
      <c r="N347" s="4" t="n">
        <v>0.036816686</v>
      </c>
    </row>
    <row r="348" customFormat="false" ht="12.8" hidden="false" customHeight="false" outlineLevel="0" collapsed="false">
      <c r="B348" s="13" t="n">
        <v>5.115E-007</v>
      </c>
      <c r="C348" s="1" t="n">
        <v>1.21883E+025</v>
      </c>
      <c r="D348" s="2" t="n">
        <v>6437.2304</v>
      </c>
      <c r="E348" s="2" t="n">
        <v>6473.2836</v>
      </c>
      <c r="F348" s="6" t="n">
        <v>6371.4276</v>
      </c>
      <c r="G348" s="6" t="n">
        <v>6371.9592</v>
      </c>
      <c r="H348" s="2" t="n">
        <v>5604.2239</v>
      </c>
      <c r="I348" s="2" t="n">
        <v>6446.1615</v>
      </c>
      <c r="J348" s="4" t="n">
        <v>0.058065154</v>
      </c>
      <c r="K348" s="4" t="n">
        <v>0.30101395</v>
      </c>
      <c r="L348" s="4" t="n">
        <v>0.60037424</v>
      </c>
      <c r="M348" s="4" t="n">
        <v>0.0040116188</v>
      </c>
      <c r="N348" s="4" t="n">
        <v>0.036535044</v>
      </c>
    </row>
    <row r="349" customFormat="false" ht="12.8" hidden="false" customHeight="false" outlineLevel="0" collapsed="false">
      <c r="B349" s="13" t="n">
        <v>5.13E-007</v>
      </c>
      <c r="C349" s="1" t="n">
        <v>1.21888E+025</v>
      </c>
      <c r="D349" s="2" t="n">
        <v>6429.1752</v>
      </c>
      <c r="E349" s="2" t="n">
        <v>6489.574</v>
      </c>
      <c r="F349" s="6" t="n">
        <v>6369.9733</v>
      </c>
      <c r="G349" s="6" t="n">
        <v>6384.4344</v>
      </c>
      <c r="H349" s="2" t="n">
        <v>5685.7968</v>
      </c>
      <c r="I349" s="2" t="n">
        <v>6208.4612</v>
      </c>
      <c r="J349" s="4" t="n">
        <v>0.058087682</v>
      </c>
      <c r="K349" s="4" t="n">
        <v>0.3010586</v>
      </c>
      <c r="L349" s="4" t="n">
        <v>0.60035773</v>
      </c>
      <c r="M349" s="4" t="n">
        <v>0.004003409</v>
      </c>
      <c r="N349" s="4" t="n">
        <v>0.036492576</v>
      </c>
    </row>
    <row r="350" customFormat="false" ht="12.8" hidden="false" customHeight="false" outlineLevel="0" collapsed="false">
      <c r="B350" s="13" t="n">
        <v>5.145E-007</v>
      </c>
      <c r="C350" s="1" t="n">
        <v>1.21899E+025</v>
      </c>
      <c r="D350" s="2" t="n">
        <v>6433.6976</v>
      </c>
      <c r="E350" s="2" t="n">
        <v>6480.188</v>
      </c>
      <c r="F350" s="6" t="n">
        <v>6368.4031</v>
      </c>
      <c r="G350" s="6" t="n">
        <v>6380.6217</v>
      </c>
      <c r="H350" s="2" t="n">
        <v>5825.4191</v>
      </c>
      <c r="I350" s="2" t="n">
        <v>6225.3309</v>
      </c>
      <c r="J350" s="4" t="n">
        <v>0.057942663</v>
      </c>
      <c r="K350" s="4" t="n">
        <v>0.30135167</v>
      </c>
      <c r="L350" s="4" t="n">
        <v>0.60042713</v>
      </c>
      <c r="M350" s="4" t="n">
        <v>0.0038964177</v>
      </c>
      <c r="N350" s="4" t="n">
        <v>0.036382113</v>
      </c>
    </row>
    <row r="351" customFormat="false" ht="12.8" hidden="false" customHeight="false" outlineLevel="0" collapsed="false">
      <c r="B351" s="13" t="n">
        <v>5.16E-007</v>
      </c>
      <c r="C351" s="1" t="n">
        <v>1.21902E+025</v>
      </c>
      <c r="D351" s="2" t="n">
        <v>6439.9021</v>
      </c>
      <c r="E351" s="2" t="n">
        <v>6465.5971</v>
      </c>
      <c r="F351" s="6" t="n">
        <v>6360.816</v>
      </c>
      <c r="G351" s="6" t="n">
        <v>6374.3011</v>
      </c>
      <c r="H351" s="2" t="n">
        <v>5390.1404</v>
      </c>
      <c r="I351" s="2" t="n">
        <v>6247.1431</v>
      </c>
      <c r="J351" s="4" t="n">
        <v>0.05806419</v>
      </c>
      <c r="K351" s="4" t="n">
        <v>0.30127053</v>
      </c>
      <c r="L351" s="4" t="n">
        <v>0.60034696</v>
      </c>
      <c r="M351" s="4" t="n">
        <v>0.0039291583</v>
      </c>
      <c r="N351" s="4" t="n">
        <v>0.036389161</v>
      </c>
    </row>
    <row r="352" customFormat="false" ht="12.8" hidden="false" customHeight="false" outlineLevel="0" collapsed="false">
      <c r="B352" s="13" t="n">
        <v>5.175E-007</v>
      </c>
      <c r="C352" s="1" t="n">
        <v>1.21909E+025</v>
      </c>
      <c r="D352" s="2" t="n">
        <v>6433.3174</v>
      </c>
      <c r="E352" s="2" t="n">
        <v>6455.9707</v>
      </c>
      <c r="F352" s="6" t="n">
        <v>6354.5029</v>
      </c>
      <c r="G352" s="6" t="n">
        <v>6368.7499</v>
      </c>
      <c r="H352" s="2" t="n">
        <v>5363.672</v>
      </c>
      <c r="I352" s="2" t="n">
        <v>6223.8731</v>
      </c>
      <c r="J352" s="4" t="n">
        <v>0.058503858</v>
      </c>
      <c r="K352" s="4" t="n">
        <v>0.30092532</v>
      </c>
      <c r="L352" s="4" t="n">
        <v>0.59987724</v>
      </c>
      <c r="M352" s="4" t="n">
        <v>0.0038796271</v>
      </c>
      <c r="N352" s="4" t="n">
        <v>0.036813953</v>
      </c>
    </row>
    <row r="353" customFormat="false" ht="12.8" hidden="false" customHeight="false" outlineLevel="0" collapsed="false">
      <c r="B353" s="13" t="n">
        <v>5.19E-007</v>
      </c>
      <c r="C353" s="1" t="n">
        <v>1.21915E+025</v>
      </c>
      <c r="D353" s="2" t="n">
        <v>6401.0295</v>
      </c>
      <c r="E353" s="2" t="n">
        <v>6503.0197</v>
      </c>
      <c r="F353" s="6" t="n">
        <v>6379.2701</v>
      </c>
      <c r="G353" s="6" t="n">
        <v>6389.9964</v>
      </c>
      <c r="H353" s="2" t="n">
        <v>5769.7047</v>
      </c>
      <c r="I353" s="2" t="n">
        <v>6259.9051</v>
      </c>
      <c r="J353" s="4" t="n">
        <v>0.058541864</v>
      </c>
      <c r="K353" s="4" t="n">
        <v>0.30096808</v>
      </c>
      <c r="L353" s="4" t="n">
        <v>0.59990524</v>
      </c>
      <c r="M353" s="4" t="n">
        <v>0.0039287704</v>
      </c>
      <c r="N353" s="4" t="n">
        <v>0.036656049</v>
      </c>
    </row>
    <row r="354" customFormat="false" ht="12.8" hidden="false" customHeight="false" outlineLevel="0" collapsed="false">
      <c r="B354" s="13" t="n">
        <v>5.205E-007</v>
      </c>
      <c r="C354" s="1" t="n">
        <v>1.21924E+025</v>
      </c>
      <c r="D354" s="2" t="n">
        <v>6415.3008</v>
      </c>
      <c r="E354" s="2" t="n">
        <v>6451.0135</v>
      </c>
      <c r="F354" s="6" t="n">
        <v>6386.2985</v>
      </c>
      <c r="G354" s="6" t="n">
        <v>6394.3367</v>
      </c>
      <c r="H354" s="2" t="n">
        <v>5696.1172</v>
      </c>
      <c r="I354" s="2" t="n">
        <v>6330.9803</v>
      </c>
      <c r="J354" s="4" t="n">
        <v>0.058685354</v>
      </c>
      <c r="K354" s="4" t="n">
        <v>0.30094572</v>
      </c>
      <c r="L354" s="4" t="n">
        <v>0.59984466</v>
      </c>
      <c r="M354" s="4" t="n">
        <v>0.0039860074</v>
      </c>
      <c r="N354" s="4" t="n">
        <v>0.036538261</v>
      </c>
    </row>
    <row r="355" customFormat="false" ht="12.8" hidden="false" customHeight="false" outlineLevel="0" collapsed="false">
      <c r="B355" s="13" t="n">
        <v>5.22E-007</v>
      </c>
      <c r="C355" s="1" t="n">
        <v>1.21933E+025</v>
      </c>
      <c r="D355" s="2" t="n">
        <v>6416.9466</v>
      </c>
      <c r="E355" s="2" t="n">
        <v>6463.4155</v>
      </c>
      <c r="F355" s="6" t="n">
        <v>6380.7965</v>
      </c>
      <c r="G355" s="6" t="n">
        <v>6382.2086</v>
      </c>
      <c r="H355" s="2" t="n">
        <v>5699.3468</v>
      </c>
      <c r="I355" s="2" t="n">
        <v>6432.889</v>
      </c>
      <c r="J355" s="4" t="n">
        <v>0.058385905</v>
      </c>
      <c r="K355" s="4" t="n">
        <v>0.30136618</v>
      </c>
      <c r="L355" s="4" t="n">
        <v>0.60008738</v>
      </c>
      <c r="M355" s="4" t="n">
        <v>0.0039036108</v>
      </c>
      <c r="N355" s="4" t="n">
        <v>0.036256922</v>
      </c>
    </row>
    <row r="356" customFormat="false" ht="12.8" hidden="false" customHeight="false" outlineLevel="0" collapsed="false">
      <c r="B356" s="13" t="n">
        <v>5.235E-007</v>
      </c>
      <c r="C356" s="1" t="n">
        <v>1.21945E+025</v>
      </c>
      <c r="D356" s="2" t="n">
        <v>6412.6074</v>
      </c>
      <c r="E356" s="2" t="n">
        <v>6465.2372</v>
      </c>
      <c r="F356" s="6" t="n">
        <v>6374.5453</v>
      </c>
      <c r="G356" s="6" t="n">
        <v>6384.3605</v>
      </c>
      <c r="H356" s="2" t="n">
        <v>5746.2473</v>
      </c>
      <c r="I356" s="2" t="n">
        <v>6283.2929</v>
      </c>
      <c r="J356" s="4" t="n">
        <v>0.0585359</v>
      </c>
      <c r="K356" s="4" t="n">
        <v>0.30137751</v>
      </c>
      <c r="L356" s="4" t="n">
        <v>0.59998753</v>
      </c>
      <c r="M356" s="4" t="n">
        <v>0.0039195919</v>
      </c>
      <c r="N356" s="4" t="n">
        <v>0.036179469</v>
      </c>
    </row>
    <row r="357" customFormat="false" ht="12.8" hidden="false" customHeight="false" outlineLevel="0" collapsed="false">
      <c r="B357" s="13" t="n">
        <v>5.25E-007</v>
      </c>
      <c r="C357" s="1" t="n">
        <v>1.21949E+025</v>
      </c>
      <c r="D357" s="2" t="n">
        <v>6407.3447</v>
      </c>
      <c r="E357" s="2" t="n">
        <v>6482.5002</v>
      </c>
      <c r="F357" s="6" t="n">
        <v>6370.0771</v>
      </c>
      <c r="G357" s="6" t="n">
        <v>6373.5685</v>
      </c>
      <c r="H357" s="2" t="n">
        <v>5761.6215</v>
      </c>
      <c r="I357" s="2" t="n">
        <v>6373.4222</v>
      </c>
      <c r="J357" s="4" t="n">
        <v>0.058476631</v>
      </c>
      <c r="K357" s="4" t="n">
        <v>0.3014906</v>
      </c>
      <c r="L357" s="4" t="n">
        <v>0.60001674</v>
      </c>
      <c r="M357" s="4" t="n">
        <v>0.0038782746</v>
      </c>
      <c r="N357" s="4" t="n">
        <v>0.03613776</v>
      </c>
    </row>
    <row r="358" customFormat="false" ht="12.8" hidden="false" customHeight="false" outlineLevel="0" collapsed="false">
      <c r="B358" s="13" t="n">
        <v>5.265E-007</v>
      </c>
      <c r="C358" s="1" t="n">
        <v>1.21954E+025</v>
      </c>
      <c r="D358" s="2" t="n">
        <v>6420.1876</v>
      </c>
      <c r="E358" s="2" t="n">
        <v>6468.1786</v>
      </c>
      <c r="F358" s="6" t="n">
        <v>6359.8183</v>
      </c>
      <c r="G358" s="6" t="n">
        <v>6366.1679</v>
      </c>
      <c r="H358" s="2" t="n">
        <v>5467.036</v>
      </c>
      <c r="I358" s="2" t="n">
        <v>6344.0276</v>
      </c>
      <c r="J358" s="4" t="n">
        <v>0.058326669</v>
      </c>
      <c r="K358" s="4" t="n">
        <v>0.30170791</v>
      </c>
      <c r="L358" s="4" t="n">
        <v>0.60014757</v>
      </c>
      <c r="M358" s="4" t="n">
        <v>0.0038452985</v>
      </c>
      <c r="N358" s="4" t="n">
        <v>0.03597256</v>
      </c>
    </row>
    <row r="359" customFormat="false" ht="12.8" hidden="false" customHeight="false" outlineLevel="0" collapsed="false">
      <c r="B359" s="13" t="n">
        <v>5.28E-007</v>
      </c>
      <c r="C359" s="1" t="n">
        <v>1.21957E+025</v>
      </c>
      <c r="D359" s="2" t="n">
        <v>6432.3993</v>
      </c>
      <c r="E359" s="2" t="n">
        <v>6413.9918</v>
      </c>
      <c r="F359" s="6" t="n">
        <v>6374.1105</v>
      </c>
      <c r="G359" s="6" t="n">
        <v>6374.3497</v>
      </c>
      <c r="H359" s="2" t="n">
        <v>5702.3525</v>
      </c>
      <c r="I359" s="2" t="n">
        <v>6431.7055</v>
      </c>
      <c r="J359" s="4" t="n">
        <v>0.058488602</v>
      </c>
      <c r="K359" s="4" t="n">
        <v>0.30158639</v>
      </c>
      <c r="L359" s="4" t="n">
        <v>0.60000207</v>
      </c>
      <c r="M359" s="4" t="n">
        <v>0.0038533672</v>
      </c>
      <c r="N359" s="4" t="n">
        <v>0.036069571</v>
      </c>
    </row>
    <row r="360" customFormat="false" ht="12.8" hidden="false" customHeight="false" outlineLevel="0" collapsed="false">
      <c r="B360" s="13" t="n">
        <v>5.295E-007</v>
      </c>
      <c r="C360" s="1" t="n">
        <v>1.21968E+025</v>
      </c>
      <c r="D360" s="2" t="n">
        <v>6412.8889</v>
      </c>
      <c r="E360" s="2" t="n">
        <v>6445.9815</v>
      </c>
      <c r="F360" s="6" t="n">
        <v>6364.7828</v>
      </c>
      <c r="G360" s="6" t="n">
        <v>6365.3998</v>
      </c>
      <c r="H360" s="2" t="n">
        <v>5625.6836</v>
      </c>
      <c r="I360" s="2" t="n">
        <v>6424.3585</v>
      </c>
      <c r="J360" s="4" t="n">
        <v>0.058779029</v>
      </c>
      <c r="K360" s="4" t="n">
        <v>0.30144377</v>
      </c>
      <c r="L360" s="4" t="n">
        <v>0.5997345</v>
      </c>
      <c r="M360" s="4" t="n">
        <v>0.0038447783</v>
      </c>
      <c r="N360" s="4" t="n">
        <v>0.036197919</v>
      </c>
    </row>
    <row r="361" customFormat="false" ht="12.8" hidden="false" customHeight="false" outlineLevel="0" collapsed="false">
      <c r="B361" s="13" t="n">
        <v>5.31E-007</v>
      </c>
      <c r="C361" s="1" t="n">
        <v>1.21978E+025</v>
      </c>
      <c r="D361" s="2" t="n">
        <v>6400.339</v>
      </c>
      <c r="E361" s="2" t="n">
        <v>6445.3492</v>
      </c>
      <c r="F361" s="6" t="n">
        <v>6377.9154</v>
      </c>
      <c r="G361" s="6" t="n">
        <v>6385.2241</v>
      </c>
      <c r="H361" s="2" t="n">
        <v>5572.1204</v>
      </c>
      <c r="I361" s="2" t="n">
        <v>6339.8574</v>
      </c>
      <c r="J361" s="4" t="n">
        <v>0.05903682</v>
      </c>
      <c r="K361" s="4" t="n">
        <v>0.30132042</v>
      </c>
      <c r="L361" s="4" t="n">
        <v>0.59963606</v>
      </c>
      <c r="M361" s="4" t="n">
        <v>0.0039756568</v>
      </c>
      <c r="N361" s="4" t="n">
        <v>0.036031045</v>
      </c>
    </row>
    <row r="362" customFormat="false" ht="12.8" hidden="false" customHeight="false" outlineLevel="0" collapsed="false">
      <c r="B362" s="13" t="n">
        <v>5.325E-007</v>
      </c>
      <c r="C362" s="1" t="n">
        <v>1.21986E+025</v>
      </c>
      <c r="D362" s="2" t="n">
        <v>6406.3274</v>
      </c>
      <c r="E362" s="2" t="n">
        <v>6436.2606</v>
      </c>
      <c r="F362" s="6" t="n">
        <v>6378.3118</v>
      </c>
      <c r="G362" s="6" t="n">
        <v>6384.4863</v>
      </c>
      <c r="H362" s="2" t="n">
        <v>5594.5239</v>
      </c>
      <c r="I362" s="2" t="n">
        <v>6354.4631</v>
      </c>
      <c r="J362" s="4" t="n">
        <v>0.058844264</v>
      </c>
      <c r="K362" s="4" t="n">
        <v>0.30162055</v>
      </c>
      <c r="L362" s="4" t="n">
        <v>0.59978522</v>
      </c>
      <c r="M362" s="4" t="n">
        <v>0.0039097345</v>
      </c>
      <c r="N362" s="4" t="n">
        <v>0.035840238</v>
      </c>
    </row>
    <row r="363" customFormat="false" ht="12.8" hidden="false" customHeight="false" outlineLevel="0" collapsed="false">
      <c r="B363" s="13" t="n">
        <v>5.34E-007</v>
      </c>
      <c r="C363" s="1" t="n">
        <v>1.21996E+025</v>
      </c>
      <c r="D363" s="2" t="n">
        <v>6406.1648</v>
      </c>
      <c r="E363" s="2" t="n">
        <v>6456.1809</v>
      </c>
      <c r="F363" s="6" t="n">
        <v>6364.6235</v>
      </c>
      <c r="G363" s="6" t="n">
        <v>6374.5255</v>
      </c>
      <c r="H363" s="2" t="n">
        <v>5764.5711</v>
      </c>
      <c r="I363" s="2" t="n">
        <v>6266.2784</v>
      </c>
      <c r="J363" s="4" t="n">
        <v>0.058642859</v>
      </c>
      <c r="K363" s="4" t="n">
        <v>0.30195626</v>
      </c>
      <c r="L363" s="4" t="n">
        <v>0.59998188</v>
      </c>
      <c r="M363" s="4" t="n">
        <v>0.0038766646</v>
      </c>
      <c r="N363" s="4" t="n">
        <v>0.035542338</v>
      </c>
    </row>
    <row r="364" customFormat="false" ht="12.8" hidden="false" customHeight="false" outlineLevel="0" collapsed="false">
      <c r="B364" s="13" t="n">
        <v>5.355E-007</v>
      </c>
      <c r="C364" s="1" t="n">
        <v>1.22003E+025</v>
      </c>
      <c r="D364" s="2" t="n">
        <v>6403.6226</v>
      </c>
      <c r="E364" s="2" t="n">
        <v>6462.0428</v>
      </c>
      <c r="F364" s="6" t="n">
        <v>6370.8047</v>
      </c>
      <c r="G364" s="6" t="n">
        <v>6376.4645</v>
      </c>
      <c r="H364" s="2" t="n">
        <v>5754.0392</v>
      </c>
      <c r="I364" s="2" t="n">
        <v>6347.5599</v>
      </c>
      <c r="J364" s="4" t="n">
        <v>0.058516737</v>
      </c>
      <c r="K364" s="4" t="n">
        <v>0.30217657</v>
      </c>
      <c r="L364" s="4" t="n">
        <v>0.60020145</v>
      </c>
      <c r="M364" s="4" t="n">
        <v>0.003950321</v>
      </c>
      <c r="N364" s="4" t="n">
        <v>0.035154926</v>
      </c>
    </row>
    <row r="365" customFormat="false" ht="12.8" hidden="false" customHeight="false" outlineLevel="0" collapsed="false">
      <c r="B365" s="13" t="n">
        <v>5.37E-007</v>
      </c>
      <c r="C365" s="1" t="n">
        <v>1.22012E+025</v>
      </c>
      <c r="D365" s="2" t="n">
        <v>6395.3834</v>
      </c>
      <c r="E365" s="2" t="n">
        <v>6472.3875</v>
      </c>
      <c r="F365" s="6" t="n">
        <v>6364.844</v>
      </c>
      <c r="G365" s="6" t="n">
        <v>6374.8744</v>
      </c>
      <c r="H365" s="2" t="n">
        <v>5766.9875</v>
      </c>
      <c r="I365" s="2" t="n">
        <v>6261.6872</v>
      </c>
      <c r="J365" s="4" t="n">
        <v>0.05870895</v>
      </c>
      <c r="K365" s="4" t="n">
        <v>0.30210522</v>
      </c>
      <c r="L365" s="4" t="n">
        <v>0.60006727</v>
      </c>
      <c r="M365" s="4" t="n">
        <v>0.0039827607</v>
      </c>
      <c r="N365" s="4" t="n">
        <v>0.035135799</v>
      </c>
    </row>
    <row r="366" customFormat="false" ht="12.8" hidden="false" customHeight="false" outlineLevel="0" collapsed="false">
      <c r="B366" s="13" t="n">
        <v>5.385E-007</v>
      </c>
      <c r="C366" s="1" t="n">
        <v>1.22016E+025</v>
      </c>
      <c r="D366" s="2" t="n">
        <v>6401.4992</v>
      </c>
      <c r="E366" s="2" t="n">
        <v>6451.7644</v>
      </c>
      <c r="F366" s="6" t="n">
        <v>6367.6713</v>
      </c>
      <c r="G366" s="6" t="n">
        <v>6366.2487</v>
      </c>
      <c r="H366" s="2" t="n">
        <v>5794.2867</v>
      </c>
      <c r="I366" s="2" t="n">
        <v>6456.2812</v>
      </c>
      <c r="J366" s="4" t="n">
        <v>0.058723467</v>
      </c>
      <c r="K366" s="4" t="n">
        <v>0.30214444</v>
      </c>
      <c r="L366" s="4" t="n">
        <v>0.60004752</v>
      </c>
      <c r="M366" s="4" t="n">
        <v>0.0039661439</v>
      </c>
      <c r="N366" s="4" t="n">
        <v>0.035118424</v>
      </c>
    </row>
    <row r="367" customFormat="false" ht="12.8" hidden="false" customHeight="false" outlineLevel="0" collapsed="false">
      <c r="B367" s="13" t="n">
        <v>5.4E-007</v>
      </c>
      <c r="C367" s="1" t="n">
        <v>1.22022E+025</v>
      </c>
      <c r="D367" s="2" t="n">
        <v>6400.4159</v>
      </c>
      <c r="E367" s="2" t="n">
        <v>6438.1541</v>
      </c>
      <c r="F367" s="6" t="n">
        <v>6357.4501</v>
      </c>
      <c r="G367" s="6" t="n">
        <v>6357.4417</v>
      </c>
      <c r="H367" s="2" t="n">
        <v>5870.3188</v>
      </c>
      <c r="I367" s="2" t="n">
        <v>6410.67</v>
      </c>
      <c r="J367" s="4" t="n">
        <v>0.059138111</v>
      </c>
      <c r="K367" s="4" t="n">
        <v>0.3018104</v>
      </c>
      <c r="L367" s="4" t="n">
        <v>0.59969868</v>
      </c>
      <c r="M367" s="4" t="n">
        <v>0.0040149918</v>
      </c>
      <c r="N367" s="4" t="n">
        <v>0.035337823</v>
      </c>
    </row>
    <row r="368" customFormat="false" ht="12.8" hidden="false" customHeight="false" outlineLevel="0" collapsed="false">
      <c r="B368" s="13" t="n">
        <v>5.415E-007</v>
      </c>
      <c r="C368" s="1" t="n">
        <v>1.22038E+025</v>
      </c>
      <c r="D368" s="2" t="n">
        <v>6398.0592</v>
      </c>
      <c r="E368" s="2" t="n">
        <v>6438.6298</v>
      </c>
      <c r="F368" s="6" t="n">
        <v>6357.8939</v>
      </c>
      <c r="G368" s="6" t="n">
        <v>6359.6964</v>
      </c>
      <c r="H368" s="2" t="n">
        <v>5800.0904</v>
      </c>
      <c r="I368" s="2" t="n">
        <v>6391.907</v>
      </c>
      <c r="J368" s="4" t="n">
        <v>0.059064494</v>
      </c>
      <c r="K368" s="4" t="n">
        <v>0.30209914</v>
      </c>
      <c r="L368" s="4" t="n">
        <v>0.59980033</v>
      </c>
      <c r="M368" s="4" t="n">
        <v>0.0039981096</v>
      </c>
      <c r="N368" s="4" t="n">
        <v>0.035037925</v>
      </c>
    </row>
    <row r="369" customFormat="false" ht="12.8" hidden="false" customHeight="false" outlineLevel="0" collapsed="false">
      <c r="B369" s="13" t="n">
        <v>5.43E-007</v>
      </c>
      <c r="C369" s="1" t="n">
        <v>1.22043E+025</v>
      </c>
      <c r="D369" s="2" t="n">
        <v>6402.3993</v>
      </c>
      <c r="E369" s="2" t="n">
        <v>6428.0671</v>
      </c>
      <c r="F369" s="6" t="n">
        <v>6345.2909</v>
      </c>
      <c r="G369" s="6" t="n">
        <v>6350.378</v>
      </c>
      <c r="H369" s="2" t="n">
        <v>5807.432</v>
      </c>
      <c r="I369" s="2" t="n">
        <v>6323.0393</v>
      </c>
      <c r="J369" s="4" t="n">
        <v>0.059225696</v>
      </c>
      <c r="K369" s="4" t="n">
        <v>0.30200506</v>
      </c>
      <c r="L369" s="4" t="n">
        <v>0.5996285</v>
      </c>
      <c r="M369" s="4" t="n">
        <v>0.003973356</v>
      </c>
      <c r="N369" s="4" t="n">
        <v>0.03516739</v>
      </c>
    </row>
    <row r="370" customFormat="false" ht="12.8" hidden="false" customHeight="false" outlineLevel="0" collapsed="false">
      <c r="B370" s="13" t="n">
        <v>5.445E-007</v>
      </c>
      <c r="C370" s="1" t="n">
        <v>1.2205E+025</v>
      </c>
      <c r="D370" s="2" t="n">
        <v>6395.7979</v>
      </c>
      <c r="E370" s="2" t="n">
        <v>6436.8553</v>
      </c>
      <c r="F370" s="6" t="n">
        <v>6352.7154</v>
      </c>
      <c r="G370" s="6" t="n">
        <v>6355.9627</v>
      </c>
      <c r="H370" s="2" t="n">
        <v>6119.7811</v>
      </c>
      <c r="I370" s="2" t="n">
        <v>6324.246</v>
      </c>
      <c r="J370" s="4" t="n">
        <v>0.059140981</v>
      </c>
      <c r="K370" s="4" t="n">
        <v>0.3021837</v>
      </c>
      <c r="L370" s="4" t="n">
        <v>0.59970021</v>
      </c>
      <c r="M370" s="4" t="n">
        <v>0.0039404855</v>
      </c>
      <c r="N370" s="4" t="n">
        <v>0.035034619</v>
      </c>
    </row>
    <row r="371" customFormat="false" ht="12.8" hidden="false" customHeight="false" outlineLevel="0" collapsed="false">
      <c r="B371" s="13" t="n">
        <v>5.46E-007</v>
      </c>
      <c r="C371" s="1" t="n">
        <v>1.22054E+025</v>
      </c>
      <c r="D371" s="2" t="n">
        <v>6392.2752</v>
      </c>
      <c r="E371" s="2" t="n">
        <v>6432.0881</v>
      </c>
      <c r="F371" s="6" t="n">
        <v>6342.0475</v>
      </c>
      <c r="G371" s="6" t="n">
        <v>6344.5694</v>
      </c>
      <c r="H371" s="2" t="n">
        <v>6158.2186</v>
      </c>
      <c r="I371" s="2" t="n">
        <v>6319.4113</v>
      </c>
      <c r="J371" s="4" t="n">
        <v>0.05948304</v>
      </c>
      <c r="K371" s="4" t="n">
        <v>0.30189532</v>
      </c>
      <c r="L371" s="4" t="n">
        <v>0.59932846</v>
      </c>
      <c r="M371" s="4" t="n">
        <v>0.003899437</v>
      </c>
      <c r="N371" s="4" t="n">
        <v>0.035393749</v>
      </c>
    </row>
    <row r="372" customFormat="false" ht="12.8" hidden="false" customHeight="false" outlineLevel="0" collapsed="false">
      <c r="B372" s="13" t="n">
        <v>5.475E-007</v>
      </c>
      <c r="C372" s="1" t="n">
        <v>1.22059E+025</v>
      </c>
      <c r="D372" s="2" t="n">
        <v>6401.4843</v>
      </c>
      <c r="E372" s="2" t="n">
        <v>6397.9518</v>
      </c>
      <c r="F372" s="6" t="n">
        <v>6348.0666</v>
      </c>
      <c r="G372" s="6" t="n">
        <v>6347.3888</v>
      </c>
      <c r="H372" s="2" t="n">
        <v>6375.5072</v>
      </c>
      <c r="I372" s="2" t="n">
        <v>6364.6936</v>
      </c>
      <c r="J372" s="4" t="n">
        <v>0.059619942</v>
      </c>
      <c r="K372" s="4" t="n">
        <v>0.30182558</v>
      </c>
      <c r="L372" s="4" t="n">
        <v>0.59935312</v>
      </c>
      <c r="M372" s="4" t="n">
        <v>0.0040468439</v>
      </c>
      <c r="N372" s="4" t="n">
        <v>0.035154515</v>
      </c>
    </row>
    <row r="373" customFormat="false" ht="12.8" hidden="false" customHeight="false" outlineLevel="0" collapsed="false">
      <c r="B373" s="13" t="n">
        <v>5.49E-007</v>
      </c>
      <c r="C373" s="1" t="n">
        <v>1.22067E+025</v>
      </c>
      <c r="D373" s="2" t="n">
        <v>6387.3196</v>
      </c>
      <c r="E373" s="2" t="n">
        <v>6420.9701</v>
      </c>
      <c r="F373" s="6" t="n">
        <v>6340.0818</v>
      </c>
      <c r="G373" s="6" t="n">
        <v>6338.2908</v>
      </c>
      <c r="H373" s="2" t="n">
        <v>5984.6475</v>
      </c>
      <c r="I373" s="2" t="n">
        <v>6409.3882</v>
      </c>
      <c r="J373" s="4" t="n">
        <v>0.059828624</v>
      </c>
      <c r="K373" s="4" t="n">
        <v>0.30172426</v>
      </c>
      <c r="L373" s="4" t="n">
        <v>0.59910957</v>
      </c>
      <c r="M373" s="4" t="n">
        <v>0.0039893681</v>
      </c>
      <c r="N373" s="4" t="n">
        <v>0.035348174</v>
      </c>
    </row>
    <row r="374" customFormat="false" ht="12.8" hidden="false" customHeight="false" outlineLevel="0" collapsed="false">
      <c r="B374" s="13" t="n">
        <v>5.505E-007</v>
      </c>
      <c r="C374" s="1" t="n">
        <v>1.22073E+025</v>
      </c>
      <c r="D374" s="2" t="n">
        <v>6381.2843</v>
      </c>
      <c r="E374" s="2" t="n">
        <v>6428.6803</v>
      </c>
      <c r="F374" s="6" t="n">
        <v>6333.8611</v>
      </c>
      <c r="G374" s="6" t="n">
        <v>6336.7081</v>
      </c>
      <c r="H374" s="2" t="n">
        <v>5892.4007</v>
      </c>
      <c r="I374" s="2" t="n">
        <v>6334.4506</v>
      </c>
      <c r="J374" s="4" t="n">
        <v>0.059997988</v>
      </c>
      <c r="K374" s="4" t="n">
        <v>0.30163548</v>
      </c>
      <c r="L374" s="4" t="n">
        <v>0.59898138</v>
      </c>
      <c r="M374" s="4" t="n">
        <v>0.0040136473</v>
      </c>
      <c r="N374" s="4" t="n">
        <v>0.035371506</v>
      </c>
    </row>
    <row r="375" customFormat="false" ht="12.8" hidden="false" customHeight="false" outlineLevel="0" collapsed="false">
      <c r="B375" s="13" t="n">
        <v>5.52E-007</v>
      </c>
      <c r="C375" s="1" t="n">
        <v>1.22077E+025</v>
      </c>
      <c r="D375" s="2" t="n">
        <v>6371.6689</v>
      </c>
      <c r="E375" s="2" t="n">
        <v>6443.5785</v>
      </c>
      <c r="F375" s="6" t="n">
        <v>6340.1599</v>
      </c>
      <c r="G375" s="6" t="n">
        <v>6348.7078</v>
      </c>
      <c r="H375" s="2" t="n">
        <v>5818.1696</v>
      </c>
      <c r="I375" s="2" t="n">
        <v>6263.569</v>
      </c>
      <c r="J375" s="4" t="n">
        <v>0.059979674</v>
      </c>
      <c r="K375" s="4" t="n">
        <v>0.30170745</v>
      </c>
      <c r="L375" s="4" t="n">
        <v>0.59899447</v>
      </c>
      <c r="M375" s="4" t="n">
        <v>0.0039971348</v>
      </c>
      <c r="N375" s="4" t="n">
        <v>0.035321267</v>
      </c>
    </row>
    <row r="376" customFormat="false" ht="12.8" hidden="false" customHeight="false" outlineLevel="0" collapsed="false">
      <c r="B376" s="13" t="n">
        <v>5.535E-007</v>
      </c>
      <c r="C376" s="1" t="n">
        <v>1.22087E+025</v>
      </c>
      <c r="D376" s="2" t="n">
        <v>6377.8076</v>
      </c>
      <c r="E376" s="2" t="n">
        <v>6437.3029</v>
      </c>
      <c r="F376" s="6" t="n">
        <v>6346.2045</v>
      </c>
      <c r="G376" s="6" t="n">
        <v>6355.7074</v>
      </c>
      <c r="H376" s="2" t="n">
        <v>5806.1439</v>
      </c>
      <c r="I376" s="2" t="n">
        <v>6243.6849</v>
      </c>
      <c r="J376" s="4" t="n">
        <v>0.059614303</v>
      </c>
      <c r="K376" s="4" t="n">
        <v>0.30220704</v>
      </c>
      <c r="L376" s="4" t="n">
        <v>0.5993141</v>
      </c>
      <c r="M376" s="4" t="n">
        <v>0.0039231603</v>
      </c>
      <c r="N376" s="4" t="n">
        <v>0.034941391</v>
      </c>
    </row>
    <row r="377" customFormat="false" ht="12.8" hidden="false" customHeight="false" outlineLevel="0" collapsed="false">
      <c r="B377" s="13" t="n">
        <v>5.55E-007</v>
      </c>
      <c r="C377" s="1" t="n">
        <v>1.22095E+025</v>
      </c>
      <c r="D377" s="2" t="n">
        <v>6377.3488</v>
      </c>
      <c r="E377" s="2" t="n">
        <v>6445.5309</v>
      </c>
      <c r="F377" s="6" t="n">
        <v>6342.1457</v>
      </c>
      <c r="G377" s="6" t="n">
        <v>6345.1004</v>
      </c>
      <c r="H377" s="2" t="n">
        <v>6146.3141</v>
      </c>
      <c r="I377" s="2" t="n">
        <v>6322.9123</v>
      </c>
      <c r="J377" s="4" t="n">
        <v>0.05946282</v>
      </c>
      <c r="K377" s="4" t="n">
        <v>0.30246591</v>
      </c>
      <c r="L377" s="4" t="n">
        <v>0.59942238</v>
      </c>
      <c r="M377" s="4" t="n">
        <v>0.0038571941</v>
      </c>
      <c r="N377" s="4" t="n">
        <v>0.034791703</v>
      </c>
    </row>
    <row r="378" customFormat="false" ht="12.8" hidden="false" customHeight="false" outlineLevel="0" collapsed="false">
      <c r="B378" s="13" t="n">
        <v>5.565E-007</v>
      </c>
      <c r="C378" s="1" t="n">
        <v>1.22105E+025</v>
      </c>
      <c r="D378" s="2" t="n">
        <v>6388.0639</v>
      </c>
      <c r="E378" s="2" t="n">
        <v>6425.7541</v>
      </c>
      <c r="F378" s="6" t="n">
        <v>6329.6545</v>
      </c>
      <c r="G378" s="6" t="n">
        <v>6345.6531</v>
      </c>
      <c r="H378" s="2" t="n">
        <v>5744.0092</v>
      </c>
      <c r="I378" s="2" t="n">
        <v>6129.2326</v>
      </c>
      <c r="J378" s="4" t="n">
        <v>0.059507356</v>
      </c>
      <c r="K378" s="4" t="n">
        <v>0.3025554</v>
      </c>
      <c r="L378" s="4" t="n">
        <v>0.59943888</v>
      </c>
      <c r="M378" s="4" t="n">
        <v>0.0038897367</v>
      </c>
      <c r="N378" s="4" t="n">
        <v>0.034608625</v>
      </c>
    </row>
    <row r="379" customFormat="false" ht="12.8" hidden="false" customHeight="false" outlineLevel="0" collapsed="false">
      <c r="B379" s="13" t="n">
        <v>5.58E-007</v>
      </c>
      <c r="C379" s="1" t="n">
        <v>1.22113E+025</v>
      </c>
      <c r="D379" s="2" t="n">
        <v>6377.3336</v>
      </c>
      <c r="E379" s="2" t="n">
        <v>6431.8527</v>
      </c>
      <c r="F379" s="6" t="n">
        <v>6341.6373</v>
      </c>
      <c r="G379" s="6" t="n">
        <v>6348.3038</v>
      </c>
      <c r="H379" s="2" t="n">
        <v>5554.0454</v>
      </c>
      <c r="I379" s="2" t="n">
        <v>6313.3173</v>
      </c>
      <c r="J379" s="4" t="n">
        <v>0.059503111</v>
      </c>
      <c r="K379" s="4" t="n">
        <v>0.30266712</v>
      </c>
      <c r="L379" s="4" t="n">
        <v>0.59935886</v>
      </c>
      <c r="M379" s="4" t="n">
        <v>0.0037830544</v>
      </c>
      <c r="N379" s="4" t="n">
        <v>0.034687852</v>
      </c>
    </row>
    <row r="380" customFormat="false" ht="12.8" hidden="false" customHeight="false" outlineLevel="0" collapsed="false">
      <c r="B380" s="13" t="n">
        <v>5.595E-007</v>
      </c>
      <c r="C380" s="1" t="n">
        <v>1.22115E+025</v>
      </c>
      <c r="D380" s="2" t="n">
        <v>6383.6486</v>
      </c>
      <c r="E380" s="2" t="n">
        <v>6425.6269</v>
      </c>
      <c r="F380" s="6" t="n">
        <v>6329.1791</v>
      </c>
      <c r="G380" s="6" t="n">
        <v>6339.5227</v>
      </c>
      <c r="H380" s="2" t="n">
        <v>5770.9454</v>
      </c>
      <c r="I380" s="2" t="n">
        <v>6219.6359</v>
      </c>
      <c r="J380" s="4" t="n">
        <v>0.059567726</v>
      </c>
      <c r="K380" s="4" t="n">
        <v>0.30262928</v>
      </c>
      <c r="L380" s="4" t="n">
        <v>0.59934081</v>
      </c>
      <c r="M380" s="4" t="n">
        <v>0.0038239721</v>
      </c>
      <c r="N380" s="4" t="n">
        <v>0.034638209</v>
      </c>
    </row>
    <row r="381" customFormat="false" ht="12.8" hidden="false" customHeight="false" outlineLevel="0" collapsed="false">
      <c r="B381" s="13" t="n">
        <v>5.61E-007</v>
      </c>
      <c r="C381" s="1" t="n">
        <v>1.22119E+025</v>
      </c>
      <c r="D381" s="2" t="n">
        <v>6381.2978</v>
      </c>
      <c r="E381" s="2" t="n">
        <v>6419.3831</v>
      </c>
      <c r="F381" s="6" t="n">
        <v>6335.4712</v>
      </c>
      <c r="G381" s="6" t="n">
        <v>6339.6826</v>
      </c>
      <c r="H381" s="2" t="n">
        <v>5911.3896</v>
      </c>
      <c r="I381" s="2" t="n">
        <v>6303.611</v>
      </c>
      <c r="J381" s="4" t="n">
        <v>0.059598381</v>
      </c>
      <c r="K381" s="4" t="n">
        <v>0.30265225</v>
      </c>
      <c r="L381" s="4" t="n">
        <v>0.59927205</v>
      </c>
      <c r="M381" s="4" t="n">
        <v>0.0037745038</v>
      </c>
      <c r="N381" s="4" t="n">
        <v>0.034702815</v>
      </c>
    </row>
    <row r="382" customFormat="false" ht="12.8" hidden="false" customHeight="false" outlineLevel="0" collapsed="false">
      <c r="B382" s="13" t="n">
        <v>5.625E-007</v>
      </c>
      <c r="C382" s="1" t="n">
        <v>1.22129E+025</v>
      </c>
      <c r="D382" s="2" t="n">
        <v>6368.8308</v>
      </c>
      <c r="E382" s="2" t="n">
        <v>6432.5758</v>
      </c>
      <c r="F382" s="6" t="n">
        <v>6341.0939</v>
      </c>
      <c r="G382" s="6" t="n">
        <v>6346.1461</v>
      </c>
      <c r="H382" s="2" t="n">
        <v>5717.5329</v>
      </c>
      <c r="I382" s="2" t="n">
        <v>6317.7633</v>
      </c>
      <c r="J382" s="4" t="n">
        <v>0.059675359</v>
      </c>
      <c r="K382" s="4" t="n">
        <v>0.30270931</v>
      </c>
      <c r="L382" s="4" t="n">
        <v>0.59919851</v>
      </c>
      <c r="M382" s="4" t="n">
        <v>0.0037496767</v>
      </c>
      <c r="N382" s="4" t="n">
        <v>0.034667148</v>
      </c>
    </row>
    <row r="383" customFormat="false" ht="12.8" hidden="false" customHeight="false" outlineLevel="0" collapsed="false">
      <c r="B383" s="13" t="n">
        <v>5.64E-007</v>
      </c>
      <c r="C383" s="1" t="n">
        <v>1.22138E+025</v>
      </c>
      <c r="D383" s="2" t="n">
        <v>6366.7276</v>
      </c>
      <c r="E383" s="2" t="n">
        <v>6428.6865</v>
      </c>
      <c r="F383" s="6" t="n">
        <v>6350.34</v>
      </c>
      <c r="G383" s="6" t="n">
        <v>6355.8586</v>
      </c>
      <c r="H383" s="2" t="n">
        <v>5758.796</v>
      </c>
      <c r="I383" s="2" t="n">
        <v>6311.9301</v>
      </c>
      <c r="J383" s="4" t="n">
        <v>0.059654731</v>
      </c>
      <c r="K383" s="4" t="n">
        <v>0.3028506</v>
      </c>
      <c r="L383" s="4" t="n">
        <v>0.59937533</v>
      </c>
      <c r="M383" s="4" t="n">
        <v>0.0038804555</v>
      </c>
      <c r="N383" s="4" t="n">
        <v>0.034238881</v>
      </c>
    </row>
    <row r="384" customFormat="false" ht="12.8" hidden="false" customHeight="false" outlineLevel="0" collapsed="false">
      <c r="B384" s="13" t="n">
        <v>5.655E-007</v>
      </c>
      <c r="C384" s="1" t="n">
        <v>1.22144E+025</v>
      </c>
      <c r="D384" s="2" t="n">
        <v>6372.4705</v>
      </c>
      <c r="E384" s="2" t="n">
        <v>6422.9224</v>
      </c>
      <c r="F384" s="6" t="n">
        <v>6334.7694</v>
      </c>
      <c r="G384" s="6" t="n">
        <v>6340.1818</v>
      </c>
      <c r="H384" s="2" t="n">
        <v>5929.437</v>
      </c>
      <c r="I384" s="2" t="n">
        <v>6288.0664</v>
      </c>
      <c r="J384" s="4" t="n">
        <v>0.059774591</v>
      </c>
      <c r="K384" s="4" t="n">
        <v>0.30281104</v>
      </c>
      <c r="L384" s="4" t="n">
        <v>0.5993624</v>
      </c>
      <c r="M384" s="4" t="n">
        <v>0.0039704267</v>
      </c>
      <c r="N384" s="4" t="n">
        <v>0.034081543</v>
      </c>
    </row>
    <row r="385" customFormat="false" ht="12.8" hidden="false" customHeight="false" outlineLevel="0" collapsed="false">
      <c r="B385" s="13" t="n">
        <v>5.67E-007</v>
      </c>
      <c r="C385" s="1" t="n">
        <v>1.2215E+025</v>
      </c>
      <c r="D385" s="2" t="n">
        <v>6376.966</v>
      </c>
      <c r="E385" s="2" t="n">
        <v>6431.0054</v>
      </c>
      <c r="F385" s="6" t="n">
        <v>6340.7716</v>
      </c>
      <c r="G385" s="6" t="n">
        <v>6344.5764</v>
      </c>
      <c r="H385" s="2" t="n">
        <v>5891.4342</v>
      </c>
      <c r="I385" s="2" t="n">
        <v>6327.2497</v>
      </c>
      <c r="J385" s="4" t="n">
        <v>0.059345886</v>
      </c>
      <c r="K385" s="4" t="n">
        <v>0.30332014</v>
      </c>
      <c r="L385" s="4" t="n">
        <v>0.59988156</v>
      </c>
      <c r="M385" s="4" t="n">
        <v>0.0040439164</v>
      </c>
      <c r="N385" s="4" t="n">
        <v>0.033408497</v>
      </c>
    </row>
    <row r="386" customFormat="false" ht="12.8" hidden="false" customHeight="false" outlineLevel="0" collapsed="false">
      <c r="B386" s="13" t="n">
        <v>5.685E-007</v>
      </c>
      <c r="C386" s="1" t="n">
        <v>1.22158E+025</v>
      </c>
      <c r="D386" s="2" t="n">
        <v>6381.1035</v>
      </c>
      <c r="E386" s="2" t="n">
        <v>6414.7353</v>
      </c>
      <c r="F386" s="6" t="n">
        <v>6333.8174</v>
      </c>
      <c r="G386" s="6" t="n">
        <v>6343.9402</v>
      </c>
      <c r="H386" s="2" t="n">
        <v>5877.3879</v>
      </c>
      <c r="I386" s="2" t="n">
        <v>6201.0766</v>
      </c>
      <c r="J386" s="4" t="n">
        <v>0.059513765</v>
      </c>
      <c r="K386" s="4" t="n">
        <v>0.30325943</v>
      </c>
      <c r="L386" s="4" t="n">
        <v>0.59976884</v>
      </c>
      <c r="M386" s="4" t="n">
        <v>0.0040763533</v>
      </c>
      <c r="N386" s="4" t="n">
        <v>0.033381609</v>
      </c>
    </row>
    <row r="387" customFormat="false" ht="12.8" hidden="false" customHeight="false" outlineLevel="0" collapsed="false">
      <c r="B387" s="13" t="n">
        <v>5.7E-007</v>
      </c>
      <c r="C387" s="1" t="n">
        <v>1.22163E+025</v>
      </c>
      <c r="D387" s="2" t="n">
        <v>6364.508</v>
      </c>
      <c r="E387" s="2" t="n">
        <v>6459.1484</v>
      </c>
      <c r="F387" s="6" t="n">
        <v>6323.14</v>
      </c>
      <c r="G387" s="6" t="n">
        <v>6332.847</v>
      </c>
      <c r="H387" s="2" t="n">
        <v>5728.3592</v>
      </c>
      <c r="I387" s="2" t="n">
        <v>6214.3656</v>
      </c>
      <c r="J387" s="4" t="n">
        <v>0.059544898</v>
      </c>
      <c r="K387" s="4" t="n">
        <v>0.30329536</v>
      </c>
      <c r="L387" s="4" t="n">
        <v>0.59972708</v>
      </c>
      <c r="M387" s="4" t="n">
        <v>0.0040515545</v>
      </c>
      <c r="N387" s="4" t="n">
        <v>0.033381111</v>
      </c>
    </row>
    <row r="388" customFormat="false" ht="12.8" hidden="false" customHeight="false" outlineLevel="0" collapsed="false">
      <c r="B388" s="13" t="n">
        <v>5.715E-007</v>
      </c>
      <c r="C388" s="1" t="n">
        <v>1.22168E+025</v>
      </c>
      <c r="D388" s="2" t="n">
        <v>6392.3688</v>
      </c>
      <c r="E388" s="2" t="n">
        <v>6409.3797</v>
      </c>
      <c r="F388" s="6" t="n">
        <v>6306.8701</v>
      </c>
      <c r="G388" s="6" t="n">
        <v>6326.6625</v>
      </c>
      <c r="H388" s="2" t="n">
        <v>5636.0095</v>
      </c>
      <c r="I388" s="2" t="n">
        <v>6024.3189</v>
      </c>
      <c r="J388" s="4" t="n">
        <v>0.059484946</v>
      </c>
      <c r="K388" s="4" t="n">
        <v>0.30342235</v>
      </c>
      <c r="L388" s="4" t="n">
        <v>0.59975182</v>
      </c>
      <c r="M388" s="4" t="n">
        <v>0.0040023816</v>
      </c>
      <c r="N388" s="4" t="n">
        <v>0.033338503</v>
      </c>
    </row>
    <row r="389" customFormat="false" ht="12.8" hidden="false" customHeight="false" outlineLevel="0" collapsed="false">
      <c r="B389" s="13" t="n">
        <v>5.73E-007</v>
      </c>
      <c r="C389" s="1" t="n">
        <v>1.22178E+025</v>
      </c>
      <c r="D389" s="2" t="n">
        <v>6372.3525</v>
      </c>
      <c r="E389" s="2" t="n">
        <v>6413.4625</v>
      </c>
      <c r="F389" s="6" t="n">
        <v>6344.4998</v>
      </c>
      <c r="G389" s="6" t="n">
        <v>6349.3669</v>
      </c>
      <c r="H389" s="2" t="n">
        <v>5740.1395</v>
      </c>
      <c r="I389" s="2" t="n">
        <v>6330.8265</v>
      </c>
      <c r="J389" s="4" t="n">
        <v>0.059447603</v>
      </c>
      <c r="K389" s="4" t="n">
        <v>0.30359378</v>
      </c>
      <c r="L389" s="4" t="n">
        <v>0.59974327</v>
      </c>
      <c r="M389" s="4" t="n">
        <v>0.0039283023</v>
      </c>
      <c r="N389" s="4" t="n">
        <v>0.033287041</v>
      </c>
    </row>
    <row r="390" customFormat="false" ht="12.8" hidden="false" customHeight="false" outlineLevel="0" collapsed="false">
      <c r="B390" s="13" t="n">
        <v>5.745E-007</v>
      </c>
      <c r="C390" s="1" t="n">
        <v>1.22189E+025</v>
      </c>
      <c r="D390" s="2" t="n">
        <v>6353.8441</v>
      </c>
      <c r="E390" s="2" t="n">
        <v>6430.5993</v>
      </c>
      <c r="F390" s="6" t="n">
        <v>6336.5803</v>
      </c>
      <c r="G390" s="6" t="n">
        <v>6348.2666</v>
      </c>
      <c r="H390" s="2" t="n">
        <v>5818.1854</v>
      </c>
      <c r="I390" s="2" t="n">
        <v>6187.1976</v>
      </c>
      <c r="J390" s="4" t="n">
        <v>0.059892816</v>
      </c>
      <c r="K390" s="4" t="n">
        <v>0.30329584</v>
      </c>
      <c r="L390" s="4" t="n">
        <v>0.59927173</v>
      </c>
      <c r="M390" s="4" t="n">
        <v>0.0038709872</v>
      </c>
      <c r="N390" s="4" t="n">
        <v>0.033668631</v>
      </c>
    </row>
    <row r="391" customFormat="false" ht="12.8" hidden="false" customHeight="false" outlineLevel="0" collapsed="false">
      <c r="B391" s="13" t="n">
        <v>5.76E-007</v>
      </c>
      <c r="C391" s="1" t="n">
        <v>1.22196E+025</v>
      </c>
      <c r="D391" s="2" t="n">
        <v>6369.2267</v>
      </c>
      <c r="E391" s="2" t="n">
        <v>6390.9511</v>
      </c>
      <c r="F391" s="6" t="n">
        <v>6339.1054</v>
      </c>
      <c r="G391" s="6" t="n">
        <v>6350.0845</v>
      </c>
      <c r="H391" s="2" t="n">
        <v>5526.9878</v>
      </c>
      <c r="I391" s="2" t="n">
        <v>6236.9945</v>
      </c>
      <c r="J391" s="4" t="n">
        <v>0.059848493</v>
      </c>
      <c r="K391" s="4" t="n">
        <v>0.303434</v>
      </c>
      <c r="L391" s="4" t="n">
        <v>0.59933566</v>
      </c>
      <c r="M391" s="4" t="n">
        <v>0.0038708178</v>
      </c>
      <c r="N391" s="4" t="n">
        <v>0.033511029</v>
      </c>
    </row>
    <row r="392" customFormat="false" ht="12.8" hidden="false" customHeight="false" outlineLevel="0" collapsed="false">
      <c r="B392" s="13" t="n">
        <v>5.775E-007</v>
      </c>
      <c r="C392" s="1" t="n">
        <v>1.22205E+025</v>
      </c>
      <c r="D392" s="2" t="n">
        <v>6356.5219</v>
      </c>
      <c r="E392" s="2" t="n">
        <v>6402.3774</v>
      </c>
      <c r="F392" s="6" t="n">
        <v>6338.2448</v>
      </c>
      <c r="G392" s="6" t="n">
        <v>6345.6938</v>
      </c>
      <c r="H392" s="2" t="n">
        <v>5803.4672</v>
      </c>
      <c r="I392" s="2" t="n">
        <v>6267.4864</v>
      </c>
      <c r="J392" s="4" t="n">
        <v>0.060072887</v>
      </c>
      <c r="K392" s="4" t="n">
        <v>0.30333018</v>
      </c>
      <c r="L392" s="4" t="n">
        <v>0.59908706</v>
      </c>
      <c r="M392" s="4" t="n">
        <v>0.003821346</v>
      </c>
      <c r="N392" s="4" t="n">
        <v>0.033688526</v>
      </c>
    </row>
    <row r="393" customFormat="false" ht="12.8" hidden="false" customHeight="false" outlineLevel="0" collapsed="false">
      <c r="B393" s="13" t="n">
        <v>5.79E-007</v>
      </c>
      <c r="C393" s="1" t="n">
        <v>1.22208E+025</v>
      </c>
      <c r="D393" s="2" t="n">
        <v>6356.8458</v>
      </c>
      <c r="E393" s="2" t="n">
        <v>6379.1278</v>
      </c>
      <c r="F393" s="6" t="n">
        <v>6350.6082</v>
      </c>
      <c r="G393" s="6" t="n">
        <v>6355.3611</v>
      </c>
      <c r="H393" s="2" t="n">
        <v>6030.4532</v>
      </c>
      <c r="I393" s="2" t="n">
        <v>6298.4619</v>
      </c>
      <c r="J393" s="4" t="n">
        <v>0.060218803</v>
      </c>
      <c r="K393" s="4" t="n">
        <v>0.30322453</v>
      </c>
      <c r="L393" s="4" t="n">
        <v>0.59895774</v>
      </c>
      <c r="M393" s="4" t="n">
        <v>0.0038295055</v>
      </c>
      <c r="N393" s="4" t="n">
        <v>0.033769426</v>
      </c>
    </row>
    <row r="394" customFormat="false" ht="12.8" hidden="false" customHeight="false" outlineLevel="0" collapsed="false">
      <c r="B394" s="13" t="n">
        <v>5.805E-007</v>
      </c>
      <c r="C394" s="1" t="n">
        <v>1.22217E+025</v>
      </c>
      <c r="D394" s="2" t="n">
        <v>6354.3436</v>
      </c>
      <c r="E394" s="2" t="n">
        <v>6382.6732</v>
      </c>
      <c r="F394" s="6" t="n">
        <v>6348.7751</v>
      </c>
      <c r="G394" s="6" t="n">
        <v>6352.1999</v>
      </c>
      <c r="H394" s="2" t="n">
        <v>5832.279</v>
      </c>
      <c r="I394" s="2" t="n">
        <v>6345.2842</v>
      </c>
      <c r="J394" s="4" t="n">
        <v>0.0601978</v>
      </c>
      <c r="K394" s="4" t="n">
        <v>0.30336606</v>
      </c>
      <c r="L394" s="4" t="n">
        <v>0.59897094</v>
      </c>
      <c r="M394" s="4" t="n">
        <v>0.0037962841</v>
      </c>
      <c r="N394" s="4" t="n">
        <v>0.033668912</v>
      </c>
    </row>
    <row r="395" customFormat="false" ht="12.8" hidden="false" customHeight="false" outlineLevel="0" collapsed="false">
      <c r="B395" s="13" t="n">
        <v>5.82E-007</v>
      </c>
      <c r="C395" s="1" t="n">
        <v>1.22221E+025</v>
      </c>
      <c r="D395" s="2" t="n">
        <v>6360.0575</v>
      </c>
      <c r="E395" s="2" t="n">
        <v>6375.9174</v>
      </c>
      <c r="F395" s="6" t="n">
        <v>6352.7296</v>
      </c>
      <c r="G395" s="6" t="n">
        <v>6362.5298</v>
      </c>
      <c r="H395" s="2" t="n">
        <v>5678.0894</v>
      </c>
      <c r="I395" s="2" t="n">
        <v>6259.8002</v>
      </c>
      <c r="J395" s="4" t="n">
        <v>0.059917744</v>
      </c>
      <c r="K395" s="4" t="n">
        <v>0.30369969</v>
      </c>
      <c r="L395" s="4" t="n">
        <v>0.59913112</v>
      </c>
      <c r="M395" s="4" t="n">
        <v>0.0036650902</v>
      </c>
      <c r="N395" s="4" t="n">
        <v>0.033586346</v>
      </c>
    </row>
    <row r="396" customFormat="false" ht="12.8" hidden="false" customHeight="false" outlineLevel="0" collapsed="false">
      <c r="B396" s="13" t="n">
        <v>5.835E-007</v>
      </c>
      <c r="C396" s="1" t="n">
        <v>1.22224E+025</v>
      </c>
      <c r="D396" s="2" t="n">
        <v>6340.0685</v>
      </c>
      <c r="E396" s="2" t="n">
        <v>6424.7325</v>
      </c>
      <c r="F396" s="6" t="n">
        <v>6350.928</v>
      </c>
      <c r="G396" s="6" t="n">
        <v>6367.4796</v>
      </c>
      <c r="H396" s="2" t="n">
        <v>5802.4984</v>
      </c>
      <c r="I396" s="2" t="n">
        <v>6116.1233</v>
      </c>
      <c r="J396" s="4" t="n">
        <v>0.059883099</v>
      </c>
      <c r="K396" s="4" t="n">
        <v>0.30377447</v>
      </c>
      <c r="L396" s="4" t="n">
        <v>0.59915776</v>
      </c>
      <c r="M396" s="4" t="n">
        <v>0.0036486321</v>
      </c>
      <c r="N396" s="4" t="n">
        <v>0.033536035</v>
      </c>
    </row>
    <row r="397" customFormat="false" ht="12.8" hidden="false" customHeight="false" outlineLevel="0" collapsed="false">
      <c r="B397" s="13" t="n">
        <v>5.85E-007</v>
      </c>
      <c r="C397" s="1" t="n">
        <v>1.22231E+025</v>
      </c>
      <c r="D397" s="2" t="n">
        <v>6350.4287</v>
      </c>
      <c r="E397" s="2" t="n">
        <v>6365.4505</v>
      </c>
      <c r="F397" s="6" t="n">
        <v>6353.4255</v>
      </c>
      <c r="G397" s="6" t="n">
        <v>6364.2594</v>
      </c>
      <c r="H397" s="2" t="n">
        <v>6201.3211</v>
      </c>
      <c r="I397" s="2" t="n">
        <v>6176.8191</v>
      </c>
      <c r="J397" s="4" t="n">
        <v>0.060354317</v>
      </c>
      <c r="K397" s="4" t="n">
        <v>0.30339706</v>
      </c>
      <c r="L397" s="4" t="n">
        <v>0.59868969</v>
      </c>
      <c r="M397" s="4" t="n">
        <v>0.0036321946</v>
      </c>
      <c r="N397" s="4" t="n">
        <v>0.03392674</v>
      </c>
    </row>
    <row r="398" customFormat="false" ht="12.8" hidden="false" customHeight="false" outlineLevel="0" collapsed="false">
      <c r="B398" s="13" t="n">
        <v>5.865E-007</v>
      </c>
      <c r="C398" s="1" t="n">
        <v>1.22241E+025</v>
      </c>
      <c r="D398" s="2" t="n">
        <v>6336.1045</v>
      </c>
      <c r="E398" s="2" t="n">
        <v>6382.225</v>
      </c>
      <c r="F398" s="6" t="n">
        <v>6348.2679</v>
      </c>
      <c r="G398" s="6" t="n">
        <v>6361.1177</v>
      </c>
      <c r="H398" s="2" t="n">
        <v>6133.9817</v>
      </c>
      <c r="I398" s="2" t="n">
        <v>6142.0997</v>
      </c>
      <c r="J398" s="4" t="n">
        <v>0.060611658</v>
      </c>
      <c r="K398" s="4" t="n">
        <v>0.30327346</v>
      </c>
      <c r="L398" s="4" t="n">
        <v>0.59841141</v>
      </c>
      <c r="M398" s="4" t="n">
        <v>0.003582837</v>
      </c>
      <c r="N398" s="4" t="n">
        <v>0.034120635</v>
      </c>
    </row>
    <row r="399" customFormat="false" ht="12.8" hidden="false" customHeight="false" outlineLevel="0" collapsed="false">
      <c r="B399" s="13" t="n">
        <v>5.88E-007</v>
      </c>
      <c r="C399" s="1" t="n">
        <v>1.22244E+025</v>
      </c>
      <c r="D399" s="2" t="n">
        <v>6328.3828</v>
      </c>
      <c r="E399" s="2" t="n">
        <v>6409.5133</v>
      </c>
      <c r="F399" s="6" t="n">
        <v>6345.8603</v>
      </c>
      <c r="G399" s="6" t="n">
        <v>6353.5906</v>
      </c>
      <c r="H399" s="2" t="n">
        <v>5762.3811</v>
      </c>
      <c r="I399" s="2" t="n">
        <v>6265.9448</v>
      </c>
      <c r="J399" s="4" t="n">
        <v>0.060430288</v>
      </c>
      <c r="K399" s="4" t="n">
        <v>0.30349491</v>
      </c>
      <c r="L399" s="4" t="n">
        <v>0.59851119</v>
      </c>
      <c r="M399" s="4" t="n">
        <v>0.0034927639</v>
      </c>
      <c r="N399" s="4" t="n">
        <v>0.034070853</v>
      </c>
    </row>
    <row r="400" customFormat="false" ht="12.8" hidden="false" customHeight="false" outlineLevel="0" collapsed="false">
      <c r="B400" s="13" t="n">
        <v>5.895E-007</v>
      </c>
      <c r="C400" s="1" t="n">
        <v>1.22251E+025</v>
      </c>
      <c r="D400" s="2" t="n">
        <v>6332.3858</v>
      </c>
      <c r="E400" s="2" t="n">
        <v>6387.9096</v>
      </c>
      <c r="F400" s="6" t="n">
        <v>6356.7455</v>
      </c>
      <c r="G400" s="6" t="n">
        <v>6362.0231</v>
      </c>
      <c r="H400" s="2" t="n">
        <v>5879.8013</v>
      </c>
      <c r="I400" s="2" t="n">
        <v>6311.4547</v>
      </c>
      <c r="J400" s="4" t="n">
        <v>0.060353521</v>
      </c>
      <c r="K400" s="4" t="n">
        <v>0.30366528</v>
      </c>
      <c r="L400" s="4" t="n">
        <v>0.59853394</v>
      </c>
      <c r="M400" s="4" t="n">
        <v>0.0034190868</v>
      </c>
      <c r="N400" s="4" t="n">
        <v>0.034028167</v>
      </c>
    </row>
    <row r="401" customFormat="false" ht="12.8" hidden="false" customHeight="false" outlineLevel="0" collapsed="false">
      <c r="B401" s="13" t="n">
        <v>5.91E-007</v>
      </c>
      <c r="C401" s="1" t="n">
        <v>1.22259E+025</v>
      </c>
      <c r="D401" s="2" t="n">
        <v>6347.7113</v>
      </c>
      <c r="E401" s="2" t="n">
        <v>6374.128</v>
      </c>
      <c r="F401" s="6" t="n">
        <v>6353.5092</v>
      </c>
      <c r="G401" s="6" t="n">
        <v>6355.9422</v>
      </c>
      <c r="H401" s="2" t="n">
        <v>6021.776</v>
      </c>
      <c r="I401" s="2" t="n">
        <v>6345.8153</v>
      </c>
      <c r="J401" s="4" t="n">
        <v>0.059915953</v>
      </c>
      <c r="K401" s="4" t="n">
        <v>0.30420983</v>
      </c>
      <c r="L401" s="4" t="n">
        <v>0.59887952</v>
      </c>
      <c r="M401" s="4" t="n">
        <v>0.0033044751</v>
      </c>
      <c r="N401" s="4" t="n">
        <v>0.033690224</v>
      </c>
    </row>
    <row r="402" customFormat="false" ht="12.8" hidden="false" customHeight="false" outlineLevel="0" collapsed="false">
      <c r="B402" s="13" t="n">
        <v>5.925E-007</v>
      </c>
      <c r="C402" s="1" t="n">
        <v>1.2226E+025</v>
      </c>
      <c r="D402" s="2" t="n">
        <v>6347.5973</v>
      </c>
      <c r="E402" s="2" t="n">
        <v>6378.1324</v>
      </c>
      <c r="F402" s="6" t="n">
        <v>6360.0916</v>
      </c>
      <c r="G402" s="6" t="n">
        <v>6346.9585</v>
      </c>
      <c r="H402" s="2" t="n">
        <v>6397.3747</v>
      </c>
      <c r="I402" s="2" t="n">
        <v>6598.2331</v>
      </c>
      <c r="J402" s="4" t="n">
        <v>0.059710603</v>
      </c>
      <c r="K402" s="4" t="n">
        <v>0.30442857</v>
      </c>
      <c r="L402" s="4" t="n">
        <v>0.59903851</v>
      </c>
      <c r="M402" s="4" t="n">
        <v>0.003255342</v>
      </c>
      <c r="N402" s="4" t="n">
        <v>0.033566971</v>
      </c>
    </row>
    <row r="403" customFormat="false" ht="12.8" hidden="false" customHeight="false" outlineLevel="0" collapsed="false">
      <c r="B403" s="13" t="n">
        <v>5.94E-007</v>
      </c>
      <c r="C403" s="1" t="n">
        <v>1.22269E+025</v>
      </c>
      <c r="D403" s="2" t="n">
        <v>6356.461</v>
      </c>
      <c r="E403" s="2" t="n">
        <v>6379.5354</v>
      </c>
      <c r="F403" s="6" t="n">
        <v>6348.1307</v>
      </c>
      <c r="G403" s="6" t="n">
        <v>6349.0375</v>
      </c>
      <c r="H403" s="2" t="n">
        <v>6521.3762</v>
      </c>
      <c r="I403" s="2" t="n">
        <v>6318.3597</v>
      </c>
      <c r="J403" s="4" t="n">
        <v>0.059484957</v>
      </c>
      <c r="K403" s="4" t="n">
        <v>0.30477459</v>
      </c>
      <c r="L403" s="4" t="n">
        <v>0.59933014</v>
      </c>
      <c r="M403" s="4" t="n">
        <v>0.0032958375</v>
      </c>
      <c r="N403" s="4" t="n">
        <v>0.033114476</v>
      </c>
    </row>
    <row r="404" customFormat="false" ht="12.8" hidden="false" customHeight="false" outlineLevel="0" collapsed="false">
      <c r="B404" s="13" t="n">
        <v>5.955E-007</v>
      </c>
      <c r="C404" s="1" t="n">
        <v>1.22273E+025</v>
      </c>
      <c r="D404" s="2" t="n">
        <v>6357.6423</v>
      </c>
      <c r="E404" s="2" t="n">
        <v>6375.0678</v>
      </c>
      <c r="F404" s="6" t="n">
        <v>6342.8497</v>
      </c>
      <c r="G404" s="6" t="n">
        <v>6353.3529</v>
      </c>
      <c r="H404" s="2" t="n">
        <v>6352.8341</v>
      </c>
      <c r="I404" s="2" t="n">
        <v>6165.0432</v>
      </c>
      <c r="J404" s="4" t="n">
        <v>0.059565042</v>
      </c>
      <c r="K404" s="4" t="n">
        <v>0.30474809</v>
      </c>
      <c r="L404" s="4" t="n">
        <v>0.59926121</v>
      </c>
      <c r="M404" s="4" t="n">
        <v>0.0032957808</v>
      </c>
      <c r="N404" s="4" t="n">
        <v>0.033129883</v>
      </c>
    </row>
    <row r="405" customFormat="false" ht="12.8" hidden="false" customHeight="false" outlineLevel="0" collapsed="false">
      <c r="B405" s="13" t="n">
        <v>5.97E-007</v>
      </c>
      <c r="C405" s="1" t="n">
        <v>1.22278E+025</v>
      </c>
      <c r="D405" s="2" t="n">
        <v>6355.6287</v>
      </c>
      <c r="E405" s="2" t="n">
        <v>6381.6946</v>
      </c>
      <c r="F405" s="6" t="n">
        <v>6325.914</v>
      </c>
      <c r="G405" s="6" t="n">
        <v>6334.7028</v>
      </c>
      <c r="H405" s="2" t="n">
        <v>6157.2225</v>
      </c>
      <c r="I405" s="2" t="n">
        <v>6192.429</v>
      </c>
      <c r="J405" s="4" t="n">
        <v>0.059816704</v>
      </c>
      <c r="K405" s="4" t="n">
        <v>0.30456328</v>
      </c>
      <c r="L405" s="4" t="n">
        <v>0.59911331</v>
      </c>
      <c r="M405" s="4" t="n">
        <v>0.0033855861</v>
      </c>
      <c r="N405" s="4" t="n">
        <v>0.033121115</v>
      </c>
    </row>
    <row r="406" customFormat="false" ht="12.8" hidden="false" customHeight="false" outlineLevel="0" collapsed="false">
      <c r="B406" s="13" t="n">
        <v>5.985E-007</v>
      </c>
      <c r="C406" s="1" t="n">
        <v>1.2228E+025</v>
      </c>
      <c r="D406" s="2" t="n">
        <v>6360.5863</v>
      </c>
      <c r="E406" s="2" t="n">
        <v>6384.2874</v>
      </c>
      <c r="F406" s="6" t="n">
        <v>6317.8334</v>
      </c>
      <c r="G406" s="6" t="n">
        <v>6317.8868</v>
      </c>
      <c r="H406" s="2" t="n">
        <v>6477.6891</v>
      </c>
      <c r="I406" s="2" t="n">
        <v>6316.3186</v>
      </c>
      <c r="J406" s="4" t="n">
        <v>0.059668405</v>
      </c>
      <c r="K406" s="4" t="n">
        <v>0.30473839</v>
      </c>
      <c r="L406" s="4" t="n">
        <v>0.59921795</v>
      </c>
      <c r="M406" s="4" t="n">
        <v>0.003336362</v>
      </c>
      <c r="N406" s="4" t="n">
        <v>0.033038897</v>
      </c>
    </row>
    <row r="407" customFormat="false" ht="12.8" hidden="false" customHeight="false" outlineLevel="0" collapsed="false">
      <c r="B407" s="13" t="n">
        <v>6E-007</v>
      </c>
      <c r="C407" s="1" t="n">
        <v>1.22285E+025</v>
      </c>
      <c r="D407" s="2" t="n">
        <v>6353.1197</v>
      </c>
      <c r="E407" s="2" t="n">
        <v>6386.6545</v>
      </c>
      <c r="F407" s="6" t="n">
        <v>6306.3439</v>
      </c>
      <c r="G407" s="6" t="n">
        <v>6309.16</v>
      </c>
      <c r="H407" s="2" t="n">
        <v>6295.8988</v>
      </c>
      <c r="I407" s="2" t="n">
        <v>6270.8503</v>
      </c>
      <c r="J407" s="4" t="n">
        <v>0.060050041</v>
      </c>
      <c r="K407" s="4" t="n">
        <v>0.30442358</v>
      </c>
      <c r="L407" s="4" t="n">
        <v>0.59880954</v>
      </c>
      <c r="M407" s="4" t="n">
        <v>0.003295385</v>
      </c>
      <c r="N407" s="4" t="n">
        <v>0.033421461</v>
      </c>
    </row>
    <row r="408" customFormat="false" ht="12.8" hidden="false" customHeight="false" outlineLevel="0" collapsed="false">
      <c r="B408" s="13" t="n">
        <v>6.015E-007</v>
      </c>
      <c r="C408" s="1" t="n">
        <v>1.22291E+025</v>
      </c>
      <c r="D408" s="2" t="n">
        <v>6347.2455</v>
      </c>
      <c r="E408" s="2" t="n">
        <v>6387.9805</v>
      </c>
      <c r="F408" s="6" t="n">
        <v>6308.7391</v>
      </c>
      <c r="G408" s="6" t="n">
        <v>6314.3481</v>
      </c>
      <c r="H408" s="2" t="n">
        <v>6258.5836</v>
      </c>
      <c r="I408" s="2" t="n">
        <v>6232.1686</v>
      </c>
      <c r="J408" s="4" t="n">
        <v>0.060202917</v>
      </c>
      <c r="K408" s="4" t="n">
        <v>0.30435087</v>
      </c>
      <c r="L408" s="4" t="n">
        <v>0.5987387</v>
      </c>
      <c r="M408" s="4" t="n">
        <v>0.0033603986</v>
      </c>
      <c r="N408" s="4" t="n">
        <v>0.033347111</v>
      </c>
    </row>
    <row r="409" customFormat="false" ht="12.8" hidden="false" customHeight="false" outlineLevel="0" collapsed="false">
      <c r="B409" s="13" t="n">
        <v>6.03E-007</v>
      </c>
      <c r="C409" s="1" t="n">
        <v>1.22298E+025</v>
      </c>
      <c r="D409" s="2" t="n">
        <v>6343.7692</v>
      </c>
      <c r="E409" s="2" t="n">
        <v>6375.4596</v>
      </c>
      <c r="F409" s="6" t="n">
        <v>6313.699</v>
      </c>
      <c r="G409" s="6" t="n">
        <v>6326.0205</v>
      </c>
      <c r="H409" s="2" t="n">
        <v>5911.5049</v>
      </c>
      <c r="I409" s="2" t="n">
        <v>6141.6577</v>
      </c>
      <c r="J409" s="4" t="n">
        <v>0.060452348</v>
      </c>
      <c r="K409" s="4" t="n">
        <v>0.304195</v>
      </c>
      <c r="L409" s="4" t="n">
        <v>0.59861518</v>
      </c>
      <c r="M409" s="4" t="n">
        <v>0.0034665249</v>
      </c>
      <c r="N409" s="4" t="n">
        <v>0.033270946</v>
      </c>
    </row>
    <row r="410" customFormat="false" ht="12.8" hidden="false" customHeight="false" outlineLevel="0" collapsed="false">
      <c r="B410" s="13" t="n">
        <v>6.045E-007</v>
      </c>
      <c r="C410" s="1" t="n">
        <v>1.22302E+025</v>
      </c>
      <c r="D410" s="2" t="n">
        <v>6334.1291</v>
      </c>
      <c r="E410" s="2" t="n">
        <v>6396.1168</v>
      </c>
      <c r="F410" s="6" t="n">
        <v>6317.528</v>
      </c>
      <c r="G410" s="6" t="n">
        <v>6322.264</v>
      </c>
      <c r="H410" s="2" t="n">
        <v>6157.1778</v>
      </c>
      <c r="I410" s="2" t="n">
        <v>6258.1124</v>
      </c>
      <c r="J410" s="4" t="n">
        <v>0.060343794</v>
      </c>
      <c r="K410" s="4" t="n">
        <v>0.30435717</v>
      </c>
      <c r="L410" s="4" t="n">
        <v>0.59864487</v>
      </c>
      <c r="M410" s="4" t="n">
        <v>0.0033765163</v>
      </c>
      <c r="N410" s="4" t="n">
        <v>0.033277654</v>
      </c>
    </row>
    <row r="411" customFormat="false" ht="12.8" hidden="false" customHeight="false" outlineLevel="0" collapsed="false">
      <c r="B411" s="13" t="n">
        <v>6.06E-007</v>
      </c>
      <c r="C411" s="1" t="n">
        <v>1.22303E+025</v>
      </c>
      <c r="D411" s="2" t="n">
        <v>6342.3156</v>
      </c>
      <c r="E411" s="2" t="n">
        <v>6383.9809</v>
      </c>
      <c r="F411" s="6" t="n">
        <v>6324.9694</v>
      </c>
      <c r="G411" s="6" t="n">
        <v>6324.6046</v>
      </c>
      <c r="H411" s="2" t="n">
        <v>6125.9882</v>
      </c>
      <c r="I411" s="2" t="n">
        <v>6356.6966</v>
      </c>
      <c r="J411" s="4" t="n">
        <v>0.060065404</v>
      </c>
      <c r="K411" s="4" t="n">
        <v>0.30464893</v>
      </c>
      <c r="L411" s="4" t="n">
        <v>0.59887715</v>
      </c>
      <c r="M411" s="4" t="n">
        <v>0.0033276224</v>
      </c>
      <c r="N411" s="4" t="n">
        <v>0.033080894</v>
      </c>
    </row>
    <row r="412" customFormat="false" ht="12.8" hidden="false" customHeight="false" outlineLevel="0" collapsed="false">
      <c r="B412" s="13" t="n">
        <v>6.075E-007</v>
      </c>
      <c r="C412" s="1" t="n">
        <v>1.22308E+025</v>
      </c>
      <c r="D412" s="2" t="n">
        <v>6346.7307</v>
      </c>
      <c r="E412" s="2" t="n">
        <v>6381.3018</v>
      </c>
      <c r="F412" s="6" t="n">
        <v>6305.5238</v>
      </c>
      <c r="G412" s="6" t="n">
        <v>6311.3975</v>
      </c>
      <c r="H412" s="2" t="n">
        <v>5606.3107</v>
      </c>
      <c r="I412" s="2" t="n">
        <v>6270.6925</v>
      </c>
      <c r="J412" s="4" t="n">
        <v>0.060169221</v>
      </c>
      <c r="K412" s="4" t="n">
        <v>0.3046119</v>
      </c>
      <c r="L412" s="4" t="n">
        <v>0.59868921</v>
      </c>
      <c r="M412" s="4" t="n">
        <v>0.0032294154</v>
      </c>
      <c r="N412" s="4" t="n">
        <v>0.033300257</v>
      </c>
    </row>
    <row r="413" customFormat="false" ht="12.8" hidden="false" customHeight="false" outlineLevel="0" collapsed="false">
      <c r="B413" s="13" t="n">
        <v>6.09E-007</v>
      </c>
      <c r="C413" s="1" t="n">
        <v>1.22313E+025</v>
      </c>
      <c r="D413" s="2" t="n">
        <v>6347.8737</v>
      </c>
      <c r="E413" s="2" t="n">
        <v>6361.675</v>
      </c>
      <c r="F413" s="6" t="n">
        <v>6326.7205</v>
      </c>
      <c r="G413" s="6" t="n">
        <v>6329.3294</v>
      </c>
      <c r="H413" s="2" t="n">
        <v>5663.0431</v>
      </c>
      <c r="I413" s="2" t="n">
        <v>6344.353</v>
      </c>
      <c r="J413" s="4" t="n">
        <v>0.060093252</v>
      </c>
      <c r="K413" s="4" t="n">
        <v>0.30475465</v>
      </c>
      <c r="L413" s="4" t="n">
        <v>0.59886087</v>
      </c>
      <c r="M413" s="4" t="n">
        <v>0.0033110417</v>
      </c>
      <c r="N413" s="4" t="n">
        <v>0.032980186</v>
      </c>
    </row>
    <row r="414" customFormat="false" ht="12.8" hidden="false" customHeight="false" outlineLevel="0" collapsed="false">
      <c r="B414" s="13" t="n">
        <v>6.105E-007</v>
      </c>
      <c r="C414" s="1" t="n">
        <v>1.22322E+025</v>
      </c>
      <c r="D414" s="2" t="n">
        <v>6345.5683</v>
      </c>
      <c r="E414" s="2" t="n">
        <v>6365.9704</v>
      </c>
      <c r="F414" s="6" t="n">
        <v>6313.9522</v>
      </c>
      <c r="G414" s="6" t="n">
        <v>6315.0318</v>
      </c>
      <c r="H414" s="2" t="n">
        <v>5702.4533</v>
      </c>
      <c r="I414" s="2" t="n">
        <v>6352.2535</v>
      </c>
      <c r="J414" s="4" t="n">
        <v>0.060211871</v>
      </c>
      <c r="K414" s="4" t="n">
        <v>0.3047564</v>
      </c>
      <c r="L414" s="4" t="n">
        <v>0.59869372</v>
      </c>
      <c r="M414" s="4" t="n">
        <v>0.0032372383</v>
      </c>
      <c r="N414" s="4" t="n">
        <v>0.033100779</v>
      </c>
    </row>
    <row r="415" customFormat="false" ht="12.8" hidden="false" customHeight="false" outlineLevel="0" collapsed="false">
      <c r="B415" s="13" t="n">
        <v>6.12E-007</v>
      </c>
      <c r="C415" s="1" t="n">
        <v>1.22329E+025</v>
      </c>
      <c r="D415" s="2" t="n">
        <v>6359.9849</v>
      </c>
      <c r="E415" s="2" t="n">
        <v>6360.8547</v>
      </c>
      <c r="F415" s="6" t="n">
        <v>6289.592</v>
      </c>
      <c r="G415" s="6" t="n">
        <v>6303.5186</v>
      </c>
      <c r="H415" s="2" t="n">
        <v>5938.2725</v>
      </c>
      <c r="I415" s="2" t="n">
        <v>6077.1413</v>
      </c>
      <c r="J415" s="4" t="n">
        <v>0.060069108</v>
      </c>
      <c r="K415" s="4" t="n">
        <v>0.30499264</v>
      </c>
      <c r="L415" s="4" t="n">
        <v>0.59884759</v>
      </c>
      <c r="M415" s="4" t="n">
        <v>0.0032287638</v>
      </c>
      <c r="N415" s="4" t="n">
        <v>0.032861902</v>
      </c>
    </row>
    <row r="416" customFormat="false" ht="12.8" hidden="false" customHeight="false" outlineLevel="0" collapsed="false">
      <c r="B416" s="13" t="n">
        <v>6.135E-007</v>
      </c>
      <c r="C416" s="1" t="n">
        <v>1.22334E+025</v>
      </c>
      <c r="D416" s="2" t="n">
        <v>6351.3102</v>
      </c>
      <c r="E416" s="2" t="n">
        <v>6377.2679</v>
      </c>
      <c r="F416" s="6" t="n">
        <v>6283.2353</v>
      </c>
      <c r="G416" s="6" t="n">
        <v>6303.1382</v>
      </c>
      <c r="H416" s="2" t="n">
        <v>5834.4324</v>
      </c>
      <c r="I416" s="2" t="n">
        <v>5963.5906</v>
      </c>
      <c r="J416" s="4" t="n">
        <v>0.060229787</v>
      </c>
      <c r="K416" s="4" t="n">
        <v>0.30489883</v>
      </c>
      <c r="L416" s="4" t="n">
        <v>0.59875772</v>
      </c>
      <c r="M416" s="4" t="n">
        <v>0.0032856155</v>
      </c>
      <c r="N416" s="4" t="n">
        <v>0.032828047</v>
      </c>
    </row>
    <row r="417" customFormat="false" ht="12.8" hidden="false" customHeight="false" outlineLevel="0" collapsed="false">
      <c r="B417" s="13" t="n">
        <v>6.15E-007</v>
      </c>
      <c r="C417" s="1" t="n">
        <v>1.22339E+025</v>
      </c>
      <c r="D417" s="2" t="n">
        <v>6347.532</v>
      </c>
      <c r="E417" s="2" t="n">
        <v>6360.7597</v>
      </c>
      <c r="F417" s="6" t="n">
        <v>6286.9353</v>
      </c>
      <c r="G417" s="6" t="n">
        <v>6302.5196</v>
      </c>
      <c r="H417" s="2" t="n">
        <v>5900.5646</v>
      </c>
      <c r="I417" s="2" t="n">
        <v>6047.4494</v>
      </c>
      <c r="J417" s="4" t="n">
        <v>0.060587434</v>
      </c>
      <c r="K417" s="4" t="n">
        <v>0.30460801</v>
      </c>
      <c r="L417" s="4" t="n">
        <v>0.59850397</v>
      </c>
      <c r="M417" s="4" t="n">
        <v>0.0033754476</v>
      </c>
      <c r="N417" s="4" t="n">
        <v>0.032925144</v>
      </c>
    </row>
    <row r="418" customFormat="false" ht="12.8" hidden="false" customHeight="false" outlineLevel="0" collapsed="false">
      <c r="B418" s="13" t="n">
        <v>6.165E-007</v>
      </c>
      <c r="C418" s="1" t="n">
        <v>1.22345E+025</v>
      </c>
      <c r="D418" s="2" t="n">
        <v>6339.218</v>
      </c>
      <c r="E418" s="2" t="n">
        <v>6380.7417</v>
      </c>
      <c r="F418" s="6" t="n">
        <v>6301.0634</v>
      </c>
      <c r="G418" s="6" t="n">
        <v>6316.3749</v>
      </c>
      <c r="H418" s="2" t="n">
        <v>5697.2033</v>
      </c>
      <c r="I418" s="2" t="n">
        <v>6077.1181</v>
      </c>
      <c r="J418" s="4" t="n">
        <v>0.060225067</v>
      </c>
      <c r="K418" s="4" t="n">
        <v>0.30505063</v>
      </c>
      <c r="L418" s="4" t="n">
        <v>0.59873606</v>
      </c>
      <c r="M418" s="4" t="n">
        <v>0.0032281889</v>
      </c>
      <c r="N418" s="4" t="n">
        <v>0.032760052</v>
      </c>
    </row>
    <row r="419" customFormat="false" ht="12.8" hidden="false" customHeight="false" outlineLevel="0" collapsed="false">
      <c r="B419" s="13" t="n">
        <v>6.18E-007</v>
      </c>
      <c r="C419" s="1" t="n">
        <v>1.22351E+025</v>
      </c>
      <c r="D419" s="2" t="n">
        <v>6344.9603</v>
      </c>
      <c r="E419" s="2" t="n">
        <v>6365.7404</v>
      </c>
      <c r="F419" s="6" t="n">
        <v>6289.6829</v>
      </c>
      <c r="G419" s="6" t="n">
        <v>6299.5778</v>
      </c>
      <c r="H419" s="2" t="n">
        <v>5566.5892</v>
      </c>
      <c r="I419" s="2" t="n">
        <v>6187.0758</v>
      </c>
      <c r="J419" s="4" t="n">
        <v>0.060410624</v>
      </c>
      <c r="K419" s="4" t="n">
        <v>0.30494532</v>
      </c>
      <c r="L419" s="4" t="n">
        <v>0.59862437</v>
      </c>
      <c r="M419" s="4" t="n">
        <v>0.0032852334</v>
      </c>
      <c r="N419" s="4" t="n">
        <v>0.032734451</v>
      </c>
    </row>
    <row r="420" customFormat="false" ht="12.8" hidden="false" customHeight="false" outlineLevel="0" collapsed="false">
      <c r="B420" s="13" t="n">
        <v>6.195E-007</v>
      </c>
      <c r="C420" s="1" t="n">
        <v>1.22355E+025</v>
      </c>
      <c r="D420" s="2" t="n">
        <v>6333.3584</v>
      </c>
      <c r="E420" s="2" t="n">
        <v>6389.0943</v>
      </c>
      <c r="F420" s="6" t="n">
        <v>6289.434</v>
      </c>
      <c r="G420" s="6" t="n">
        <v>6298.5304</v>
      </c>
      <c r="H420" s="2" t="n">
        <v>5472.9352</v>
      </c>
      <c r="I420" s="2" t="n">
        <v>6201.0162</v>
      </c>
      <c r="J420" s="4" t="n">
        <v>0.060432962</v>
      </c>
      <c r="K420" s="4" t="n">
        <v>0.30497642</v>
      </c>
      <c r="L420" s="4" t="n">
        <v>0.59858862</v>
      </c>
      <c r="M420" s="4" t="n">
        <v>0.0032605741</v>
      </c>
      <c r="N420" s="4" t="n">
        <v>0.032741424</v>
      </c>
    </row>
    <row r="421" customFormat="false" ht="12.8" hidden="false" customHeight="false" outlineLevel="0" collapsed="false">
      <c r="B421" s="13" t="n">
        <v>6.21E-007</v>
      </c>
      <c r="C421" s="1" t="n">
        <v>1.2236E+025</v>
      </c>
      <c r="D421" s="2" t="n">
        <v>6347.9772</v>
      </c>
      <c r="E421" s="2" t="n">
        <v>6352.1893</v>
      </c>
      <c r="F421" s="6" t="n">
        <v>6276.5824</v>
      </c>
      <c r="G421" s="6" t="n">
        <v>6283.7237</v>
      </c>
      <c r="H421" s="2" t="n">
        <v>5593.9846</v>
      </c>
      <c r="I421" s="2" t="n">
        <v>6217.7852</v>
      </c>
      <c r="J421" s="4" t="n">
        <v>0.060635408</v>
      </c>
      <c r="K421" s="4" t="n">
        <v>0.30484061</v>
      </c>
      <c r="L421" s="4" t="n">
        <v>0.59838403</v>
      </c>
      <c r="M421" s="4" t="n">
        <v>0.0032442352</v>
      </c>
      <c r="N421" s="4" t="n">
        <v>0.032895721</v>
      </c>
    </row>
    <row r="422" customFormat="false" ht="12.8" hidden="false" customHeight="false" outlineLevel="0" collapsed="false">
      <c r="B422" s="13" t="n">
        <v>6.225E-007</v>
      </c>
      <c r="C422" s="1" t="n">
        <v>1.22363E+025</v>
      </c>
      <c r="D422" s="2" t="n">
        <v>6334.091</v>
      </c>
      <c r="E422" s="2" t="n">
        <v>6387.7338</v>
      </c>
      <c r="F422" s="6" t="n">
        <v>6284.7576</v>
      </c>
      <c r="G422" s="6" t="n">
        <v>6291.8375</v>
      </c>
      <c r="H422" s="2" t="n">
        <v>5645.744</v>
      </c>
      <c r="I422" s="2" t="n">
        <v>6236.6462</v>
      </c>
      <c r="J422" s="4" t="n">
        <v>0.06044584</v>
      </c>
      <c r="K422" s="4" t="n">
        <v>0.30507029</v>
      </c>
      <c r="L422" s="4" t="n">
        <v>0.5986148</v>
      </c>
      <c r="M422" s="4" t="n">
        <v>0.0032770256</v>
      </c>
      <c r="N422" s="4" t="n">
        <v>0.032592043</v>
      </c>
    </row>
    <row r="423" customFormat="false" ht="12.8" hidden="false" customHeight="false" outlineLevel="0" collapsed="false">
      <c r="B423" s="13" t="n">
        <v>6.24E-007</v>
      </c>
      <c r="C423" s="1" t="n">
        <v>1.22364E+025</v>
      </c>
      <c r="D423" s="2" t="n">
        <v>6351.5292</v>
      </c>
      <c r="E423" s="2" t="n">
        <v>6361.4811</v>
      </c>
      <c r="F423" s="6" t="n">
        <v>6289.3614</v>
      </c>
      <c r="G423" s="6" t="n">
        <v>6302.408</v>
      </c>
      <c r="H423" s="2" t="n">
        <v>5340.3093</v>
      </c>
      <c r="I423" s="2" t="n">
        <v>6149.7077</v>
      </c>
      <c r="J423" s="4" t="n">
        <v>0.060110292</v>
      </c>
      <c r="K423" s="4" t="n">
        <v>0.30541911</v>
      </c>
      <c r="L423" s="4" t="n">
        <v>0.59895339</v>
      </c>
      <c r="M423" s="4" t="n">
        <v>0.003277069</v>
      </c>
      <c r="N423" s="4" t="n">
        <v>0.032240137</v>
      </c>
    </row>
    <row r="424" customFormat="false" ht="12.8" hidden="false" customHeight="false" outlineLevel="0" collapsed="false">
      <c r="B424" s="13" t="n">
        <v>6.255E-007</v>
      </c>
      <c r="C424" s="1" t="n">
        <v>1.2237E+025</v>
      </c>
      <c r="D424" s="2" t="n">
        <v>6338.4059</v>
      </c>
      <c r="E424" s="2" t="n">
        <v>6382.3854</v>
      </c>
      <c r="F424" s="6" t="n">
        <v>6287.3273</v>
      </c>
      <c r="G424" s="6" t="n">
        <v>6296.7757</v>
      </c>
      <c r="H424" s="2" t="n">
        <v>5702.5208</v>
      </c>
      <c r="I424" s="2" t="n">
        <v>6175.7442</v>
      </c>
      <c r="J424" s="4" t="n">
        <v>0.060262222</v>
      </c>
      <c r="K424" s="4" t="n">
        <v>0.30534719</v>
      </c>
      <c r="L424" s="4" t="n">
        <v>0.59882618</v>
      </c>
      <c r="M424" s="4" t="n">
        <v>0.003285035</v>
      </c>
      <c r="N424" s="4" t="n">
        <v>0.03227937</v>
      </c>
    </row>
    <row r="425" customFormat="false" ht="12.8" hidden="false" customHeight="false" outlineLevel="0" collapsed="false">
      <c r="B425" s="13" t="n">
        <v>6.27E-007</v>
      </c>
      <c r="C425" s="1" t="n">
        <v>1.22377E+025</v>
      </c>
      <c r="D425" s="2" t="n">
        <v>6329.7465</v>
      </c>
      <c r="E425" s="2" t="n">
        <v>6405.7862</v>
      </c>
      <c r="F425" s="6" t="n">
        <v>6277.0043</v>
      </c>
      <c r="G425" s="6" t="n">
        <v>6285.0213</v>
      </c>
      <c r="H425" s="2" t="n">
        <v>5408.2531</v>
      </c>
      <c r="I425" s="2" t="n">
        <v>6209.8689</v>
      </c>
      <c r="J425" s="4" t="n">
        <v>0.060332296</v>
      </c>
      <c r="K425" s="4" t="n">
        <v>0.30537058</v>
      </c>
      <c r="L425" s="4" t="n">
        <v>0.59880032</v>
      </c>
      <c r="M425" s="4" t="n">
        <v>0.003309349</v>
      </c>
      <c r="N425" s="4" t="n">
        <v>0.03218745</v>
      </c>
    </row>
    <row r="426" customFormat="false" ht="12.8" hidden="false" customHeight="false" outlineLevel="0" collapsed="false">
      <c r="B426" s="13" t="n">
        <v>6.285E-007</v>
      </c>
      <c r="C426" s="1" t="n">
        <v>1.22381E+025</v>
      </c>
      <c r="D426" s="2" t="n">
        <v>6329.7497</v>
      </c>
      <c r="E426" s="2" t="n">
        <v>6375.7066</v>
      </c>
      <c r="F426" s="6" t="n">
        <v>6282.6124</v>
      </c>
      <c r="G426" s="6" t="n">
        <v>6288.071</v>
      </c>
      <c r="H426" s="2" t="n">
        <v>5403.6757</v>
      </c>
      <c r="I426" s="2" t="n">
        <v>6266.8522</v>
      </c>
      <c r="J426" s="4" t="n">
        <v>0.060673529</v>
      </c>
      <c r="K426" s="4" t="n">
        <v>0.30508276</v>
      </c>
      <c r="L426" s="4" t="n">
        <v>0.59840523</v>
      </c>
      <c r="M426" s="4" t="n">
        <v>0.0032439559</v>
      </c>
      <c r="N426" s="4" t="n">
        <v>0.032594526</v>
      </c>
    </row>
    <row r="427" customFormat="false" ht="12.8" hidden="false" customHeight="false" outlineLevel="0" collapsed="false">
      <c r="B427" s="13" t="n">
        <v>6.3E-007</v>
      </c>
      <c r="C427" s="1" t="n">
        <v>1.22386E+025</v>
      </c>
      <c r="D427" s="2" t="n">
        <v>6328.0671</v>
      </c>
      <c r="E427" s="2" t="n">
        <v>6397.9007</v>
      </c>
      <c r="F427" s="6" t="n">
        <v>6276.2553</v>
      </c>
      <c r="G427" s="6" t="n">
        <v>6280.536</v>
      </c>
      <c r="H427" s="2" t="n">
        <v>5423.9787</v>
      </c>
      <c r="I427" s="2" t="n">
        <v>6281.0123</v>
      </c>
      <c r="J427" s="4" t="n">
        <v>0.06043416</v>
      </c>
      <c r="K427" s="4" t="n">
        <v>0.30538884</v>
      </c>
      <c r="L427" s="4" t="n">
        <v>0.59865848</v>
      </c>
      <c r="M427" s="4" t="n">
        <v>0.0032438534</v>
      </c>
      <c r="N427" s="4" t="n">
        <v>0.032274661</v>
      </c>
    </row>
    <row r="428" customFormat="false" ht="12.8" hidden="false" customHeight="false" outlineLevel="0" collapsed="false">
      <c r="B428" s="13" t="n">
        <v>6.315E-007</v>
      </c>
      <c r="C428" s="1" t="n">
        <v>1.22389E+025</v>
      </c>
      <c r="D428" s="2" t="n">
        <v>6314.9845</v>
      </c>
      <c r="E428" s="2" t="n">
        <v>6397.8151</v>
      </c>
      <c r="F428" s="6" t="n">
        <v>6293.7684</v>
      </c>
      <c r="G428" s="6" t="n">
        <v>6292.4861</v>
      </c>
      <c r="H428" s="2" t="n">
        <v>5493.7299</v>
      </c>
      <c r="I428" s="2" t="n">
        <v>6395.2025</v>
      </c>
      <c r="J428" s="4" t="n">
        <v>0.060628878</v>
      </c>
      <c r="K428" s="4" t="n">
        <v>0.30523425</v>
      </c>
      <c r="L428" s="4" t="n">
        <v>0.59846405</v>
      </c>
      <c r="M428" s="4" t="n">
        <v>0.0032356796</v>
      </c>
      <c r="N428" s="4" t="n">
        <v>0.03243714</v>
      </c>
    </row>
    <row r="429" customFormat="false" ht="12.8" hidden="false" customHeight="false" outlineLevel="0" collapsed="false">
      <c r="B429" s="13" t="n">
        <v>6.33E-007</v>
      </c>
      <c r="C429" s="1" t="n">
        <v>1.22393E+025</v>
      </c>
      <c r="D429" s="2" t="n">
        <v>6329.3629</v>
      </c>
      <c r="E429" s="2" t="n">
        <v>6368.4293</v>
      </c>
      <c r="F429" s="6" t="n">
        <v>6285.7998</v>
      </c>
      <c r="G429" s="6" t="n">
        <v>6293.6314</v>
      </c>
      <c r="H429" s="2" t="n">
        <v>5426.0124</v>
      </c>
      <c r="I429" s="2" t="n">
        <v>6233.2256</v>
      </c>
      <c r="J429" s="4" t="n">
        <v>0.060683851</v>
      </c>
      <c r="K429" s="4" t="n">
        <v>0.30523278</v>
      </c>
      <c r="L429" s="4" t="n">
        <v>0.59849363</v>
      </c>
      <c r="M429" s="4" t="n">
        <v>0.0033091252</v>
      </c>
      <c r="N429" s="4" t="n">
        <v>0.032280607</v>
      </c>
    </row>
    <row r="430" customFormat="false" ht="12.8" hidden="false" customHeight="false" outlineLevel="0" collapsed="false">
      <c r="B430" s="13" t="n">
        <v>6.345E-007</v>
      </c>
      <c r="C430" s="1" t="n">
        <v>1.22396E+025</v>
      </c>
      <c r="D430" s="2" t="n">
        <v>6333.6962</v>
      </c>
      <c r="E430" s="2" t="n">
        <v>6353.3524</v>
      </c>
      <c r="F430" s="6" t="n">
        <v>6278.6843</v>
      </c>
      <c r="G430" s="6" t="n">
        <v>6283.5552</v>
      </c>
      <c r="H430" s="2" t="n">
        <v>5729.6782</v>
      </c>
      <c r="I430" s="2" t="n">
        <v>6248.424</v>
      </c>
      <c r="J430" s="4" t="n">
        <v>0.060861614</v>
      </c>
      <c r="K430" s="4" t="n">
        <v>0.30509502</v>
      </c>
      <c r="L430" s="4" t="n">
        <v>0.59833211</v>
      </c>
      <c r="M430" s="4" t="n">
        <v>0.0033170553</v>
      </c>
      <c r="N430" s="4" t="n">
        <v>0.032394204</v>
      </c>
    </row>
    <row r="431" customFormat="false" ht="12.8" hidden="false" customHeight="false" outlineLevel="0" collapsed="false">
      <c r="B431" s="13" t="n">
        <v>6.36E-007</v>
      </c>
      <c r="C431" s="1" t="n">
        <v>1.22401E+025</v>
      </c>
      <c r="D431" s="2" t="n">
        <v>6339.4339</v>
      </c>
      <c r="E431" s="2" t="n">
        <v>6351.4931</v>
      </c>
      <c r="F431" s="6" t="n">
        <v>6276.4232</v>
      </c>
      <c r="G431" s="6" t="n">
        <v>6281.2947</v>
      </c>
      <c r="H431" s="2" t="n">
        <v>5713.9625</v>
      </c>
      <c r="I431" s="2" t="n">
        <v>6246.903</v>
      </c>
      <c r="J431" s="4" t="n">
        <v>0.060638634</v>
      </c>
      <c r="K431" s="4" t="n">
        <v>0.30538481</v>
      </c>
      <c r="L431" s="4" t="n">
        <v>0.59852823</v>
      </c>
      <c r="M431" s="4" t="n">
        <v>0.0032760714</v>
      </c>
      <c r="N431" s="4" t="n">
        <v>0.032172255</v>
      </c>
    </row>
    <row r="432" customFormat="false" ht="12.8" hidden="false" customHeight="false" outlineLevel="0" collapsed="false">
      <c r="B432" s="13" t="n">
        <v>6.375E-007</v>
      </c>
      <c r="C432" s="1" t="n">
        <v>1.22406E+025</v>
      </c>
      <c r="D432" s="2" t="n">
        <v>6328.5806</v>
      </c>
      <c r="E432" s="2" t="n">
        <v>6366.5656</v>
      </c>
      <c r="F432" s="6" t="n">
        <v>6257.9202</v>
      </c>
      <c r="G432" s="6" t="n">
        <v>6264.2417</v>
      </c>
      <c r="H432" s="2" t="n">
        <v>5604.4203</v>
      </c>
      <c r="I432" s="2" t="n">
        <v>6210.0883</v>
      </c>
      <c r="J432" s="4" t="n">
        <v>0.061045089</v>
      </c>
      <c r="K432" s="4" t="n">
        <v>0.30504507</v>
      </c>
      <c r="L432" s="4" t="n">
        <v>0.59807049</v>
      </c>
      <c r="M432" s="4" t="n">
        <v>0.0032106537</v>
      </c>
      <c r="N432" s="4" t="n">
        <v>0.032628698</v>
      </c>
    </row>
    <row r="433" customFormat="false" ht="12.8" hidden="false" customHeight="false" outlineLevel="0" collapsed="false">
      <c r="B433" s="13" t="n">
        <v>6.39E-007</v>
      </c>
      <c r="C433" s="1" t="n">
        <v>1.22407E+025</v>
      </c>
      <c r="D433" s="2" t="n">
        <v>6335.1684</v>
      </c>
      <c r="E433" s="2" t="n">
        <v>6341.5745</v>
      </c>
      <c r="F433" s="6" t="n">
        <v>6262.4021</v>
      </c>
      <c r="G433" s="6" t="n">
        <v>6268.4619</v>
      </c>
      <c r="H433" s="2" t="n">
        <v>5501.6525</v>
      </c>
      <c r="I433" s="2" t="n">
        <v>6229.6267</v>
      </c>
      <c r="J433" s="4" t="n">
        <v>0.06114256</v>
      </c>
      <c r="K433" s="4" t="n">
        <v>0.3049609</v>
      </c>
      <c r="L433" s="4" t="n">
        <v>0.59802478</v>
      </c>
      <c r="M433" s="4" t="n">
        <v>0.0032595437</v>
      </c>
      <c r="N433" s="4" t="n">
        <v>0.032612217</v>
      </c>
    </row>
    <row r="434" customFormat="false" ht="12.8" hidden="false" customHeight="false" outlineLevel="0" collapsed="false">
      <c r="B434" s="13" t="n">
        <v>6.405E-007</v>
      </c>
      <c r="C434" s="1" t="n">
        <v>1.22411E+025</v>
      </c>
      <c r="D434" s="2" t="n">
        <v>6329.7479</v>
      </c>
      <c r="E434" s="2" t="n">
        <v>6357.4294</v>
      </c>
      <c r="F434" s="6" t="n">
        <v>6262.6769</v>
      </c>
      <c r="G434" s="6" t="n">
        <v>6264.9113</v>
      </c>
      <c r="H434" s="2" t="n">
        <v>5594.5137</v>
      </c>
      <c r="I434" s="2" t="n">
        <v>6295.5905</v>
      </c>
      <c r="J434" s="4" t="n">
        <v>0.061058421</v>
      </c>
      <c r="K434" s="4" t="n">
        <v>0.30509849</v>
      </c>
      <c r="L434" s="4" t="n">
        <v>0.59812813</v>
      </c>
      <c r="M434" s="4" t="n">
        <v>0.0032675176</v>
      </c>
      <c r="N434" s="4" t="n">
        <v>0.032447443</v>
      </c>
    </row>
    <row r="435" customFormat="false" ht="12.8" hidden="false" customHeight="false" outlineLevel="0" collapsed="false">
      <c r="B435" s="13" t="n">
        <v>6.42E-007</v>
      </c>
      <c r="C435" s="1" t="n">
        <v>1.22414E+025</v>
      </c>
      <c r="D435" s="2" t="n">
        <v>6327.7627</v>
      </c>
      <c r="E435" s="2" t="n">
        <v>6361.7239</v>
      </c>
      <c r="F435" s="6" t="n">
        <v>6250.9307</v>
      </c>
      <c r="G435" s="6" t="n">
        <v>6262.6583</v>
      </c>
      <c r="H435" s="2" t="n">
        <v>5522.1641</v>
      </c>
      <c r="I435" s="2" t="n">
        <v>6111.212</v>
      </c>
      <c r="J435" s="4" t="n">
        <v>0.061245566</v>
      </c>
      <c r="K435" s="4" t="n">
        <v>0.30495132</v>
      </c>
      <c r="L435" s="4" t="n">
        <v>0.59797408</v>
      </c>
      <c r="M435" s="4" t="n">
        <v>0.0032920168</v>
      </c>
      <c r="N435" s="4" t="n">
        <v>0.032537024</v>
      </c>
    </row>
    <row r="436" customFormat="false" ht="12.8" hidden="false" customHeight="false" outlineLevel="0" collapsed="false">
      <c r="B436" s="13" t="n">
        <v>6.435E-007</v>
      </c>
      <c r="C436" s="1" t="n">
        <v>1.22418E+025</v>
      </c>
      <c r="D436" s="2" t="n">
        <v>6331.6203</v>
      </c>
      <c r="E436" s="2" t="n">
        <v>6339.3895</v>
      </c>
      <c r="F436" s="6" t="n">
        <v>6265.4597</v>
      </c>
      <c r="G436" s="6" t="n">
        <v>6276.3853</v>
      </c>
      <c r="H436" s="2" t="n">
        <v>5364.7901</v>
      </c>
      <c r="I436" s="2" t="n">
        <v>6150.6821</v>
      </c>
      <c r="J436" s="4" t="n">
        <v>0.061129206</v>
      </c>
      <c r="K436" s="4" t="n">
        <v>0.30512115</v>
      </c>
      <c r="L436" s="4" t="n">
        <v>0.59798712</v>
      </c>
      <c r="M436" s="4" t="n">
        <v>0.003177584</v>
      </c>
      <c r="N436" s="4" t="n">
        <v>0.032584941</v>
      </c>
    </row>
    <row r="437" customFormat="false" ht="12.8" hidden="false" customHeight="false" outlineLevel="0" collapsed="false">
      <c r="B437" s="13" t="n">
        <v>6.45E-007</v>
      </c>
      <c r="C437" s="1" t="n">
        <v>1.22422E+025</v>
      </c>
      <c r="D437" s="2" t="n">
        <v>6340.4763</v>
      </c>
      <c r="E437" s="2" t="n">
        <v>6345.1372</v>
      </c>
      <c r="F437" s="6" t="n">
        <v>6264.8945</v>
      </c>
      <c r="G437" s="6" t="n">
        <v>6281.878</v>
      </c>
      <c r="H437" s="2" t="n">
        <v>5440.9698</v>
      </c>
      <c r="I437" s="2" t="n">
        <v>6023.2068</v>
      </c>
      <c r="J437" s="4" t="n">
        <v>0.060718954</v>
      </c>
      <c r="K437" s="4" t="n">
        <v>0.30558477</v>
      </c>
      <c r="L437" s="4" t="n">
        <v>0.59852288</v>
      </c>
      <c r="M437" s="4" t="n">
        <v>0.0032919696</v>
      </c>
      <c r="N437" s="4" t="n">
        <v>0.031881423</v>
      </c>
    </row>
    <row r="438" customFormat="false" ht="12.8" hidden="false" customHeight="false" outlineLevel="0" collapsed="false">
      <c r="B438" s="13" t="n">
        <v>6.465E-007</v>
      </c>
      <c r="C438" s="1" t="n">
        <v>1.22428E+025</v>
      </c>
      <c r="D438" s="2" t="n">
        <v>6327.8535</v>
      </c>
      <c r="E438" s="2" t="n">
        <v>6370.4614</v>
      </c>
      <c r="F438" s="6" t="n">
        <v>6255.7181</v>
      </c>
      <c r="G438" s="6" t="n">
        <v>6266.8208</v>
      </c>
      <c r="H438" s="2" t="n">
        <v>5569.0116</v>
      </c>
      <c r="I438" s="2" t="n">
        <v>6122.7755</v>
      </c>
      <c r="J438" s="4" t="n">
        <v>0.060903312</v>
      </c>
      <c r="K438" s="4" t="n">
        <v>0.30548058</v>
      </c>
      <c r="L438" s="4" t="n">
        <v>0.59837152</v>
      </c>
      <c r="M438" s="4" t="n">
        <v>0.0033080443</v>
      </c>
      <c r="N438" s="4" t="n">
        <v>0.031936537</v>
      </c>
    </row>
    <row r="439" customFormat="false" ht="12.8" hidden="false" customHeight="false" outlineLevel="0" collapsed="false">
      <c r="B439" s="13" t="n">
        <v>6.48E-007</v>
      </c>
      <c r="C439" s="1" t="n">
        <v>1.22432E+025</v>
      </c>
      <c r="D439" s="2" t="n">
        <v>6333.6994</v>
      </c>
      <c r="E439" s="2" t="n">
        <v>6340.1739</v>
      </c>
      <c r="F439" s="6" t="n">
        <v>6262.7666</v>
      </c>
      <c r="G439" s="6" t="n">
        <v>6276.5333</v>
      </c>
      <c r="H439" s="2" t="n">
        <v>5358.3385</v>
      </c>
      <c r="I439" s="2" t="n">
        <v>6106.0624</v>
      </c>
      <c r="J439" s="4" t="n">
        <v>0.060966686</v>
      </c>
      <c r="K439" s="4" t="n">
        <v>0.30547052</v>
      </c>
      <c r="L439" s="4" t="n">
        <v>0.59819691</v>
      </c>
      <c r="M439" s="4" t="n">
        <v>0.0031855075</v>
      </c>
      <c r="N439" s="4" t="n">
        <v>0.032180373</v>
      </c>
    </row>
    <row r="440" customFormat="false" ht="12.8" hidden="false" customHeight="false" outlineLevel="0" collapsed="false">
      <c r="B440" s="13" t="n">
        <v>6.495E-007</v>
      </c>
      <c r="C440" s="1" t="n">
        <v>1.22436E+025</v>
      </c>
      <c r="D440" s="2" t="n">
        <v>6350.0968</v>
      </c>
      <c r="E440" s="2" t="n">
        <v>6291.3964</v>
      </c>
      <c r="F440" s="6" t="n">
        <v>6248.0852</v>
      </c>
      <c r="G440" s="6" t="n">
        <v>6272.1464</v>
      </c>
      <c r="H440" s="2" t="n">
        <v>5400.7196</v>
      </c>
      <c r="I440" s="2" t="n">
        <v>5898.3648</v>
      </c>
      <c r="J440" s="4" t="n">
        <v>0.061340394</v>
      </c>
      <c r="K440" s="4" t="n">
        <v>0.30515007</v>
      </c>
      <c r="L440" s="4" t="n">
        <v>0.5978425</v>
      </c>
      <c r="M440" s="4" t="n">
        <v>0.0031935123</v>
      </c>
      <c r="N440" s="4" t="n">
        <v>0.032473515</v>
      </c>
    </row>
    <row r="441" customFormat="false" ht="12.8" hidden="false" customHeight="false" outlineLevel="0" collapsed="false">
      <c r="B441" s="13" t="n">
        <v>6.51E-007</v>
      </c>
      <c r="C441" s="1" t="n">
        <v>1.2244E+025</v>
      </c>
      <c r="D441" s="2" t="n">
        <v>6326.775</v>
      </c>
      <c r="E441" s="2" t="n">
        <v>6333.2316</v>
      </c>
      <c r="F441" s="6" t="n">
        <v>6258.6344</v>
      </c>
      <c r="G441" s="6" t="n">
        <v>6265.607</v>
      </c>
      <c r="H441" s="2" t="n">
        <v>5786.3063</v>
      </c>
      <c r="I441" s="2" t="n">
        <v>6175.9726</v>
      </c>
      <c r="J441" s="4" t="n">
        <v>0.061346575</v>
      </c>
      <c r="K441" s="4" t="n">
        <v>0.30519749</v>
      </c>
      <c r="L441" s="4" t="n">
        <v>0.59783084</v>
      </c>
      <c r="M441" s="4" t="n">
        <v>0.0031770784</v>
      </c>
      <c r="N441" s="4" t="n">
        <v>0.032448023</v>
      </c>
    </row>
    <row r="442" customFormat="false" ht="12.8" hidden="false" customHeight="false" outlineLevel="0" collapsed="false">
      <c r="B442" s="13" t="n">
        <v>6.525E-007</v>
      </c>
      <c r="C442" s="1" t="n">
        <v>1.22443E+025</v>
      </c>
      <c r="D442" s="2" t="n">
        <v>6308.6496</v>
      </c>
      <c r="E442" s="2" t="n">
        <v>6391.8807</v>
      </c>
      <c r="F442" s="6" t="n">
        <v>6234.9285</v>
      </c>
      <c r="G442" s="6" t="n">
        <v>6239.1476</v>
      </c>
      <c r="H442" s="2" t="n">
        <v>5991.4725</v>
      </c>
      <c r="I442" s="2" t="n">
        <v>6179.552</v>
      </c>
      <c r="J442" s="4" t="n">
        <v>0.061450946</v>
      </c>
      <c r="K442" s="4" t="n">
        <v>0.30513303</v>
      </c>
      <c r="L442" s="4" t="n">
        <v>0.59773515</v>
      </c>
      <c r="M442" s="4" t="n">
        <v>0.0031769677</v>
      </c>
      <c r="N442" s="4" t="n">
        <v>0.032503913</v>
      </c>
    </row>
    <row r="443" customFormat="false" ht="12.8" hidden="false" customHeight="false" outlineLevel="0" collapsed="false">
      <c r="B443" s="13" t="n">
        <v>6.54E-007</v>
      </c>
      <c r="C443" s="1" t="n">
        <v>1.22451E+025</v>
      </c>
      <c r="D443" s="2" t="n">
        <v>6320.9678</v>
      </c>
      <c r="E443" s="2" t="n">
        <v>6350.2324</v>
      </c>
      <c r="F443" s="6" t="n">
        <v>6230.3462</v>
      </c>
      <c r="G443" s="6" t="n">
        <v>6230.0966</v>
      </c>
      <c r="H443" s="2" t="n">
        <v>5791.876</v>
      </c>
      <c r="I443" s="2" t="n">
        <v>6276.5126</v>
      </c>
      <c r="J443" s="4" t="n">
        <v>0.061651136</v>
      </c>
      <c r="K443" s="4" t="n">
        <v>0.30503953</v>
      </c>
      <c r="L443" s="4" t="n">
        <v>0.59754106</v>
      </c>
      <c r="M443" s="4" t="n">
        <v>0.0031604685</v>
      </c>
      <c r="N443" s="4" t="n">
        <v>0.032607798</v>
      </c>
    </row>
    <row r="444" customFormat="false" ht="12.8" hidden="false" customHeight="false" outlineLevel="0" collapsed="false">
      <c r="B444" s="13" t="n">
        <v>6.555E-007</v>
      </c>
      <c r="C444" s="1" t="n">
        <v>1.22455E+025</v>
      </c>
      <c r="D444" s="2" t="n">
        <v>6324.9914</v>
      </c>
      <c r="E444" s="2" t="n">
        <v>6328.3003</v>
      </c>
      <c r="F444" s="6" t="n">
        <v>6239.6575</v>
      </c>
      <c r="G444" s="6" t="n">
        <v>6243.6098</v>
      </c>
      <c r="H444" s="2" t="n">
        <v>5749.1512</v>
      </c>
      <c r="I444" s="2" t="n">
        <v>6211.8717</v>
      </c>
      <c r="J444" s="4" t="n">
        <v>0.06167375</v>
      </c>
      <c r="K444" s="4" t="n">
        <v>0.30507022</v>
      </c>
      <c r="L444" s="4" t="n">
        <v>0.59753791</v>
      </c>
      <c r="M444" s="4" t="n">
        <v>0.0031685518</v>
      </c>
      <c r="N444" s="4" t="n">
        <v>0.032549562</v>
      </c>
    </row>
    <row r="445" customFormat="false" ht="12.8" hidden="false" customHeight="false" outlineLevel="0" collapsed="false">
      <c r="B445" s="13" t="n">
        <v>6.57E-007</v>
      </c>
      <c r="C445" s="1" t="n">
        <v>1.22464E+025</v>
      </c>
      <c r="D445" s="2" t="n">
        <v>6305.5635</v>
      </c>
      <c r="E445" s="2" t="n">
        <v>6350.7671</v>
      </c>
      <c r="F445" s="6" t="n">
        <v>6244.8348</v>
      </c>
      <c r="G445" s="6" t="n">
        <v>6254.0325</v>
      </c>
      <c r="H445" s="2" t="n">
        <v>5608.4802</v>
      </c>
      <c r="I445" s="2" t="n">
        <v>6129.7236</v>
      </c>
      <c r="J445" s="4" t="n">
        <v>0.061865086</v>
      </c>
      <c r="K445" s="4" t="n">
        <v>0.30499873</v>
      </c>
      <c r="L445" s="4" t="n">
        <v>0.59729833</v>
      </c>
      <c r="M445" s="4" t="n">
        <v>0.0030948774</v>
      </c>
      <c r="N445" s="4" t="n">
        <v>0.03274298</v>
      </c>
    </row>
    <row r="446" customFormat="false" ht="12.8" hidden="false" customHeight="false" outlineLevel="0" collapsed="false">
      <c r="B446" s="13" t="n">
        <v>6.585E-007</v>
      </c>
      <c r="C446" s="1" t="n">
        <v>1.22471E+025</v>
      </c>
      <c r="D446" s="2" t="n">
        <v>6314.758</v>
      </c>
      <c r="E446" s="2" t="n">
        <v>6318.3227</v>
      </c>
      <c r="F446" s="6" t="n">
        <v>6244.9887</v>
      </c>
      <c r="G446" s="6" t="n">
        <v>6250.5845</v>
      </c>
      <c r="H446" s="2" t="n">
        <v>5782.365</v>
      </c>
      <c r="I446" s="2" t="n">
        <v>6183.2075</v>
      </c>
      <c r="J446" s="4" t="n">
        <v>0.062007908</v>
      </c>
      <c r="K446" s="4" t="n">
        <v>0.30494911</v>
      </c>
      <c r="L446" s="4" t="n">
        <v>0.59723219</v>
      </c>
      <c r="M446" s="4" t="n">
        <v>0.0031517734</v>
      </c>
      <c r="N446" s="4" t="n">
        <v>0.032659018</v>
      </c>
    </row>
    <row r="447" customFormat="false" ht="12.8" hidden="false" customHeight="false" outlineLevel="0" collapsed="false">
      <c r="B447" s="13" t="n">
        <v>6.6E-007</v>
      </c>
      <c r="C447" s="1" t="n">
        <v>1.22474E+025</v>
      </c>
      <c r="D447" s="2" t="n">
        <v>6304.6755</v>
      </c>
      <c r="E447" s="2" t="n">
        <v>6342.7637</v>
      </c>
      <c r="F447" s="6" t="n">
        <v>6256.2951</v>
      </c>
      <c r="G447" s="6" t="n">
        <v>6257.9235</v>
      </c>
      <c r="H447" s="2" t="n">
        <v>6224.2062</v>
      </c>
      <c r="I447" s="2" t="n">
        <v>6228.5856</v>
      </c>
      <c r="J447" s="4" t="n">
        <v>0.061753526</v>
      </c>
      <c r="K447" s="4" t="n">
        <v>0.30524355</v>
      </c>
      <c r="L447" s="4" t="n">
        <v>0.59742144</v>
      </c>
      <c r="M447" s="4" t="n">
        <v>0.0030783552</v>
      </c>
      <c r="N447" s="4" t="n">
        <v>0.03250313</v>
      </c>
    </row>
    <row r="448" customFormat="false" ht="12.8" hidden="false" customHeight="false" outlineLevel="0" collapsed="false">
      <c r="B448" s="13" t="n">
        <v>6.615E-007</v>
      </c>
      <c r="C448" s="1" t="n">
        <v>1.22477E+025</v>
      </c>
      <c r="D448" s="2" t="n">
        <v>6304.4512</v>
      </c>
      <c r="E448" s="2" t="n">
        <v>6347.5654</v>
      </c>
      <c r="F448" s="6" t="n">
        <v>6275.3741</v>
      </c>
      <c r="G448" s="6" t="n">
        <v>6276.0546</v>
      </c>
      <c r="H448" s="2" t="n">
        <v>6156.3049</v>
      </c>
      <c r="I448" s="2" t="n">
        <v>6279.6592</v>
      </c>
      <c r="J448" s="4" t="n">
        <v>0.06135177</v>
      </c>
      <c r="K448" s="4" t="n">
        <v>0.3056853</v>
      </c>
      <c r="L448" s="4" t="n">
        <v>0.59785604</v>
      </c>
      <c r="M448" s="4" t="n">
        <v>0.0031027537</v>
      </c>
      <c r="N448" s="4" t="n">
        <v>0.032004136</v>
      </c>
    </row>
    <row r="449" customFormat="false" ht="12.8" hidden="false" customHeight="false" outlineLevel="0" collapsed="false">
      <c r="B449" s="13" t="n">
        <v>6.63E-007</v>
      </c>
      <c r="C449" s="1" t="n">
        <v>1.22482E+025</v>
      </c>
      <c r="D449" s="2" t="n">
        <v>6314.9923</v>
      </c>
      <c r="E449" s="2" t="n">
        <v>6321.4181</v>
      </c>
      <c r="F449" s="6" t="n">
        <v>6276.9978</v>
      </c>
      <c r="G449" s="6" t="n">
        <v>6275.4411</v>
      </c>
      <c r="H449" s="2" t="n">
        <v>6223.777</v>
      </c>
      <c r="I449" s="2" t="n">
        <v>6313.6337</v>
      </c>
      <c r="J449" s="4" t="n">
        <v>0.061309073</v>
      </c>
      <c r="K449" s="4" t="n">
        <v>0.30579477</v>
      </c>
      <c r="L449" s="4" t="n">
        <v>0.59792893</v>
      </c>
      <c r="M449" s="4" t="n">
        <v>0.0031189621</v>
      </c>
      <c r="N449" s="4" t="n">
        <v>0.031848262</v>
      </c>
    </row>
    <row r="450" customFormat="false" ht="12.8" hidden="false" customHeight="false" outlineLevel="0" collapsed="false">
      <c r="B450" s="13" t="n">
        <v>6.645E-007</v>
      </c>
      <c r="C450" s="1" t="n">
        <v>1.22488E+025</v>
      </c>
      <c r="D450" s="2" t="n">
        <v>6301.9833</v>
      </c>
      <c r="E450" s="2" t="n">
        <v>6312.3635</v>
      </c>
      <c r="F450" s="6" t="n">
        <v>6297.6827</v>
      </c>
      <c r="G450" s="6" t="n">
        <v>6297.3072</v>
      </c>
      <c r="H450" s="2" t="n">
        <v>6147.2984</v>
      </c>
      <c r="I450" s="2" t="n">
        <v>6314.2024</v>
      </c>
      <c r="J450" s="4" t="n">
        <v>0.06155098</v>
      </c>
      <c r="K450" s="4" t="n">
        <v>0.30563286</v>
      </c>
      <c r="L450" s="4" t="n">
        <v>0.59763852</v>
      </c>
      <c r="M450" s="4" t="n">
        <v>0.0030534129</v>
      </c>
      <c r="N450" s="4" t="n">
        <v>0.032124228</v>
      </c>
    </row>
    <row r="451" customFormat="false" ht="12.8" hidden="false" customHeight="false" outlineLevel="0" collapsed="false">
      <c r="B451" s="13" t="n">
        <v>6.66E-007</v>
      </c>
      <c r="C451" s="1" t="n">
        <v>1.22492E+025</v>
      </c>
      <c r="D451" s="2" t="n">
        <v>6292.4339</v>
      </c>
      <c r="E451" s="2" t="n">
        <v>6324.8183</v>
      </c>
      <c r="F451" s="6" t="n">
        <v>6283.9293</v>
      </c>
      <c r="G451" s="6" t="n">
        <v>6285.1454</v>
      </c>
      <c r="H451" s="2" t="n">
        <v>5899.407</v>
      </c>
      <c r="I451" s="2" t="n">
        <v>6294.1593</v>
      </c>
      <c r="J451" s="4" t="n">
        <v>0.061908348</v>
      </c>
      <c r="K451" s="4" t="n">
        <v>0.30532894</v>
      </c>
      <c r="L451" s="4" t="n">
        <v>0.59728414</v>
      </c>
      <c r="M451" s="4" t="n">
        <v>0.0030450908</v>
      </c>
      <c r="N451" s="4" t="n">
        <v>0.032433477</v>
      </c>
    </row>
    <row r="452" customFormat="false" ht="12.8" hidden="false" customHeight="false" outlineLevel="0" collapsed="false">
      <c r="B452" s="13" t="n">
        <v>6.675E-007</v>
      </c>
      <c r="C452" s="1" t="n">
        <v>1.22495E+025</v>
      </c>
      <c r="D452" s="2" t="n">
        <v>6296.8015</v>
      </c>
      <c r="E452" s="2" t="n">
        <v>6322.85</v>
      </c>
      <c r="F452" s="6" t="n">
        <v>6278.343</v>
      </c>
      <c r="G452" s="6" t="n">
        <v>6289.7719</v>
      </c>
      <c r="H452" s="2" t="n">
        <v>5660.6739</v>
      </c>
      <c r="I452" s="2" t="n">
        <v>6127.1368</v>
      </c>
      <c r="J452" s="4" t="n">
        <v>0.061775974</v>
      </c>
      <c r="K452" s="4" t="n">
        <v>0.30550137</v>
      </c>
      <c r="L452" s="4" t="n">
        <v>0.59730223</v>
      </c>
      <c r="M452" s="4" t="n">
        <v>0.0029223959</v>
      </c>
      <c r="N452" s="4" t="n">
        <v>0.032498021</v>
      </c>
    </row>
    <row r="453" customFormat="false" ht="12.8" hidden="false" customHeight="false" outlineLevel="0" collapsed="false">
      <c r="B453" s="13" t="n">
        <v>6.69E-007</v>
      </c>
      <c r="C453" s="1" t="n">
        <v>1.22498E+025</v>
      </c>
      <c r="D453" s="2" t="n">
        <v>6299.6418</v>
      </c>
      <c r="E453" s="2" t="n">
        <v>6324.4059</v>
      </c>
      <c r="F453" s="6" t="n">
        <v>6294.3054</v>
      </c>
      <c r="G453" s="6" t="n">
        <v>6299.638</v>
      </c>
      <c r="H453" s="2" t="n">
        <v>5940.4644</v>
      </c>
      <c r="I453" s="2" t="n">
        <v>6240.9621</v>
      </c>
      <c r="J453" s="4" t="n">
        <v>0.061358005</v>
      </c>
      <c r="K453" s="4" t="n">
        <v>0.30595925</v>
      </c>
      <c r="L453" s="4" t="n">
        <v>0.59774496</v>
      </c>
      <c r="M453" s="4" t="n">
        <v>0.0029387664</v>
      </c>
      <c r="N453" s="4" t="n">
        <v>0.031999011</v>
      </c>
    </row>
    <row r="454" customFormat="false" ht="12.8" hidden="false" customHeight="false" outlineLevel="0" collapsed="false">
      <c r="B454" s="13" t="n">
        <v>6.705E-007</v>
      </c>
      <c r="C454" s="1" t="n">
        <v>1.22501E+025</v>
      </c>
      <c r="D454" s="2" t="n">
        <v>6303.8363</v>
      </c>
      <c r="E454" s="2" t="n">
        <v>6337.6455</v>
      </c>
      <c r="F454" s="6" t="n">
        <v>6265.8621</v>
      </c>
      <c r="G454" s="6" t="n">
        <v>6284.7026</v>
      </c>
      <c r="H454" s="2" t="n">
        <v>5848.0337</v>
      </c>
      <c r="I454" s="2" t="n">
        <v>5954.4398</v>
      </c>
      <c r="J454" s="4" t="n">
        <v>0.061446072</v>
      </c>
      <c r="K454" s="4" t="n">
        <v>0.3059111</v>
      </c>
      <c r="L454" s="4" t="n">
        <v>0.59772257</v>
      </c>
      <c r="M454" s="4" t="n">
        <v>0.0029958646</v>
      </c>
      <c r="N454" s="4" t="n">
        <v>0.031924395</v>
      </c>
    </row>
    <row r="455" customFormat="false" ht="12.8" hidden="false" customHeight="false" outlineLevel="0" collapsed="false">
      <c r="B455" s="13" t="n">
        <v>6.72E-007</v>
      </c>
      <c r="C455" s="1" t="n">
        <v>1.22506E+025</v>
      </c>
      <c r="D455" s="2" t="n">
        <v>6297.7155</v>
      </c>
      <c r="E455" s="2" t="n">
        <v>6337.2221</v>
      </c>
      <c r="F455" s="6" t="n">
        <v>6283.9775</v>
      </c>
      <c r="G455" s="6" t="n">
        <v>6304.0503</v>
      </c>
      <c r="H455" s="2" t="n">
        <v>5285.9312</v>
      </c>
      <c r="I455" s="2" t="n">
        <v>5999.1198</v>
      </c>
      <c r="J455" s="4" t="n">
        <v>0.061386903</v>
      </c>
      <c r="K455" s="4" t="n">
        <v>0.30603697</v>
      </c>
      <c r="L455" s="4" t="n">
        <v>0.59786098</v>
      </c>
      <c r="M455" s="4" t="n">
        <v>0.0030611074</v>
      </c>
      <c r="N455" s="4" t="n">
        <v>0.031654035</v>
      </c>
    </row>
    <row r="456" customFormat="false" ht="12.8" hidden="false" customHeight="false" outlineLevel="0" collapsed="false">
      <c r="B456" s="13" t="n">
        <v>6.735E-007</v>
      </c>
      <c r="C456" s="1" t="n">
        <v>1.22509E+025</v>
      </c>
      <c r="D456" s="2" t="n">
        <v>6292.2977</v>
      </c>
      <c r="E456" s="2" t="n">
        <v>6336.7095</v>
      </c>
      <c r="F456" s="6" t="n">
        <v>6289.7177</v>
      </c>
      <c r="G456" s="6" t="n">
        <v>6298.7647</v>
      </c>
      <c r="H456" s="2" t="n">
        <v>5644.3367</v>
      </c>
      <c r="I456" s="2" t="n">
        <v>6184.0764</v>
      </c>
      <c r="J456" s="4" t="n">
        <v>0.061532219</v>
      </c>
      <c r="K456" s="4" t="n">
        <v>0.30593166</v>
      </c>
      <c r="L456" s="4" t="n">
        <v>0.59782189</v>
      </c>
      <c r="M456" s="4" t="n">
        <v>0.0031589227</v>
      </c>
      <c r="N456" s="4" t="n">
        <v>0.031555304</v>
      </c>
    </row>
    <row r="457" customFormat="false" ht="12.8" hidden="false" customHeight="false" outlineLevel="0" collapsed="false">
      <c r="B457" s="13" t="n">
        <v>6.75E-007</v>
      </c>
      <c r="C457" s="1" t="n">
        <v>1.22514E+025</v>
      </c>
      <c r="D457" s="2" t="n">
        <v>6304.7881</v>
      </c>
      <c r="E457" s="2" t="n">
        <v>6299.4348</v>
      </c>
      <c r="F457" s="6" t="n">
        <v>6278.5405</v>
      </c>
      <c r="G457" s="6" t="n">
        <v>6284.8815</v>
      </c>
      <c r="H457" s="2" t="n">
        <v>5699.0841</v>
      </c>
      <c r="I457" s="2" t="n">
        <v>6217.6934</v>
      </c>
      <c r="J457" s="4" t="n">
        <v>0.061814843</v>
      </c>
      <c r="K457" s="4" t="n">
        <v>0.30571557</v>
      </c>
      <c r="L457" s="4" t="n">
        <v>0.59756933</v>
      </c>
      <c r="M457" s="4" t="n">
        <v>0.0031750873</v>
      </c>
      <c r="N457" s="4" t="n">
        <v>0.031725175</v>
      </c>
    </row>
    <row r="458" customFormat="false" ht="12.8" hidden="false" customHeight="false" outlineLevel="0" collapsed="false">
      <c r="B458" s="13" t="n">
        <v>6.765E-007</v>
      </c>
      <c r="C458" s="1" t="n">
        <v>1.22517E+025</v>
      </c>
      <c r="D458" s="2" t="n">
        <v>6292.133</v>
      </c>
      <c r="E458" s="2" t="n">
        <v>6349.9439</v>
      </c>
      <c r="F458" s="6" t="n">
        <v>6280.7658</v>
      </c>
      <c r="G458" s="6" t="n">
        <v>6287.4062</v>
      </c>
      <c r="H458" s="2" t="n">
        <v>5856.766</v>
      </c>
      <c r="I458" s="2" t="n">
        <v>6193.3726</v>
      </c>
      <c r="J458" s="4" t="n">
        <v>0.061389072</v>
      </c>
      <c r="K458" s="4" t="n">
        <v>0.30618116</v>
      </c>
      <c r="L458" s="4" t="n">
        <v>0.59796274</v>
      </c>
      <c r="M458" s="4" t="n">
        <v>0.0031342251</v>
      </c>
      <c r="N458" s="4" t="n">
        <v>0.031332804</v>
      </c>
    </row>
    <row r="459" customFormat="false" ht="12.8" hidden="false" customHeight="false" outlineLevel="0" collapsed="false">
      <c r="B459" s="13" t="n">
        <v>6.78E-007</v>
      </c>
      <c r="C459" s="1" t="n">
        <v>1.22524E+025</v>
      </c>
      <c r="D459" s="2" t="n">
        <v>6309.5525</v>
      </c>
      <c r="E459" s="2" t="n">
        <v>6323.3915</v>
      </c>
      <c r="F459" s="6" t="n">
        <v>6266.6352</v>
      </c>
      <c r="G459" s="6" t="n">
        <v>6270.847</v>
      </c>
      <c r="H459" s="2" t="n">
        <v>5958.3578</v>
      </c>
      <c r="I459" s="2" t="n">
        <v>6210.3092</v>
      </c>
      <c r="J459" s="4" t="n">
        <v>0.061345264</v>
      </c>
      <c r="K459" s="4" t="n">
        <v>0.30631842</v>
      </c>
      <c r="L459" s="4" t="n">
        <v>0.59808271</v>
      </c>
      <c r="M459" s="4" t="n">
        <v>0.0031910658</v>
      </c>
      <c r="N459" s="4" t="n">
        <v>0.031062537</v>
      </c>
    </row>
    <row r="460" customFormat="false" ht="12.8" hidden="false" customHeight="false" outlineLevel="0" collapsed="false">
      <c r="B460" s="13" t="n">
        <v>6.795E-007</v>
      </c>
      <c r="C460" s="1" t="n">
        <v>1.22534E+025</v>
      </c>
      <c r="D460" s="2" t="n">
        <v>6303.8147</v>
      </c>
      <c r="E460" s="2" t="n">
        <v>6326.7766</v>
      </c>
      <c r="F460" s="6" t="n">
        <v>6271.6762</v>
      </c>
      <c r="G460" s="6" t="n">
        <v>6276.2938</v>
      </c>
      <c r="H460" s="2" t="n">
        <v>5754.2153</v>
      </c>
      <c r="I460" s="2" t="n">
        <v>6220.7242</v>
      </c>
      <c r="J460" s="4" t="n">
        <v>0.061348383</v>
      </c>
      <c r="K460" s="4" t="n">
        <v>0.30644818</v>
      </c>
      <c r="L460" s="4" t="n">
        <v>0.59812419</v>
      </c>
      <c r="M460" s="4" t="n">
        <v>0.0032071367</v>
      </c>
      <c r="N460" s="4" t="n">
        <v>0.030872112</v>
      </c>
    </row>
    <row r="461" customFormat="false" ht="12.8" hidden="false" customHeight="false" outlineLevel="0" collapsed="false">
      <c r="B461" s="13" t="n">
        <v>6.81E-007</v>
      </c>
      <c r="C461" s="1" t="n">
        <v>1.22544E+025</v>
      </c>
      <c r="D461" s="2" t="n">
        <v>6304.412</v>
      </c>
      <c r="E461" s="2" t="n">
        <v>6326.2364</v>
      </c>
      <c r="F461" s="6" t="n">
        <v>6260.5614</v>
      </c>
      <c r="G461" s="6" t="n">
        <v>6264.767</v>
      </c>
      <c r="H461" s="2" t="n">
        <v>5411.5138</v>
      </c>
      <c r="I461" s="2" t="n">
        <v>6253.3404</v>
      </c>
      <c r="J461" s="4" t="n">
        <v>0.061416685</v>
      </c>
      <c r="K461" s="4" t="n">
        <v>0.30651292</v>
      </c>
      <c r="L461" s="4" t="n">
        <v>0.59804281</v>
      </c>
      <c r="M461" s="4" t="n">
        <v>0.0031659359</v>
      </c>
      <c r="N461" s="4" t="n">
        <v>0.030861648</v>
      </c>
    </row>
    <row r="462" customFormat="false" ht="12.8" hidden="false" customHeight="false" outlineLevel="0" collapsed="false">
      <c r="B462" s="13" t="n">
        <v>6.825E-007</v>
      </c>
      <c r="C462" s="1" t="n">
        <v>1.22547E+025</v>
      </c>
      <c r="D462" s="2" t="n">
        <v>6301.1983</v>
      </c>
      <c r="E462" s="2" t="n">
        <v>6324.9549</v>
      </c>
      <c r="F462" s="6" t="n">
        <v>6265.8656</v>
      </c>
      <c r="G462" s="6" t="n">
        <v>6268.5689</v>
      </c>
      <c r="H462" s="2" t="n">
        <v>5663.0849</v>
      </c>
      <c r="I462" s="2" t="n">
        <v>6270.2084</v>
      </c>
      <c r="J462" s="4" t="n">
        <v>0.061463913</v>
      </c>
      <c r="K462" s="4" t="n">
        <v>0.30650559</v>
      </c>
      <c r="L462" s="4" t="n">
        <v>0.59803672</v>
      </c>
      <c r="M462" s="4" t="n">
        <v>0.0031985407</v>
      </c>
      <c r="N462" s="4" t="n">
        <v>0.03079524</v>
      </c>
    </row>
    <row r="463" customFormat="false" ht="12.8" hidden="false" customHeight="false" outlineLevel="0" collapsed="false">
      <c r="B463" s="13" t="n">
        <v>6.84E-007</v>
      </c>
      <c r="C463" s="1" t="n">
        <v>1.22551E+025</v>
      </c>
      <c r="D463" s="2" t="n">
        <v>6298.8936</v>
      </c>
      <c r="E463" s="2" t="n">
        <v>6326.8015</v>
      </c>
      <c r="F463" s="6" t="n">
        <v>6254.6999</v>
      </c>
      <c r="G463" s="6" t="n">
        <v>6262.4765</v>
      </c>
      <c r="H463" s="2" t="n">
        <v>5684.7364</v>
      </c>
      <c r="I463" s="2" t="n">
        <v>6155.5083</v>
      </c>
      <c r="J463" s="4" t="n">
        <v>0.061722945</v>
      </c>
      <c r="K463" s="4" t="n">
        <v>0.30629959</v>
      </c>
      <c r="L463" s="4" t="n">
        <v>0.59789503</v>
      </c>
      <c r="M463" s="4" t="n">
        <v>0.003304555</v>
      </c>
      <c r="N463" s="4" t="n">
        <v>0.030777875</v>
      </c>
    </row>
    <row r="464" customFormat="false" ht="12.8" hidden="false" customHeight="false" outlineLevel="0" collapsed="false">
      <c r="B464" s="13" t="n">
        <v>6.855E-007</v>
      </c>
      <c r="C464" s="1" t="n">
        <v>1.22557E+025</v>
      </c>
      <c r="D464" s="2" t="n">
        <v>6299.1093</v>
      </c>
      <c r="E464" s="2" t="n">
        <v>6322.7222</v>
      </c>
      <c r="F464" s="6" t="n">
        <v>6261.1766</v>
      </c>
      <c r="G464" s="6" t="n">
        <v>6272.4458</v>
      </c>
      <c r="H464" s="2" t="n">
        <v>5754.2604</v>
      </c>
      <c r="I464" s="2" t="n">
        <v>6094.908</v>
      </c>
      <c r="J464" s="4" t="n">
        <v>0.061622002</v>
      </c>
      <c r="K464" s="4" t="n">
        <v>0.30648041</v>
      </c>
      <c r="L464" s="4" t="n">
        <v>0.59801258</v>
      </c>
      <c r="M464" s="4" t="n">
        <v>0.0033044436</v>
      </c>
      <c r="N464" s="4" t="n">
        <v>0.030580564</v>
      </c>
    </row>
    <row r="465" customFormat="false" ht="12.8" hidden="false" customHeight="false" outlineLevel="0" collapsed="false">
      <c r="B465" s="13" t="n">
        <v>6.87E-007</v>
      </c>
      <c r="C465" s="1" t="n">
        <v>1.22565E+025</v>
      </c>
      <c r="D465" s="2" t="n">
        <v>6289.9868</v>
      </c>
      <c r="E465" s="2" t="n">
        <v>6353.2099</v>
      </c>
      <c r="F465" s="6" t="n">
        <v>6253.1838</v>
      </c>
      <c r="G465" s="6" t="n">
        <v>6261.5483</v>
      </c>
      <c r="H465" s="2" t="n">
        <v>5503.3639</v>
      </c>
      <c r="I465" s="2" t="n">
        <v>6166.398</v>
      </c>
      <c r="J465" s="4" t="n">
        <v>0.061454989</v>
      </c>
      <c r="K465" s="4" t="n">
        <v>0.3067541</v>
      </c>
      <c r="L465" s="4" t="n">
        <v>0.59802196</v>
      </c>
      <c r="M465" s="4" t="n">
        <v>0.0031246337</v>
      </c>
      <c r="N465" s="4" t="n">
        <v>0.030644314</v>
      </c>
    </row>
    <row r="466" customFormat="false" ht="12.8" hidden="false" customHeight="false" outlineLevel="0" collapsed="false">
      <c r="B466" s="13" t="n">
        <v>6.885E-007</v>
      </c>
      <c r="C466" s="1" t="n">
        <v>1.22572E+025</v>
      </c>
      <c r="D466" s="2" t="n">
        <v>6303.0064</v>
      </c>
      <c r="E466" s="2" t="n">
        <v>6322.7794</v>
      </c>
      <c r="F466" s="6" t="n">
        <v>6250.0881</v>
      </c>
      <c r="G466" s="6" t="n">
        <v>6253.3313</v>
      </c>
      <c r="H466" s="2" t="n">
        <v>5483.1789</v>
      </c>
      <c r="I466" s="2" t="n">
        <v>6267.357</v>
      </c>
      <c r="J466" s="4" t="n">
        <v>0.061443839</v>
      </c>
      <c r="K466" s="4" t="n">
        <v>0.30685848</v>
      </c>
      <c r="L466" s="4" t="n">
        <v>0.59806891</v>
      </c>
      <c r="M466" s="4" t="n">
        <v>0.0031408573</v>
      </c>
      <c r="N466" s="4" t="n">
        <v>0.030487916</v>
      </c>
    </row>
    <row r="467" customFormat="false" ht="12.8" hidden="false" customHeight="false" outlineLevel="0" collapsed="false">
      <c r="B467" s="13" t="n">
        <v>6.9E-007</v>
      </c>
      <c r="C467" s="1" t="n">
        <v>1.22577E+025</v>
      </c>
      <c r="D467" s="2" t="n">
        <v>6309.5497</v>
      </c>
      <c r="E467" s="2" t="n">
        <v>6309.6693</v>
      </c>
      <c r="F467" s="6" t="n">
        <v>6248.4425</v>
      </c>
      <c r="G467" s="6" t="n">
        <v>6254.9447</v>
      </c>
      <c r="H467" s="2" t="n">
        <v>5352.7327</v>
      </c>
      <c r="I467" s="2" t="n">
        <v>6208.7506</v>
      </c>
      <c r="J467" s="4" t="n">
        <v>0.061416611</v>
      </c>
      <c r="K467" s="4" t="n">
        <v>0.30695229</v>
      </c>
      <c r="L467" s="4" t="n">
        <v>0.59816718</v>
      </c>
      <c r="M467" s="4" t="n">
        <v>0.003197892</v>
      </c>
      <c r="N467" s="4" t="n">
        <v>0.030266021</v>
      </c>
    </row>
    <row r="468" customFormat="false" ht="12.8" hidden="false" customHeight="false" outlineLevel="0" collapsed="false">
      <c r="B468" s="13" t="n">
        <v>6.915E-007</v>
      </c>
      <c r="C468" s="1" t="n">
        <v>1.22578E+025</v>
      </c>
      <c r="D468" s="2" t="n">
        <v>6290.6452</v>
      </c>
      <c r="E468" s="2" t="n">
        <v>6351.1002</v>
      </c>
      <c r="F468" s="6" t="n">
        <v>6254.7018</v>
      </c>
      <c r="G468" s="6" t="n">
        <v>6257.7028</v>
      </c>
      <c r="H468" s="2" t="n">
        <v>5361.5428</v>
      </c>
      <c r="I468" s="2" t="n">
        <v>6296.8621</v>
      </c>
      <c r="J468" s="4" t="n">
        <v>0.061391989</v>
      </c>
      <c r="K468" s="4" t="n">
        <v>0.30699026</v>
      </c>
      <c r="L468" s="4" t="n">
        <v>0.59825161</v>
      </c>
      <c r="M468" s="4" t="n">
        <v>0.0032549254</v>
      </c>
      <c r="N468" s="4" t="n">
        <v>0.030111219</v>
      </c>
    </row>
    <row r="469" customFormat="false" ht="12.8" hidden="false" customHeight="false" outlineLevel="0" collapsed="false">
      <c r="B469" s="13" t="n">
        <v>6.93E-007</v>
      </c>
      <c r="C469" s="1" t="n">
        <v>1.22586E+025</v>
      </c>
      <c r="D469" s="2" t="n">
        <v>6307.8092</v>
      </c>
      <c r="E469" s="2" t="n">
        <v>6304.3764</v>
      </c>
      <c r="F469" s="6" t="n">
        <v>6266.6292</v>
      </c>
      <c r="G469" s="6" t="n">
        <v>6271.982</v>
      </c>
      <c r="H469" s="2" t="n">
        <v>5298.9861</v>
      </c>
      <c r="I469" s="2" t="n">
        <v>6267.2628</v>
      </c>
      <c r="J469" s="4" t="n">
        <v>0.061192045</v>
      </c>
      <c r="K469" s="4" t="n">
        <v>0.30729656</v>
      </c>
      <c r="L469" s="4" t="n">
        <v>0.59840863</v>
      </c>
      <c r="M469" s="4" t="n">
        <v>0.0031894504</v>
      </c>
      <c r="N469" s="4" t="n">
        <v>0.029913311</v>
      </c>
    </row>
    <row r="470" customFormat="false" ht="12.8" hidden="false" customHeight="false" outlineLevel="0" collapsed="false">
      <c r="B470" s="13" t="n">
        <v>6.945E-007</v>
      </c>
      <c r="C470" s="1" t="n">
        <v>1.22594E+025</v>
      </c>
      <c r="D470" s="2" t="n">
        <v>6292.8795</v>
      </c>
      <c r="E470" s="2" t="n">
        <v>6316.4207</v>
      </c>
      <c r="F470" s="6" t="n">
        <v>6267.7695</v>
      </c>
      <c r="G470" s="6" t="n">
        <v>6278.3546</v>
      </c>
      <c r="H470" s="2" t="n">
        <v>5294.2369</v>
      </c>
      <c r="I470" s="2" t="n">
        <v>6160.1108</v>
      </c>
      <c r="J470" s="4" t="n">
        <v>0.06147353</v>
      </c>
      <c r="K470" s="4" t="n">
        <v>0.30712155</v>
      </c>
      <c r="L470" s="4" t="n">
        <v>0.5981247</v>
      </c>
      <c r="M470" s="4" t="n">
        <v>0.0031646291</v>
      </c>
      <c r="N470" s="4" t="n">
        <v>0.030115596</v>
      </c>
    </row>
    <row r="471" customFormat="false" ht="12.8" hidden="false" customHeight="false" outlineLevel="0" collapsed="false">
      <c r="B471" s="13" t="n">
        <v>6.96E-007</v>
      </c>
      <c r="C471" s="1" t="n">
        <v>1.22594E+025</v>
      </c>
      <c r="D471" s="2" t="n">
        <v>6292.9833</v>
      </c>
      <c r="E471" s="2" t="n">
        <v>6319.7581</v>
      </c>
      <c r="F471" s="6" t="n">
        <v>6264.797</v>
      </c>
      <c r="G471" s="6" t="n">
        <v>6277.5556</v>
      </c>
      <c r="H471" s="2" t="n">
        <v>5349.7574</v>
      </c>
      <c r="I471" s="2" t="n">
        <v>6103.6482</v>
      </c>
      <c r="J471" s="4" t="n">
        <v>0.061416119</v>
      </c>
      <c r="K471" s="4" t="n">
        <v>0.30717893</v>
      </c>
      <c r="L471" s="4" t="n">
        <v>0.59808422</v>
      </c>
      <c r="M471" s="4" t="n">
        <v>0.003066691</v>
      </c>
      <c r="N471" s="4" t="n">
        <v>0.030254034</v>
      </c>
    </row>
    <row r="472" customFormat="false" ht="12.8" hidden="false" customHeight="false" outlineLevel="0" collapsed="false">
      <c r="B472" s="13" t="n">
        <v>6.975E-007</v>
      </c>
      <c r="C472" s="1" t="n">
        <v>1.22598E+025</v>
      </c>
      <c r="D472" s="2" t="n">
        <v>6293.9093</v>
      </c>
      <c r="E472" s="2" t="n">
        <v>6307.4372</v>
      </c>
      <c r="F472" s="6" t="n">
        <v>6266.5677</v>
      </c>
      <c r="G472" s="6" t="n">
        <v>6271.2764</v>
      </c>
      <c r="H472" s="2" t="n">
        <v>5541.8226</v>
      </c>
      <c r="I472" s="2" t="n">
        <v>6239.4656</v>
      </c>
      <c r="J472" s="4" t="n">
        <v>0.061520276</v>
      </c>
      <c r="K472" s="4" t="n">
        <v>0.30712809</v>
      </c>
      <c r="L472" s="4" t="n">
        <v>0.59799114</v>
      </c>
      <c r="M472" s="4" t="n">
        <v>0.0030666153</v>
      </c>
      <c r="N472" s="4" t="n">
        <v>0.030293881</v>
      </c>
    </row>
    <row r="473" customFormat="false" ht="12.8" hidden="false" customHeight="false" outlineLevel="0" collapsed="false">
      <c r="B473" s="13" t="n">
        <v>6.99E-007</v>
      </c>
      <c r="C473" s="1" t="n">
        <v>1.22601E+025</v>
      </c>
      <c r="D473" s="2" t="n">
        <v>6299.183</v>
      </c>
      <c r="E473" s="2" t="n">
        <v>6291.817</v>
      </c>
      <c r="F473" s="6" t="n">
        <v>6248.3347</v>
      </c>
      <c r="G473" s="6" t="n">
        <v>6250.5361</v>
      </c>
      <c r="H473" s="2" t="n">
        <v>5672.9651</v>
      </c>
      <c r="I473" s="2" t="n">
        <v>6260.9098</v>
      </c>
      <c r="J473" s="4" t="n">
        <v>0.061828522</v>
      </c>
      <c r="K473" s="4" t="n">
        <v>0.30685969</v>
      </c>
      <c r="L473" s="4" t="n">
        <v>0.59765878</v>
      </c>
      <c r="M473" s="4" t="n">
        <v>0.003034002</v>
      </c>
      <c r="N473" s="4" t="n">
        <v>0.030619008</v>
      </c>
    </row>
    <row r="474" customFormat="false" ht="12.8" hidden="false" customHeight="false" outlineLevel="0" collapsed="false">
      <c r="B474" s="13" t="n">
        <v>7.005E-007</v>
      </c>
      <c r="C474" s="1" t="n">
        <v>1.22605E+025</v>
      </c>
      <c r="D474" s="2" t="n">
        <v>6285.0602</v>
      </c>
      <c r="E474" s="2" t="n">
        <v>6349.8593</v>
      </c>
      <c r="F474" s="6" t="n">
        <v>6228.0982</v>
      </c>
      <c r="G474" s="6" t="n">
        <v>6231.5606</v>
      </c>
      <c r="H474" s="2" t="n">
        <v>5822.4792</v>
      </c>
      <c r="I474" s="2" t="n">
        <v>6208.549</v>
      </c>
      <c r="J474" s="4" t="n">
        <v>0.061752673</v>
      </c>
      <c r="K474" s="4" t="n">
        <v>0.30698883</v>
      </c>
      <c r="L474" s="4" t="n">
        <v>0.59780272</v>
      </c>
      <c r="M474" s="4" t="n">
        <v>0.0030910335</v>
      </c>
      <c r="N474" s="4" t="n">
        <v>0.030364745</v>
      </c>
    </row>
    <row r="475" customFormat="false" ht="12.8" hidden="false" customHeight="false" outlineLevel="0" collapsed="false">
      <c r="B475" s="13" t="n">
        <v>7.02E-007</v>
      </c>
      <c r="C475" s="1" t="n">
        <v>1.22606E+025</v>
      </c>
      <c r="D475" s="2" t="n">
        <v>6310.6343</v>
      </c>
      <c r="E475" s="2" t="n">
        <v>6321.4512</v>
      </c>
      <c r="F475" s="6" t="n">
        <v>6209.9124</v>
      </c>
      <c r="G475" s="6" t="n">
        <v>6213.3258</v>
      </c>
      <c r="H475" s="2" t="n">
        <v>5879.1181</v>
      </c>
      <c r="I475" s="2" t="n">
        <v>6182.1315</v>
      </c>
      <c r="J475" s="4" t="n">
        <v>0.061531772</v>
      </c>
      <c r="K475" s="4" t="n">
        <v>0.30722307</v>
      </c>
      <c r="L475" s="4" t="n">
        <v>0.59806714</v>
      </c>
      <c r="M475" s="4" t="n">
        <v>0.0031317874</v>
      </c>
      <c r="N475" s="4" t="n">
        <v>0.030046229</v>
      </c>
    </row>
    <row r="476" customFormat="false" ht="12.8" hidden="false" customHeight="false" outlineLevel="0" collapsed="false">
      <c r="B476" s="13" t="n">
        <v>7.035E-007</v>
      </c>
      <c r="C476" s="1" t="n">
        <v>1.22611E+025</v>
      </c>
      <c r="D476" s="2" t="n">
        <v>6294.4376</v>
      </c>
      <c r="E476" s="2" t="n">
        <v>6355.6358</v>
      </c>
      <c r="F476" s="6" t="n">
        <v>6198.8743</v>
      </c>
      <c r="G476" s="6" t="n">
        <v>6199.0654</v>
      </c>
      <c r="H476" s="2" t="n">
        <v>5945.0165</v>
      </c>
      <c r="I476" s="2" t="n">
        <v>6219.4607</v>
      </c>
      <c r="J476" s="4" t="n">
        <v>0.061765458</v>
      </c>
      <c r="K476" s="4" t="n">
        <v>0.30705581</v>
      </c>
      <c r="L476" s="4" t="n">
        <v>0.59789645</v>
      </c>
      <c r="M476" s="4" t="n">
        <v>0.0031806326</v>
      </c>
      <c r="N476" s="4" t="n">
        <v>0.03010165</v>
      </c>
    </row>
    <row r="477" customFormat="false" ht="12.8" hidden="false" customHeight="false" outlineLevel="0" collapsed="false">
      <c r="B477" s="13" t="n">
        <v>7.05E-007</v>
      </c>
      <c r="C477" s="1" t="n">
        <v>1.22618E+025</v>
      </c>
      <c r="D477" s="2" t="n">
        <v>6296.3895</v>
      </c>
      <c r="E477" s="2" t="n">
        <v>6348.706</v>
      </c>
      <c r="F477" s="6" t="n">
        <v>6201.6501</v>
      </c>
      <c r="G477" s="6" t="n">
        <v>6207.5723</v>
      </c>
      <c r="H477" s="2" t="n">
        <v>6138.7858</v>
      </c>
      <c r="I477" s="2" t="n">
        <v>6086.3145</v>
      </c>
      <c r="J477" s="4" t="n">
        <v>0.061713189</v>
      </c>
      <c r="K477" s="4" t="n">
        <v>0.30720098</v>
      </c>
      <c r="L477" s="4" t="n">
        <v>0.59799275</v>
      </c>
      <c r="M477" s="4" t="n">
        <v>0.0032049704</v>
      </c>
      <c r="N477" s="4" t="n">
        <v>0.029888112</v>
      </c>
    </row>
    <row r="478" customFormat="false" ht="12.8" hidden="false" customHeight="false" outlineLevel="0" collapsed="false">
      <c r="B478" s="13" t="n">
        <v>7.065E-007</v>
      </c>
      <c r="C478" s="1" t="n">
        <v>1.22621E+025</v>
      </c>
      <c r="D478" s="2" t="n">
        <v>6295.1904</v>
      </c>
      <c r="E478" s="2" t="n">
        <v>6346.0476</v>
      </c>
      <c r="F478" s="6" t="n">
        <v>6199.7441</v>
      </c>
      <c r="G478" s="6" t="n">
        <v>6212.0286</v>
      </c>
      <c r="H478" s="2" t="n">
        <v>5999.8829</v>
      </c>
      <c r="I478" s="2" t="n">
        <v>5978.3241</v>
      </c>
      <c r="J478" s="4" t="n">
        <v>0.061818009</v>
      </c>
      <c r="K478" s="4" t="n">
        <v>0.30713611</v>
      </c>
      <c r="L478" s="4" t="n">
        <v>0.59792081</v>
      </c>
      <c r="M478" s="4" t="n">
        <v>0.0032293467</v>
      </c>
      <c r="N478" s="4" t="n">
        <v>0.029895721</v>
      </c>
    </row>
    <row r="479" customFormat="false" ht="12.8" hidden="false" customHeight="false" outlineLevel="0" collapsed="false">
      <c r="B479" s="13" t="n">
        <v>7.08E-007</v>
      </c>
      <c r="C479" s="1" t="n">
        <v>1.22622E+025</v>
      </c>
      <c r="D479" s="2" t="n">
        <v>6295.0737</v>
      </c>
      <c r="E479" s="2" t="n">
        <v>6325.5997</v>
      </c>
      <c r="F479" s="6" t="n">
        <v>6204.8829</v>
      </c>
      <c r="G479" s="6" t="n">
        <v>6212.8336</v>
      </c>
      <c r="H479" s="2" t="n">
        <v>5673.9478</v>
      </c>
      <c r="I479" s="2" t="n">
        <v>6107.2404</v>
      </c>
      <c r="J479" s="4" t="n">
        <v>0.062078709</v>
      </c>
      <c r="K479" s="4" t="n">
        <v>0.30688869</v>
      </c>
      <c r="L479" s="4" t="n">
        <v>0.59768733</v>
      </c>
      <c r="M479" s="4" t="n">
        <v>0.0032537301</v>
      </c>
      <c r="N479" s="4" t="n">
        <v>0.030091546</v>
      </c>
    </row>
    <row r="480" customFormat="false" ht="12.8" hidden="false" customHeight="false" outlineLevel="0" collapsed="false">
      <c r="B480" s="13" t="n">
        <v>7.095E-007</v>
      </c>
      <c r="C480" s="1" t="n">
        <v>1.22629E+025</v>
      </c>
      <c r="D480" s="2" t="n">
        <v>6300.2468</v>
      </c>
      <c r="E480" s="2" t="n">
        <v>6311.7896</v>
      </c>
      <c r="F480" s="6" t="n">
        <v>6204.4577</v>
      </c>
      <c r="G480" s="6" t="n">
        <v>6219.2433</v>
      </c>
      <c r="H480" s="2" t="n">
        <v>5940.9126</v>
      </c>
      <c r="I480" s="2" t="n">
        <v>5941.3812</v>
      </c>
      <c r="J480" s="4" t="n">
        <v>0.062018212</v>
      </c>
      <c r="K480" s="4" t="n">
        <v>0.3070423</v>
      </c>
      <c r="L480" s="4" t="n">
        <v>0.59769385</v>
      </c>
      <c r="M480" s="4" t="n">
        <v>0.0031802051</v>
      </c>
      <c r="N480" s="4" t="n">
        <v>0.030065431</v>
      </c>
    </row>
    <row r="481" customFormat="false" ht="12.8" hidden="false" customHeight="false" outlineLevel="0" collapsed="false">
      <c r="B481" s="13" t="n">
        <v>7.11E-007</v>
      </c>
      <c r="C481" s="1" t="n">
        <v>1.22634E+025</v>
      </c>
      <c r="D481" s="2" t="n">
        <v>6288.5721</v>
      </c>
      <c r="E481" s="2" t="n">
        <v>6321.7677</v>
      </c>
      <c r="F481" s="6" t="n">
        <v>6209.0492</v>
      </c>
      <c r="G481" s="6" t="n">
        <v>6221.7525</v>
      </c>
      <c r="H481" s="2" t="n">
        <v>5358.4758</v>
      </c>
      <c r="I481" s="2" t="n">
        <v>6054.2077</v>
      </c>
      <c r="J481" s="4" t="n">
        <v>0.062178798</v>
      </c>
      <c r="K481" s="4" t="n">
        <v>0.30694835</v>
      </c>
      <c r="L481" s="4" t="n">
        <v>0.59752262</v>
      </c>
      <c r="M481" s="4" t="n">
        <v>0.0031556217</v>
      </c>
      <c r="N481" s="4" t="n">
        <v>0.030194615</v>
      </c>
    </row>
    <row r="482" customFormat="false" ht="12.8" hidden="false" customHeight="false" outlineLevel="0" collapsed="false">
      <c r="B482" s="13" t="n">
        <v>7.125E-007</v>
      </c>
      <c r="C482" s="1" t="n">
        <v>1.22637E+025</v>
      </c>
      <c r="D482" s="2" t="n">
        <v>6286.2462</v>
      </c>
      <c r="E482" s="2" t="n">
        <v>6317.9829</v>
      </c>
      <c r="F482" s="6" t="n">
        <v>6215.9513</v>
      </c>
      <c r="G482" s="6" t="n">
        <v>6221.6191</v>
      </c>
      <c r="H482" s="2" t="n">
        <v>5289.7408</v>
      </c>
      <c r="I482" s="2" t="n">
        <v>6202.9976</v>
      </c>
      <c r="J482" s="4" t="n">
        <v>0.062225654</v>
      </c>
      <c r="K482" s="4" t="n">
        <v>0.30694135</v>
      </c>
      <c r="L482" s="4" t="n">
        <v>0.59755754</v>
      </c>
      <c r="M482" s="4" t="n">
        <v>0.0032289622</v>
      </c>
      <c r="N482" s="4" t="n">
        <v>0.030046496</v>
      </c>
    </row>
    <row r="483" customFormat="false" ht="12.8" hidden="false" customHeight="false" outlineLevel="0" collapsed="false">
      <c r="B483" s="13" t="n">
        <v>7.14E-007</v>
      </c>
      <c r="C483" s="1" t="n">
        <v>1.22641E+025</v>
      </c>
      <c r="D483" s="2" t="n">
        <v>6283.8967</v>
      </c>
      <c r="E483" s="2" t="n">
        <v>6315.4156</v>
      </c>
      <c r="F483" s="6" t="n">
        <v>6206.3527</v>
      </c>
      <c r="G483" s="6" t="n">
        <v>6214.107</v>
      </c>
      <c r="H483" s="2" t="n">
        <v>5541.3077</v>
      </c>
      <c r="I483" s="2" t="n">
        <v>6124.8699</v>
      </c>
      <c r="J483" s="4" t="n">
        <v>0.062484809</v>
      </c>
      <c r="K483" s="4" t="n">
        <v>0.30673545</v>
      </c>
      <c r="L483" s="4" t="n">
        <v>0.59730121</v>
      </c>
      <c r="M483" s="4" t="n">
        <v>0.0032206889</v>
      </c>
      <c r="N483" s="4" t="n">
        <v>0.030257842</v>
      </c>
    </row>
    <row r="484" customFormat="false" ht="12.8" hidden="false" customHeight="false" outlineLevel="0" collapsed="false">
      <c r="B484" s="13" t="n">
        <v>7.155E-007</v>
      </c>
      <c r="C484" s="1" t="n">
        <v>1.22646E+025</v>
      </c>
      <c r="D484" s="2" t="n">
        <v>6278.2668</v>
      </c>
      <c r="E484" s="2" t="n">
        <v>6324.3829</v>
      </c>
      <c r="F484" s="6" t="n">
        <v>6209.0346</v>
      </c>
      <c r="G484" s="6" t="n">
        <v>6210.3084</v>
      </c>
      <c r="H484" s="2" t="n">
        <v>5601.0298</v>
      </c>
      <c r="I484" s="2" t="n">
        <v>6248.0927</v>
      </c>
      <c r="J484" s="4" t="n">
        <v>0.062441463</v>
      </c>
      <c r="K484" s="4" t="n">
        <v>0.30684534</v>
      </c>
      <c r="L484" s="4" t="n">
        <v>0.59730121</v>
      </c>
      <c r="M484" s="4" t="n">
        <v>0.0031634519</v>
      </c>
      <c r="N484" s="4" t="n">
        <v>0.030248532</v>
      </c>
    </row>
    <row r="485" customFormat="false" ht="12.8" hidden="false" customHeight="false" outlineLevel="0" collapsed="false">
      <c r="B485" s="13" t="n">
        <v>7.17E-007</v>
      </c>
      <c r="C485" s="1" t="n">
        <v>1.22653E+025</v>
      </c>
      <c r="D485" s="2" t="n">
        <v>6278.4288</v>
      </c>
      <c r="E485" s="2" t="n">
        <v>6330.5951</v>
      </c>
      <c r="F485" s="6" t="n">
        <v>6207.7223</v>
      </c>
      <c r="G485" s="6" t="n">
        <v>6213.4377</v>
      </c>
      <c r="H485" s="2" t="n">
        <v>5379.9919</v>
      </c>
      <c r="I485" s="2" t="n">
        <v>6174.0376</v>
      </c>
      <c r="J485" s="4" t="n">
        <v>0.06222609</v>
      </c>
      <c r="K485" s="4" t="n">
        <v>0.30715383</v>
      </c>
      <c r="L485" s="4" t="n">
        <v>0.59739728</v>
      </c>
      <c r="M485" s="4" t="n">
        <v>0.0030246893</v>
      </c>
      <c r="N485" s="4" t="n">
        <v>0.030198105</v>
      </c>
    </row>
    <row r="486" customFormat="false" ht="12.8" hidden="false" customHeight="false" outlineLevel="0" collapsed="false">
      <c r="B486" s="13" t="n">
        <v>7.185E-007</v>
      </c>
      <c r="C486" s="1" t="n">
        <v>1.22658E+025</v>
      </c>
      <c r="D486" s="2" t="n">
        <v>6275.0635</v>
      </c>
      <c r="E486" s="2" t="n">
        <v>6335.8607</v>
      </c>
      <c r="F486" s="6" t="n">
        <v>6219.1613</v>
      </c>
      <c r="G486" s="6" t="n">
        <v>6230.6896</v>
      </c>
      <c r="H486" s="2" t="n">
        <v>5435.1722</v>
      </c>
      <c r="I486" s="2" t="n">
        <v>6063.1565</v>
      </c>
      <c r="J486" s="4" t="n">
        <v>0.062068528</v>
      </c>
      <c r="K486" s="4" t="n">
        <v>0.30737779</v>
      </c>
      <c r="L486" s="4" t="n">
        <v>0.59763398</v>
      </c>
      <c r="M486" s="4" t="n">
        <v>0.003089705</v>
      </c>
      <c r="N486" s="4" t="n">
        <v>0.029829997</v>
      </c>
    </row>
    <row r="487" customFormat="false" ht="12.8" hidden="false" customHeight="false" outlineLevel="0" collapsed="false">
      <c r="B487" s="13" t="n">
        <v>7.2E-007</v>
      </c>
      <c r="C487" s="1" t="n">
        <v>1.2266E+025</v>
      </c>
      <c r="D487" s="2" t="n">
        <v>6274.0205</v>
      </c>
      <c r="E487" s="2" t="n">
        <v>6314.3133</v>
      </c>
      <c r="F487" s="6" t="n">
        <v>6235.0941</v>
      </c>
      <c r="G487" s="6" t="n">
        <v>6241.2136</v>
      </c>
      <c r="H487" s="2" t="n">
        <v>5833.5393</v>
      </c>
      <c r="I487" s="2" t="n">
        <v>6152.9824</v>
      </c>
      <c r="J487" s="4" t="n">
        <v>0.062197684</v>
      </c>
      <c r="K487" s="4" t="n">
        <v>0.30727521</v>
      </c>
      <c r="L487" s="4" t="n">
        <v>0.59754297</v>
      </c>
      <c r="M487" s="4" t="n">
        <v>0.0031223194</v>
      </c>
      <c r="N487" s="4" t="n">
        <v>0.029861822</v>
      </c>
    </row>
    <row r="488" customFormat="false" ht="12.8" hidden="false" customHeight="false" outlineLevel="0" collapsed="false">
      <c r="B488" s="13" t="n">
        <v>7.215E-007</v>
      </c>
      <c r="C488" s="1" t="n">
        <v>1.22661E+025</v>
      </c>
      <c r="D488" s="2" t="n">
        <v>6269.2704</v>
      </c>
      <c r="E488" s="2" t="n">
        <v>6314.5723</v>
      </c>
      <c r="F488" s="6" t="n">
        <v>6240.3238</v>
      </c>
      <c r="G488" s="6" t="n">
        <v>6244.177</v>
      </c>
      <c r="H488" s="2" t="n">
        <v>5606.5505</v>
      </c>
      <c r="I488" s="2" t="n">
        <v>6222.8521</v>
      </c>
      <c r="J488" s="4" t="n">
        <v>0.062254287</v>
      </c>
      <c r="K488" s="4" t="n">
        <v>0.30723196</v>
      </c>
      <c r="L488" s="4" t="n">
        <v>0.59742394</v>
      </c>
      <c r="M488" s="4" t="n">
        <v>0.0030571917</v>
      </c>
      <c r="N488" s="4" t="n">
        <v>0.030032621</v>
      </c>
    </row>
    <row r="489" customFormat="false" ht="12.8" hidden="false" customHeight="false" outlineLevel="0" collapsed="false">
      <c r="B489" s="13" t="n">
        <v>7.23E-007</v>
      </c>
      <c r="C489" s="1" t="n">
        <v>1.22663E+025</v>
      </c>
      <c r="D489" s="2" t="n">
        <v>6275.7763</v>
      </c>
      <c r="E489" s="2" t="n">
        <v>6309.0496</v>
      </c>
      <c r="F489" s="6" t="n">
        <v>6237.8201</v>
      </c>
      <c r="G489" s="6" t="n">
        <v>6245.61</v>
      </c>
      <c r="H489" s="2" t="n">
        <v>5747.0237</v>
      </c>
      <c r="I489" s="2" t="n">
        <v>6129.0183</v>
      </c>
      <c r="J489" s="4" t="n">
        <v>0.06211481</v>
      </c>
      <c r="K489" s="4" t="n">
        <v>0.30739796</v>
      </c>
      <c r="L489" s="4" t="n">
        <v>0.59756901</v>
      </c>
      <c r="M489" s="4" t="n">
        <v>0.0030570951</v>
      </c>
      <c r="N489" s="4" t="n">
        <v>0.029861131</v>
      </c>
    </row>
    <row r="490" customFormat="false" ht="12.8" hidden="false" customHeight="false" outlineLevel="0" collapsed="false">
      <c r="B490" s="13" t="n">
        <v>7.245E-007</v>
      </c>
      <c r="C490" s="1" t="n">
        <v>1.22669E+025</v>
      </c>
      <c r="D490" s="2" t="n">
        <v>6280.8319</v>
      </c>
      <c r="E490" s="2" t="n">
        <v>6289.4019</v>
      </c>
      <c r="F490" s="6" t="n">
        <v>6235.8926</v>
      </c>
      <c r="G490" s="6" t="n">
        <v>6240.434</v>
      </c>
      <c r="H490" s="2" t="n">
        <v>5561.6958</v>
      </c>
      <c r="I490" s="2" t="n">
        <v>6214.9763</v>
      </c>
      <c r="J490" s="4" t="n">
        <v>0.062201627</v>
      </c>
      <c r="K490" s="4" t="n">
        <v>0.30739099</v>
      </c>
      <c r="L490" s="4" t="n">
        <v>0.59745788</v>
      </c>
      <c r="M490" s="4" t="n">
        <v>0.0030161265</v>
      </c>
      <c r="N490" s="4" t="n">
        <v>0.029933369</v>
      </c>
    </row>
    <row r="491" customFormat="false" ht="12.8" hidden="false" customHeight="false" outlineLevel="0" collapsed="false">
      <c r="B491" s="13" t="n">
        <v>7.26E-007</v>
      </c>
      <c r="C491" s="1" t="n">
        <v>1.22675E+025</v>
      </c>
      <c r="D491" s="2" t="n">
        <v>6281.3652</v>
      </c>
      <c r="E491" s="2" t="n">
        <v>6289.4192</v>
      </c>
      <c r="F491" s="6" t="n">
        <v>6220.0344</v>
      </c>
      <c r="G491" s="6" t="n">
        <v>6226.4332</v>
      </c>
      <c r="H491" s="2" t="n">
        <v>5713.2551</v>
      </c>
      <c r="I491" s="2" t="n">
        <v>6152.5201</v>
      </c>
      <c r="J491" s="4" t="n">
        <v>0.062369554</v>
      </c>
      <c r="K491" s="4" t="n">
        <v>0.3073027</v>
      </c>
      <c r="L491" s="4" t="n">
        <v>0.59727414</v>
      </c>
      <c r="M491" s="4" t="n">
        <v>0.0029833836</v>
      </c>
      <c r="N491" s="4" t="n">
        <v>0.030070223</v>
      </c>
    </row>
    <row r="492" customFormat="false" ht="12.8" hidden="false" customHeight="false" outlineLevel="0" collapsed="false">
      <c r="B492" s="13" t="n">
        <v>7.275E-007</v>
      </c>
      <c r="C492" s="1" t="n">
        <v>1.22677E+025</v>
      </c>
      <c r="D492" s="2" t="n">
        <v>6272.7671</v>
      </c>
      <c r="E492" s="2" t="n">
        <v>6322.6751</v>
      </c>
      <c r="F492" s="6" t="n">
        <v>6215.8474</v>
      </c>
      <c r="G492" s="6" t="n">
        <v>6224.0966</v>
      </c>
      <c r="H492" s="2" t="n">
        <v>5908.4106</v>
      </c>
      <c r="I492" s="2" t="n">
        <v>6080.7055</v>
      </c>
      <c r="J492" s="4" t="n">
        <v>0.062246153</v>
      </c>
      <c r="K492" s="4" t="n">
        <v>0.30745262</v>
      </c>
      <c r="L492" s="4" t="n">
        <v>0.59747655</v>
      </c>
      <c r="M492" s="4" t="n">
        <v>0.0030567137</v>
      </c>
      <c r="N492" s="4" t="n">
        <v>0.029767966</v>
      </c>
    </row>
    <row r="493" customFormat="false" ht="12.8" hidden="false" customHeight="false" outlineLevel="0" collapsed="false">
      <c r="B493" s="13" t="n">
        <v>7.29E-007</v>
      </c>
      <c r="C493" s="1" t="n">
        <v>1.22682E+025</v>
      </c>
      <c r="D493" s="2" t="n">
        <v>6275.8566</v>
      </c>
      <c r="E493" s="2" t="n">
        <v>6311.2946</v>
      </c>
      <c r="F493" s="6" t="n">
        <v>6207.8208</v>
      </c>
      <c r="G493" s="6" t="n">
        <v>6211.9501</v>
      </c>
      <c r="H493" s="2" t="n">
        <v>5595.5684</v>
      </c>
      <c r="I493" s="2" t="n">
        <v>6201.4054</v>
      </c>
      <c r="J493" s="4" t="n">
        <v>0.062431495</v>
      </c>
      <c r="K493" s="4" t="n">
        <v>0.30733383</v>
      </c>
      <c r="L493" s="4" t="n">
        <v>0.59736205</v>
      </c>
      <c r="M493" s="4" t="n">
        <v>0.0031136237</v>
      </c>
      <c r="N493" s="4" t="n">
        <v>0.029759001</v>
      </c>
    </row>
    <row r="494" customFormat="false" ht="12.8" hidden="false" customHeight="false" outlineLevel="0" collapsed="false">
      <c r="B494" s="13" t="n">
        <v>7.305E-007</v>
      </c>
      <c r="C494" s="1" t="n">
        <v>1.22687E+025</v>
      </c>
      <c r="D494" s="2" t="n">
        <v>6274.8918</v>
      </c>
      <c r="E494" s="2" t="n">
        <v>6293.9099</v>
      </c>
      <c r="F494" s="6" t="n">
        <v>6206.3261</v>
      </c>
      <c r="G494" s="6" t="n">
        <v>6209.4946</v>
      </c>
      <c r="H494" s="2" t="n">
        <v>5950.3711</v>
      </c>
      <c r="I494" s="2" t="n">
        <v>6171.1068</v>
      </c>
      <c r="J494" s="4" t="n">
        <v>0.062739299</v>
      </c>
      <c r="K494" s="4" t="n">
        <v>0.30709231</v>
      </c>
      <c r="L494" s="4" t="n">
        <v>0.59707638</v>
      </c>
      <c r="M494" s="4" t="n">
        <v>0.0031216579</v>
      </c>
      <c r="N494" s="4" t="n">
        <v>0.029970362</v>
      </c>
    </row>
    <row r="495" customFormat="false" ht="12.8" hidden="false" customHeight="false" outlineLevel="0" collapsed="false">
      <c r="B495" s="13" t="n">
        <v>7.32E-007</v>
      </c>
      <c r="C495" s="1" t="n">
        <v>1.2269E+025</v>
      </c>
      <c r="D495" s="2" t="n">
        <v>6253.4278</v>
      </c>
      <c r="E495" s="2" t="n">
        <v>6332.0239</v>
      </c>
      <c r="F495" s="6" t="n">
        <v>6215.2595</v>
      </c>
      <c r="G495" s="6" t="n">
        <v>6218.741</v>
      </c>
      <c r="H495" s="2" t="n">
        <v>6110.1862</v>
      </c>
      <c r="I495" s="2" t="n">
        <v>6154.2032</v>
      </c>
      <c r="J495" s="4" t="n">
        <v>0.062802893</v>
      </c>
      <c r="K495" s="4" t="n">
        <v>0.30706855</v>
      </c>
      <c r="L495" s="4" t="n">
        <v>0.59706985</v>
      </c>
      <c r="M495" s="4" t="n">
        <v>0.0031703842</v>
      </c>
      <c r="N495" s="4" t="n">
        <v>0.029888317</v>
      </c>
    </row>
    <row r="496" customFormat="false" ht="12.8" hidden="false" customHeight="false" outlineLevel="0" collapsed="false">
      <c r="B496" s="13" t="n">
        <v>7.335E-007</v>
      </c>
      <c r="C496" s="1" t="n">
        <v>1.22698E+025</v>
      </c>
      <c r="D496" s="2" t="n">
        <v>6271.5597</v>
      </c>
      <c r="E496" s="2" t="n">
        <v>6294.8973</v>
      </c>
      <c r="F496" s="6" t="n">
        <v>6216.9387</v>
      </c>
      <c r="G496" s="6" t="n">
        <v>6224.5719</v>
      </c>
      <c r="H496" s="2" t="n">
        <v>6071.249</v>
      </c>
      <c r="I496" s="2" t="n">
        <v>6081.2473</v>
      </c>
      <c r="J496" s="4" t="n">
        <v>0.062587566</v>
      </c>
      <c r="K496" s="4" t="n">
        <v>0.30739008</v>
      </c>
      <c r="L496" s="4" t="n">
        <v>0.59725878</v>
      </c>
      <c r="M496" s="4" t="n">
        <v>0.003121406</v>
      </c>
      <c r="N496" s="4" t="n">
        <v>0.029642166</v>
      </c>
    </row>
    <row r="497" customFormat="false" ht="12.8" hidden="false" customHeight="false" outlineLevel="0" collapsed="false">
      <c r="B497" s="13" t="n">
        <v>7.35E-007</v>
      </c>
      <c r="C497" s="1" t="n">
        <v>1.22706E+025</v>
      </c>
      <c r="D497" s="2" t="n">
        <v>6254.0113</v>
      </c>
      <c r="E497" s="2" t="n">
        <v>6333.5567</v>
      </c>
      <c r="F497" s="6" t="n">
        <v>6202.7389</v>
      </c>
      <c r="G497" s="6" t="n">
        <v>6213.3627</v>
      </c>
      <c r="H497" s="2" t="n">
        <v>5990.22</v>
      </c>
      <c r="I497" s="2" t="n">
        <v>6019.0644</v>
      </c>
      <c r="J497" s="4" t="n">
        <v>0.062779099</v>
      </c>
      <c r="K497" s="4" t="n">
        <v>0.3073048</v>
      </c>
      <c r="L497" s="4" t="n">
        <v>0.59703241</v>
      </c>
      <c r="M497" s="4" t="n">
        <v>0.0030641009</v>
      </c>
      <c r="N497" s="4" t="n">
        <v>0.029819586</v>
      </c>
    </row>
    <row r="498" customFormat="false" ht="12.8" hidden="false" customHeight="false" outlineLevel="0" collapsed="false">
      <c r="B498" s="13" t="n">
        <v>7.365E-007</v>
      </c>
      <c r="C498" s="1" t="n">
        <v>1.22707E+025</v>
      </c>
      <c r="D498" s="2" t="n">
        <v>6270.0183</v>
      </c>
      <c r="E498" s="2" t="n">
        <v>6281.3606</v>
      </c>
      <c r="F498" s="6" t="n">
        <v>6196.0997</v>
      </c>
      <c r="G498" s="6" t="n">
        <v>6203.9877</v>
      </c>
      <c r="H498" s="2" t="n">
        <v>6272.5637</v>
      </c>
      <c r="I498" s="2" t="n">
        <v>6047.2527</v>
      </c>
      <c r="J498" s="4" t="n">
        <v>0.063080307</v>
      </c>
      <c r="K498" s="4" t="n">
        <v>0.30701688</v>
      </c>
      <c r="L498" s="4" t="n">
        <v>0.59666859</v>
      </c>
      <c r="M498" s="4" t="n">
        <v>0.0029986872</v>
      </c>
      <c r="N498" s="4" t="n">
        <v>0.030235534</v>
      </c>
    </row>
    <row r="499" customFormat="false" ht="12.8" hidden="false" customHeight="false" outlineLevel="0" collapsed="false">
      <c r="B499" s="13" t="n">
        <v>7.38E-007</v>
      </c>
      <c r="C499" s="1" t="n">
        <v>1.22711E+025</v>
      </c>
      <c r="D499" s="2" t="n">
        <v>6270.731</v>
      </c>
      <c r="E499" s="2" t="n">
        <v>6267.6153</v>
      </c>
      <c r="F499" s="6" t="n">
        <v>6203.0903</v>
      </c>
      <c r="G499" s="6" t="n">
        <v>6211.9901</v>
      </c>
      <c r="H499" s="2" t="n">
        <v>6457.4484</v>
      </c>
      <c r="I499" s="2" t="n">
        <v>6011.6838</v>
      </c>
      <c r="J499" s="4" t="n">
        <v>0.063135038</v>
      </c>
      <c r="K499" s="4" t="n">
        <v>0.30701521</v>
      </c>
      <c r="L499" s="4" t="n">
        <v>0.59664124</v>
      </c>
      <c r="M499" s="4" t="n">
        <v>0.0030149077</v>
      </c>
      <c r="N499" s="4" t="n">
        <v>0.030193599</v>
      </c>
    </row>
    <row r="500" customFormat="false" ht="12.8" hidden="false" customHeight="false" outlineLevel="0" collapsed="false">
      <c r="B500" s="13" t="n">
        <v>7.395E-007</v>
      </c>
      <c r="C500" s="1" t="n">
        <v>1.22713E+025</v>
      </c>
      <c r="D500" s="2" t="n">
        <v>6259.3138</v>
      </c>
      <c r="E500" s="2" t="n">
        <v>6302.5605</v>
      </c>
      <c r="F500" s="6" t="n">
        <v>6208.3807</v>
      </c>
      <c r="G500" s="6" t="n">
        <v>6214.7403</v>
      </c>
      <c r="H500" s="2" t="n">
        <v>6455.8037</v>
      </c>
      <c r="I500" s="2" t="n">
        <v>6055.0374</v>
      </c>
      <c r="J500" s="4" t="n">
        <v>0.062897597</v>
      </c>
      <c r="K500" s="4" t="n">
        <v>0.30727923</v>
      </c>
      <c r="L500" s="4" t="n">
        <v>0.59687615</v>
      </c>
      <c r="M500" s="4" t="n">
        <v>0.0030068185</v>
      </c>
      <c r="N500" s="4" t="n">
        <v>0.029940209</v>
      </c>
    </row>
    <row r="501" customFormat="false" ht="12.8" hidden="false" customHeight="false" outlineLevel="0" collapsed="false">
      <c r="B501" s="13" t="n">
        <v>7.41E-007</v>
      </c>
      <c r="C501" s="1" t="n">
        <v>1.22719E+025</v>
      </c>
      <c r="D501" s="2" t="n">
        <v>6256.9355</v>
      </c>
      <c r="E501" s="2" t="n">
        <v>6289.3539</v>
      </c>
      <c r="F501" s="6" t="n">
        <v>6221.7077</v>
      </c>
      <c r="G501" s="6" t="n">
        <v>6230.5681</v>
      </c>
      <c r="H501" s="2" t="n">
        <v>6262.8909</v>
      </c>
      <c r="I501" s="2" t="n">
        <v>6044.5002</v>
      </c>
      <c r="J501" s="4" t="n">
        <v>0.062885558</v>
      </c>
      <c r="K501" s="4" t="n">
        <v>0.30737079</v>
      </c>
      <c r="L501" s="4" t="n">
        <v>0.59680727</v>
      </c>
      <c r="M501" s="4" t="n">
        <v>0.0029089307</v>
      </c>
      <c r="N501" s="4" t="n">
        <v>0.030027452</v>
      </c>
    </row>
    <row r="502" customFormat="false" ht="12.8" hidden="false" customHeight="false" outlineLevel="0" collapsed="false">
      <c r="B502" s="13" t="n">
        <v>7.425E-007</v>
      </c>
      <c r="C502" s="1" t="n">
        <v>1.22725E+025</v>
      </c>
      <c r="D502" s="2" t="n">
        <v>6252.5784</v>
      </c>
      <c r="E502" s="2" t="n">
        <v>6296.1565</v>
      </c>
      <c r="F502" s="6" t="n">
        <v>6234.1058</v>
      </c>
      <c r="G502" s="6" t="n">
        <v>6240.3361</v>
      </c>
      <c r="H502" s="2" t="n">
        <v>6199.8733</v>
      </c>
      <c r="I502" s="2" t="n">
        <v>6122.3527</v>
      </c>
      <c r="J502" s="4" t="n">
        <v>0.062695126</v>
      </c>
      <c r="K502" s="4" t="n">
        <v>0.30764074</v>
      </c>
      <c r="L502" s="4" t="n">
        <v>0.5970307</v>
      </c>
      <c r="M502" s="4" t="n">
        <v>0.0029250279</v>
      </c>
      <c r="N502" s="4" t="n">
        <v>0.029708404</v>
      </c>
    </row>
    <row r="503" customFormat="false" ht="12.8" hidden="false" customHeight="false" outlineLevel="0" collapsed="false">
      <c r="B503" s="13" t="n">
        <v>7.44E-007</v>
      </c>
      <c r="C503" s="1" t="n">
        <v>1.22726E+025</v>
      </c>
      <c r="D503" s="2" t="n">
        <v>6254.217</v>
      </c>
      <c r="E503" s="2" t="n">
        <v>6325.3692</v>
      </c>
      <c r="F503" s="6" t="n">
        <v>6204.5604</v>
      </c>
      <c r="G503" s="6" t="n">
        <v>6208.3063</v>
      </c>
      <c r="H503" s="2" t="n">
        <v>5918.5314</v>
      </c>
      <c r="I503" s="2" t="n">
        <v>6150.3568</v>
      </c>
      <c r="J503" s="4" t="n">
        <v>0.062588509</v>
      </c>
      <c r="K503" s="4" t="n">
        <v>0.30776069</v>
      </c>
      <c r="L503" s="4" t="n">
        <v>0.59705842</v>
      </c>
      <c r="M503" s="4" t="n">
        <v>0.0028434506</v>
      </c>
      <c r="N503" s="4" t="n">
        <v>0.029748927</v>
      </c>
    </row>
    <row r="504" customFormat="false" ht="12.8" hidden="false" customHeight="false" outlineLevel="0" collapsed="false">
      <c r="B504" s="13" t="n">
        <v>7.455E-007</v>
      </c>
      <c r="C504" s="1" t="n">
        <v>1.2273E+025</v>
      </c>
      <c r="D504" s="2" t="n">
        <v>6254.4544</v>
      </c>
      <c r="E504" s="2" t="n">
        <v>6319.5474</v>
      </c>
      <c r="F504" s="6" t="n">
        <v>6221.8439</v>
      </c>
      <c r="G504" s="6" t="n">
        <v>6231.4115</v>
      </c>
      <c r="H504" s="2" t="n">
        <v>5664.674</v>
      </c>
      <c r="I504" s="2" t="n">
        <v>6088.5554</v>
      </c>
      <c r="J504" s="4" t="n">
        <v>0.062366354</v>
      </c>
      <c r="K504" s="4" t="n">
        <v>0.30803591</v>
      </c>
      <c r="L504" s="4" t="n">
        <v>0.59730797</v>
      </c>
      <c r="M504" s="4" t="n">
        <v>0.0028596757</v>
      </c>
      <c r="N504" s="4" t="n">
        <v>0.029430085</v>
      </c>
    </row>
    <row r="505" customFormat="false" ht="12.8" hidden="false" customHeight="false" outlineLevel="0" collapsed="false">
      <c r="B505" s="13" t="n">
        <v>7.47E-007</v>
      </c>
      <c r="C505" s="1" t="n">
        <v>1.22735E+025</v>
      </c>
      <c r="D505" s="2" t="n">
        <v>6258.1725</v>
      </c>
      <c r="E505" s="2" t="n">
        <v>6292.6028</v>
      </c>
      <c r="F505" s="6" t="n">
        <v>6232.0484</v>
      </c>
      <c r="G505" s="6" t="n">
        <v>6244.0134</v>
      </c>
      <c r="H505" s="2" t="n">
        <v>5534.2363</v>
      </c>
      <c r="I505" s="2" t="n">
        <v>6060.8258</v>
      </c>
      <c r="J505" s="4" t="n">
        <v>0.06244561</v>
      </c>
      <c r="K505" s="4" t="n">
        <v>0.30802306</v>
      </c>
      <c r="L505" s="4" t="n">
        <v>0.59723439</v>
      </c>
      <c r="M505" s="4" t="n">
        <v>0.0028513729</v>
      </c>
      <c r="N505" s="4" t="n">
        <v>0.029445571</v>
      </c>
    </row>
    <row r="506" customFormat="false" ht="12.8" hidden="false" customHeight="false" outlineLevel="0" collapsed="false">
      <c r="B506" s="13" t="n">
        <v>7.485E-007</v>
      </c>
      <c r="C506" s="1" t="n">
        <v>1.2274E+025</v>
      </c>
      <c r="D506" s="2" t="n">
        <v>6255.4098</v>
      </c>
      <c r="E506" s="2" t="n">
        <v>6291.5152</v>
      </c>
      <c r="F506" s="6" t="n">
        <v>6209.1847</v>
      </c>
      <c r="G506" s="6" t="n">
        <v>6224.4493</v>
      </c>
      <c r="H506" s="2" t="n">
        <v>5476.6554</v>
      </c>
      <c r="I506" s="2" t="n">
        <v>5971.7381</v>
      </c>
      <c r="J506" s="4" t="n">
        <v>0.062948005</v>
      </c>
      <c r="K506" s="4" t="n">
        <v>0.30758708</v>
      </c>
      <c r="L506" s="4" t="n">
        <v>0.59682711</v>
      </c>
      <c r="M506" s="4" t="n">
        <v>0.0029326307</v>
      </c>
      <c r="N506" s="4" t="n">
        <v>0.029705181</v>
      </c>
    </row>
    <row r="507" customFormat="false" ht="12.8" hidden="false" customHeight="false" outlineLevel="0" collapsed="false">
      <c r="B507" s="13" t="n">
        <v>7.5E-007</v>
      </c>
      <c r="C507" s="1" t="n">
        <v>1.22741E+025</v>
      </c>
      <c r="D507" s="2" t="n">
        <v>6271.2838</v>
      </c>
      <c r="E507" s="2" t="n">
        <v>6271.5953</v>
      </c>
      <c r="F507" s="6" t="n">
        <v>6190.7393</v>
      </c>
      <c r="G507" s="6" t="n">
        <v>6209.1914</v>
      </c>
      <c r="H507" s="2" t="n">
        <v>5765.3696</v>
      </c>
      <c r="I507" s="2" t="n">
        <v>5859.6654</v>
      </c>
      <c r="J507" s="4" t="n">
        <v>0.062939195</v>
      </c>
      <c r="K507" s="4" t="n">
        <v>0.30760917</v>
      </c>
      <c r="L507" s="4" t="n">
        <v>0.59681421</v>
      </c>
      <c r="M507" s="4" t="n">
        <v>0.0029081564</v>
      </c>
      <c r="N507" s="4" t="n">
        <v>0.02972927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5" t="s">
        <v>0</v>
      </c>
      <c r="C1" s="1"/>
      <c r="D1" s="2"/>
      <c r="E1" s="2"/>
      <c r="F1" s="6"/>
      <c r="G1" s="6"/>
      <c r="H1" s="2"/>
      <c r="I1" s="2"/>
      <c r="J1" s="4"/>
      <c r="K1" s="4"/>
      <c r="L1" s="4"/>
      <c r="M1" s="4"/>
      <c r="N1" s="4"/>
    </row>
    <row r="2" customFormat="false" ht="12.8" hidden="false" customHeight="false" outlineLevel="0" collapsed="false">
      <c r="A2" s="5" t="s">
        <v>1</v>
      </c>
      <c r="C2" s="1"/>
      <c r="D2" s="2"/>
      <c r="E2" s="2"/>
      <c r="F2" s="6"/>
      <c r="G2" s="6"/>
      <c r="H2" s="2"/>
      <c r="I2" s="2"/>
      <c r="J2" s="4"/>
      <c r="K2" s="4"/>
      <c r="L2" s="4"/>
      <c r="M2" s="4"/>
      <c r="N2" s="4"/>
    </row>
    <row r="3" customFormat="false" ht="15" hidden="false" customHeight="false" outlineLevel="0" collapsed="false">
      <c r="A3" s="5" t="s">
        <v>2</v>
      </c>
      <c r="C3" s="1"/>
      <c r="D3" s="2"/>
      <c r="E3" s="2"/>
      <c r="F3" s="6"/>
      <c r="G3" s="6"/>
      <c r="H3" s="2"/>
      <c r="I3" s="2"/>
      <c r="J3" s="4"/>
      <c r="K3" s="4"/>
      <c r="L3" s="4"/>
      <c r="M3" s="4"/>
      <c r="N3" s="4"/>
    </row>
    <row r="4" customFormat="false" ht="12.8" hidden="false" customHeight="false" outlineLevel="0" collapsed="false">
      <c r="A4" s="7" t="s">
        <v>3</v>
      </c>
      <c r="C4" s="1"/>
      <c r="D4" s="2"/>
      <c r="E4" s="2"/>
      <c r="F4" s="6"/>
      <c r="G4" s="6"/>
      <c r="H4" s="2"/>
      <c r="I4" s="2"/>
      <c r="J4" s="4"/>
      <c r="K4" s="4"/>
      <c r="L4" s="4"/>
      <c r="M4" s="4"/>
      <c r="N4" s="4"/>
    </row>
    <row r="5" customFormat="false" ht="12.8" hidden="false" customHeight="false" outlineLevel="0" collapsed="false">
      <c r="A5" s="8" t="s">
        <v>4</v>
      </c>
      <c r="C5" s="1"/>
      <c r="D5" s="2"/>
      <c r="E5" s="2"/>
      <c r="F5" s="6"/>
      <c r="G5" s="6"/>
      <c r="H5" s="2"/>
      <c r="I5" s="2"/>
      <c r="J5" s="4"/>
      <c r="K5" s="4"/>
      <c r="L5" s="4"/>
      <c r="M5" s="4"/>
      <c r="N5" s="4"/>
    </row>
    <row r="6" customFormat="false" ht="12.8" hidden="false" customHeight="false" outlineLevel="0" collapsed="false">
      <c r="C6" s="1"/>
      <c r="D6" s="2"/>
      <c r="E6" s="2"/>
      <c r="F6" s="6"/>
      <c r="G6" s="6"/>
      <c r="H6" s="2"/>
      <c r="I6" s="2"/>
      <c r="J6" s="4"/>
      <c r="K6" s="4"/>
      <c r="L6" s="4"/>
      <c r="M6" s="4"/>
      <c r="N6" s="4"/>
    </row>
    <row r="7" customFormat="false" ht="12.8" hidden="false" customHeight="false" outlineLevel="0" collapsed="false">
      <c r="A7" s="5"/>
      <c r="B7" s="9" t="s">
        <v>5</v>
      </c>
      <c r="C7" s="9" t="s">
        <v>6</v>
      </c>
      <c r="D7" s="10" t="s">
        <v>7</v>
      </c>
      <c r="E7" s="10" t="s">
        <v>8</v>
      </c>
      <c r="F7" s="11" t="s">
        <v>9</v>
      </c>
      <c r="G7" s="11" t="s">
        <v>10</v>
      </c>
      <c r="H7" s="10" t="s">
        <v>11</v>
      </c>
      <c r="I7" s="10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</row>
    <row r="8" customFormat="false" ht="12.8" hidden="false" customHeight="false" outlineLevel="0" collapsed="false">
      <c r="B8" s="14" t="n">
        <v>1.5E-009</v>
      </c>
      <c r="C8" s="14" t="n">
        <v>1.03625E+025</v>
      </c>
      <c r="D8" s="14" t="n">
        <v>13089.904</v>
      </c>
      <c r="E8" s="0" t="n">
        <v>13590.893</v>
      </c>
      <c r="F8" s="0" t="n">
        <v>2009.0245</v>
      </c>
      <c r="G8" s="0" t="n">
        <v>1848.0626</v>
      </c>
      <c r="H8" s="0" t="n">
        <v>2586.5958</v>
      </c>
      <c r="I8" s="0" t="n">
        <v>9802.0455</v>
      </c>
      <c r="J8" s="0" t="n">
        <v>0.0066484675</v>
      </c>
      <c r="K8" s="0" t="n">
        <v>0.063312505</v>
      </c>
      <c r="L8" s="0" t="n">
        <v>0.75694292</v>
      </c>
      <c r="M8" s="0" t="n">
        <v>0.17005632</v>
      </c>
      <c r="N8" s="0" t="n">
        <v>0.0030397884</v>
      </c>
    </row>
    <row r="9" customFormat="false" ht="12.8" hidden="false" customHeight="false" outlineLevel="0" collapsed="false">
      <c r="B9" s="14" t="n">
        <v>3E-009</v>
      </c>
      <c r="C9" s="14" t="n">
        <v>1.06704E+025</v>
      </c>
      <c r="D9" s="14" t="n">
        <v>11885.46</v>
      </c>
      <c r="E9" s="0" t="n">
        <v>12245.051</v>
      </c>
      <c r="F9" s="0" t="n">
        <v>2947.6537</v>
      </c>
      <c r="G9" s="0" t="n">
        <v>2744.3492</v>
      </c>
      <c r="H9" s="0" t="n">
        <v>3596.106</v>
      </c>
      <c r="I9" s="0" t="n">
        <v>9070.307</v>
      </c>
      <c r="J9" s="0" t="n">
        <v>0.015351076</v>
      </c>
      <c r="K9" s="0" t="n">
        <v>0.11030263</v>
      </c>
      <c r="L9" s="0" t="n">
        <v>0.72734137</v>
      </c>
      <c r="M9" s="0" t="n">
        <v>0.13742681</v>
      </c>
      <c r="N9" s="0" t="n">
        <v>0.0095781184</v>
      </c>
    </row>
    <row r="10" customFormat="false" ht="12.8" hidden="false" customHeight="false" outlineLevel="0" collapsed="false">
      <c r="B10" s="14" t="n">
        <v>4.5E-009</v>
      </c>
      <c r="C10" s="14" t="n">
        <v>1.09066E+025</v>
      </c>
      <c r="D10" s="14" t="n">
        <v>10939.217</v>
      </c>
      <c r="E10" s="0" t="n">
        <v>11309.914</v>
      </c>
      <c r="F10" s="0" t="n">
        <v>3549.5581</v>
      </c>
      <c r="G10" s="0" t="n">
        <v>3309.3556</v>
      </c>
      <c r="H10" s="0" t="n">
        <v>4199.6281</v>
      </c>
      <c r="I10" s="0" t="n">
        <v>9216.7973</v>
      </c>
      <c r="J10" s="0" t="n">
        <v>0.024424959</v>
      </c>
      <c r="K10" s="0" t="n">
        <v>0.14182046</v>
      </c>
      <c r="L10" s="0" t="n">
        <v>0.70318939</v>
      </c>
      <c r="M10" s="0" t="n">
        <v>0.1138044</v>
      </c>
      <c r="N10" s="0" t="n">
        <v>0.016760786</v>
      </c>
    </row>
    <row r="11" customFormat="false" ht="12.8" hidden="false" customHeight="false" outlineLevel="0" collapsed="false">
      <c r="B11" s="14" t="n">
        <v>6E-009</v>
      </c>
      <c r="C11" s="14" t="n">
        <v>1.10964E+025</v>
      </c>
      <c r="D11" s="14" t="n">
        <v>10276.239</v>
      </c>
      <c r="E11" s="0" t="n">
        <v>10497.524</v>
      </c>
      <c r="F11" s="0" t="n">
        <v>3914.2427</v>
      </c>
      <c r="G11" s="0" t="n">
        <v>3678.8029</v>
      </c>
      <c r="H11" s="0" t="n">
        <v>4422.4483</v>
      </c>
      <c r="I11" s="0" t="n">
        <v>8788.1491</v>
      </c>
      <c r="J11" s="0" t="n">
        <v>0.032064379</v>
      </c>
      <c r="K11" s="0" t="n">
        <v>0.16554582</v>
      </c>
      <c r="L11" s="0" t="n">
        <v>0.68382712</v>
      </c>
      <c r="M11" s="0" t="n">
        <v>0.095473634</v>
      </c>
      <c r="N11" s="0" t="n">
        <v>0.023089046</v>
      </c>
    </row>
    <row r="12" customFormat="false" ht="12.8" hidden="false" customHeight="false" outlineLevel="0" collapsed="false">
      <c r="B12" s="14" t="n">
        <v>7.5E-009</v>
      </c>
      <c r="C12" s="14" t="n">
        <v>1.1236E+025</v>
      </c>
      <c r="D12" s="14" t="n">
        <v>9756.0089</v>
      </c>
      <c r="E12" s="0" t="n">
        <v>9918.7183</v>
      </c>
      <c r="F12" s="0" t="n">
        <v>4178.4708</v>
      </c>
      <c r="G12" s="0" t="n">
        <v>3926.9398</v>
      </c>
      <c r="H12" s="0" t="n">
        <v>4688.3715</v>
      </c>
      <c r="I12" s="0" t="n">
        <v>8585.7479</v>
      </c>
      <c r="J12" s="0" t="n">
        <v>0.038794284</v>
      </c>
      <c r="K12" s="0" t="n">
        <v>0.18120731</v>
      </c>
      <c r="L12" s="0" t="n">
        <v>0.66886183</v>
      </c>
      <c r="M12" s="0" t="n">
        <v>0.082521707</v>
      </c>
      <c r="N12" s="0" t="n">
        <v>0.028614873</v>
      </c>
    </row>
    <row r="13" customFormat="false" ht="12.8" hidden="false" customHeight="false" outlineLevel="0" collapsed="false">
      <c r="B13" s="14" t="n">
        <v>9E-009</v>
      </c>
      <c r="C13" s="14" t="n">
        <v>1.13466E+025</v>
      </c>
      <c r="D13" s="14" t="n">
        <v>9372.7444</v>
      </c>
      <c r="E13" s="0" t="n">
        <v>9406.2168</v>
      </c>
      <c r="F13" s="0" t="n">
        <v>4379.106</v>
      </c>
      <c r="G13" s="0" t="n">
        <v>4117.6485</v>
      </c>
      <c r="H13" s="0" t="n">
        <v>4851.2998</v>
      </c>
      <c r="I13" s="0" t="n">
        <v>8524.063</v>
      </c>
      <c r="J13" s="0" t="n">
        <v>0.044268173</v>
      </c>
      <c r="K13" s="0" t="n">
        <v>0.19308517</v>
      </c>
      <c r="L13" s="0" t="n">
        <v>0.65700127</v>
      </c>
      <c r="M13" s="0" t="n">
        <v>0.072480287</v>
      </c>
      <c r="N13" s="0" t="n">
        <v>0.033165094</v>
      </c>
    </row>
    <row r="14" customFormat="false" ht="12.8" hidden="false" customHeight="false" outlineLevel="0" collapsed="false">
      <c r="B14" s="14" t="n">
        <v>1.05E-008</v>
      </c>
      <c r="C14" s="14" t="n">
        <v>1.14313E+025</v>
      </c>
      <c r="D14" s="14" t="n">
        <v>9048.3747</v>
      </c>
      <c r="E14" s="0" t="n">
        <v>9056.7969</v>
      </c>
      <c r="F14" s="0" t="n">
        <v>4503.8547</v>
      </c>
      <c r="G14" s="0" t="n">
        <v>4240.8239</v>
      </c>
      <c r="H14" s="0" t="n">
        <v>4973.6654</v>
      </c>
      <c r="I14" s="0" t="n">
        <v>8211.0567</v>
      </c>
      <c r="J14" s="0" t="n">
        <v>0.04929426</v>
      </c>
      <c r="K14" s="0" t="n">
        <v>0.20112053</v>
      </c>
      <c r="L14" s="0" t="n">
        <v>0.64704186</v>
      </c>
      <c r="M14" s="0" t="n">
        <v>0.064795294</v>
      </c>
      <c r="N14" s="0" t="n">
        <v>0.037748061</v>
      </c>
    </row>
    <row r="15" customFormat="false" ht="12.8" hidden="false" customHeight="false" outlineLevel="0" collapsed="false">
      <c r="B15" s="14" t="n">
        <v>1.2E-008</v>
      </c>
      <c r="C15" s="14" t="n">
        <v>1.15071E+025</v>
      </c>
      <c r="D15" s="14" t="n">
        <v>8751.1201</v>
      </c>
      <c r="E15" s="0" t="n">
        <v>8773.9969</v>
      </c>
      <c r="F15" s="0" t="n">
        <v>4625.5763</v>
      </c>
      <c r="G15" s="0" t="n">
        <v>4339.69</v>
      </c>
      <c r="H15" s="0" t="n">
        <v>5218.152</v>
      </c>
      <c r="I15" s="0" t="n">
        <v>8236.5122</v>
      </c>
      <c r="J15" s="0" t="n">
        <v>0.053454637</v>
      </c>
      <c r="K15" s="0" t="n">
        <v>0.20848506</v>
      </c>
      <c r="L15" s="0" t="n">
        <v>0.63875648</v>
      </c>
      <c r="M15" s="0" t="n">
        <v>0.058241388</v>
      </c>
      <c r="N15" s="0" t="n">
        <v>0.041062434</v>
      </c>
    </row>
    <row r="16" customFormat="false" ht="12.8" hidden="false" customHeight="false" outlineLevel="0" collapsed="false">
      <c r="B16" s="14" t="n">
        <v>1.35E-008</v>
      </c>
      <c r="C16" s="14" t="n">
        <v>1.15703E+025</v>
      </c>
      <c r="D16" s="14" t="n">
        <v>8513.6228</v>
      </c>
      <c r="E16" s="0" t="n">
        <v>8530.0419</v>
      </c>
      <c r="F16" s="0" t="n">
        <v>4724.6978</v>
      </c>
      <c r="G16" s="0" t="n">
        <v>4440.769</v>
      </c>
      <c r="H16" s="0" t="n">
        <v>5341.9124</v>
      </c>
      <c r="I16" s="0" t="n">
        <v>8090.1868</v>
      </c>
      <c r="J16" s="0" t="n">
        <v>0.056836602</v>
      </c>
      <c r="K16" s="0" t="n">
        <v>0.21459647</v>
      </c>
      <c r="L16" s="0" t="n">
        <v>0.63210469</v>
      </c>
      <c r="M16" s="0" t="n">
        <v>0.052970909</v>
      </c>
      <c r="N16" s="0" t="n">
        <v>0.043491325</v>
      </c>
    </row>
    <row r="17" customFormat="false" ht="12.8" hidden="false" customHeight="false" outlineLevel="0" collapsed="false">
      <c r="B17" s="14" t="n">
        <v>1.5E-008</v>
      </c>
      <c r="C17" s="14" t="n">
        <v>1.16245E+025</v>
      </c>
      <c r="D17" s="14" t="n">
        <v>8325.9912</v>
      </c>
      <c r="E17" s="0" t="n">
        <v>8305.4165</v>
      </c>
      <c r="F17" s="0" t="n">
        <v>4792.587</v>
      </c>
      <c r="G17" s="0" t="n">
        <v>4513.9181</v>
      </c>
      <c r="H17" s="0" t="n">
        <v>5485.0893</v>
      </c>
      <c r="I17" s="0" t="n">
        <v>7908.0338</v>
      </c>
      <c r="J17" s="0" t="n">
        <v>0.05991835</v>
      </c>
      <c r="K17" s="0" t="n">
        <v>0.21957222</v>
      </c>
      <c r="L17" s="0" t="n">
        <v>0.62651822</v>
      </c>
      <c r="M17" s="0" t="n">
        <v>0.048766513</v>
      </c>
      <c r="N17" s="0" t="n">
        <v>0.045224701</v>
      </c>
    </row>
    <row r="18" customFormat="false" ht="12.8" hidden="false" customHeight="false" outlineLevel="0" collapsed="false">
      <c r="B18" s="14" t="n">
        <v>1.65E-008</v>
      </c>
      <c r="C18" s="14" t="n">
        <v>1.16709E+025</v>
      </c>
      <c r="D18" s="14" t="n">
        <v>8146.3049</v>
      </c>
      <c r="E18" s="0" t="n">
        <v>8165.2641</v>
      </c>
      <c r="F18" s="0" t="n">
        <v>4847.9422</v>
      </c>
      <c r="G18" s="0" t="n">
        <v>4585.7208</v>
      </c>
      <c r="H18" s="0" t="n">
        <v>5478.9037</v>
      </c>
      <c r="I18" s="0" t="n">
        <v>7724.8945</v>
      </c>
      <c r="J18" s="0" t="n">
        <v>0.062241697</v>
      </c>
      <c r="K18" s="0" t="n">
        <v>0.22409</v>
      </c>
      <c r="L18" s="0" t="n">
        <v>0.62189295</v>
      </c>
      <c r="M18" s="0" t="n">
        <v>0.045025176</v>
      </c>
      <c r="N18" s="0" t="n">
        <v>0.046750172</v>
      </c>
    </row>
    <row r="19" customFormat="false" ht="12.8" hidden="false" customHeight="false" outlineLevel="0" collapsed="false">
      <c r="B19" s="14" t="n">
        <v>1.8E-008</v>
      </c>
      <c r="C19" s="14" t="n">
        <v>1.17119E+025</v>
      </c>
      <c r="D19" s="14" t="n">
        <v>8000.3874</v>
      </c>
      <c r="E19" s="0" t="n">
        <v>8011.9276</v>
      </c>
      <c r="F19" s="0" t="n">
        <v>4913.2712</v>
      </c>
      <c r="G19" s="0" t="n">
        <v>4652.2367</v>
      </c>
      <c r="H19" s="0" t="n">
        <v>5612.9997</v>
      </c>
      <c r="I19" s="0" t="n">
        <v>7693.0657</v>
      </c>
      <c r="J19" s="0" t="n">
        <v>0.064363406</v>
      </c>
      <c r="K19" s="0" t="n">
        <v>0.22796515</v>
      </c>
      <c r="L19" s="0" t="n">
        <v>0.61813785</v>
      </c>
      <c r="M19" s="0" t="n">
        <v>0.042126901</v>
      </c>
      <c r="N19" s="0" t="n">
        <v>0.047406696</v>
      </c>
    </row>
    <row r="20" customFormat="false" ht="12.8" hidden="false" customHeight="false" outlineLevel="0" collapsed="false">
      <c r="B20" s="14" t="n">
        <v>1.95E-008</v>
      </c>
      <c r="C20" s="14" t="n">
        <v>1.17499E+025</v>
      </c>
      <c r="D20" s="14" t="n">
        <v>7882.0404</v>
      </c>
      <c r="E20" s="0" t="n">
        <v>7872.1057</v>
      </c>
      <c r="F20" s="0" t="n">
        <v>4946.852</v>
      </c>
      <c r="G20" s="0" t="n">
        <v>4701.6333</v>
      </c>
      <c r="H20" s="0" t="n">
        <v>5641.1506</v>
      </c>
      <c r="I20" s="0" t="n">
        <v>7525.7748</v>
      </c>
      <c r="J20" s="0" t="n">
        <v>0.066241598</v>
      </c>
      <c r="K20" s="0" t="n">
        <v>0.23160856</v>
      </c>
      <c r="L20" s="0" t="n">
        <v>0.61483675</v>
      </c>
      <c r="M20" s="0" t="n">
        <v>0.039539944</v>
      </c>
      <c r="N20" s="0" t="n">
        <v>0.047773151</v>
      </c>
    </row>
    <row r="21" customFormat="false" ht="12.8" hidden="false" customHeight="false" outlineLevel="0" collapsed="false">
      <c r="B21" s="14" t="n">
        <v>2.1E-008</v>
      </c>
      <c r="C21" s="14" t="n">
        <v>1.17795E+025</v>
      </c>
      <c r="D21" s="14" t="n">
        <v>7798.1835</v>
      </c>
      <c r="E21" s="0" t="n">
        <v>7709.464</v>
      </c>
      <c r="F21" s="0" t="n">
        <v>5001.3065</v>
      </c>
      <c r="G21" s="0" t="n">
        <v>4764.0408</v>
      </c>
      <c r="H21" s="0" t="n">
        <v>5657.6741</v>
      </c>
      <c r="I21" s="0" t="n">
        <v>7494.2302</v>
      </c>
      <c r="J21" s="0" t="n">
        <v>0.067764842</v>
      </c>
      <c r="K21" s="0" t="n">
        <v>0.23436327</v>
      </c>
      <c r="L21" s="0" t="n">
        <v>0.61210257</v>
      </c>
      <c r="M21" s="0" t="n">
        <v>0.037428505</v>
      </c>
      <c r="N21" s="0" t="n">
        <v>0.048340804</v>
      </c>
    </row>
    <row r="22" customFormat="false" ht="12.8" hidden="false" customHeight="false" outlineLevel="0" collapsed="false">
      <c r="B22" s="14" t="n">
        <v>2.25E-008</v>
      </c>
      <c r="C22" s="14" t="n">
        <v>1.18062E+025</v>
      </c>
      <c r="D22" s="14" t="n">
        <v>7690.7824</v>
      </c>
      <c r="E22" s="0" t="n">
        <v>7678.3837</v>
      </c>
      <c r="F22" s="0" t="n">
        <v>5020.3657</v>
      </c>
      <c r="G22" s="0" t="n">
        <v>4796.4801</v>
      </c>
      <c r="H22" s="0" t="n">
        <v>5720.3253</v>
      </c>
      <c r="I22" s="0" t="n">
        <v>7328.8442</v>
      </c>
      <c r="J22" s="0" t="n">
        <v>0.069016288</v>
      </c>
      <c r="K22" s="0" t="n">
        <v>0.23695261</v>
      </c>
      <c r="L22" s="0" t="n">
        <v>0.60998114</v>
      </c>
      <c r="M22" s="0" t="n">
        <v>0.035750826</v>
      </c>
      <c r="N22" s="0" t="n">
        <v>0.048299137</v>
      </c>
    </row>
    <row r="23" customFormat="false" ht="12.8" hidden="false" customHeight="false" outlineLevel="0" collapsed="false">
      <c r="B23" s="14" t="n">
        <v>2.4E-008</v>
      </c>
      <c r="C23" s="14" t="n">
        <v>1.18344E+025</v>
      </c>
      <c r="D23" s="14" t="n">
        <v>7601.9297</v>
      </c>
      <c r="E23" s="0" t="n">
        <v>7583.0911</v>
      </c>
      <c r="F23" s="0" t="n">
        <v>5051.1215</v>
      </c>
      <c r="G23" s="0" t="n">
        <v>4838.1033</v>
      </c>
      <c r="H23" s="0" t="n">
        <v>5660.8574</v>
      </c>
      <c r="I23" s="0" t="n">
        <v>7309.107</v>
      </c>
      <c r="J23" s="0" t="n">
        <v>0.070423775</v>
      </c>
      <c r="K23" s="0" t="n">
        <v>0.23958251</v>
      </c>
      <c r="L23" s="0" t="n">
        <v>0.60777572</v>
      </c>
      <c r="M23" s="0" t="n">
        <v>0.03410264</v>
      </c>
      <c r="N23" s="0" t="n">
        <v>0.048115354</v>
      </c>
    </row>
    <row r="24" customFormat="false" ht="12.8" hidden="false" customHeight="false" outlineLevel="0" collapsed="false">
      <c r="B24" s="14" t="n">
        <v>2.55E-008</v>
      </c>
      <c r="C24" s="14" t="n">
        <v>1.18566E+025</v>
      </c>
      <c r="D24" s="14" t="n">
        <v>7525.9837</v>
      </c>
      <c r="E24" s="0" t="n">
        <v>7527.0719</v>
      </c>
      <c r="F24" s="0" t="n">
        <v>5074.5818</v>
      </c>
      <c r="G24" s="0" t="n">
        <v>4876.8879</v>
      </c>
      <c r="H24" s="0" t="n">
        <v>5681.0523</v>
      </c>
      <c r="I24" s="0" t="n">
        <v>7165.6255</v>
      </c>
      <c r="J24" s="0" t="n">
        <v>0.071557302</v>
      </c>
      <c r="K24" s="0" t="n">
        <v>0.24161431</v>
      </c>
      <c r="L24" s="0" t="n">
        <v>0.60613963</v>
      </c>
      <c r="M24" s="0" t="n">
        <v>0.032934337</v>
      </c>
      <c r="N24" s="0" t="n">
        <v>0.047754421</v>
      </c>
    </row>
    <row r="25" customFormat="false" ht="12.8" hidden="false" customHeight="false" outlineLevel="0" collapsed="false">
      <c r="B25" s="14" t="n">
        <v>2.7E-008</v>
      </c>
      <c r="C25" s="14" t="n">
        <v>1.18765E+025</v>
      </c>
      <c r="D25" s="14" t="n">
        <v>7470.3404</v>
      </c>
      <c r="E25" s="0" t="n">
        <v>7421.2984</v>
      </c>
      <c r="F25" s="0" t="n">
        <v>5121.1316</v>
      </c>
      <c r="G25" s="0" t="n">
        <v>4926.8829</v>
      </c>
      <c r="H25" s="0" t="n">
        <v>5738.6713</v>
      </c>
      <c r="I25" s="0" t="n">
        <v>7163.8258</v>
      </c>
      <c r="J25" s="0" t="n">
        <v>0.072356163</v>
      </c>
      <c r="K25" s="0" t="n">
        <v>0.2436412</v>
      </c>
      <c r="L25" s="0" t="n">
        <v>0.60456864</v>
      </c>
      <c r="M25" s="0" t="n">
        <v>0.031566228</v>
      </c>
      <c r="N25" s="0" t="n">
        <v>0.04786777</v>
      </c>
    </row>
    <row r="26" customFormat="false" ht="12.8" hidden="false" customHeight="false" outlineLevel="0" collapsed="false">
      <c r="B26" s="14" t="n">
        <v>2.85E-008</v>
      </c>
      <c r="C26" s="14" t="n">
        <v>1.1895E+025</v>
      </c>
      <c r="D26" s="14" t="n">
        <v>7418.7604</v>
      </c>
      <c r="E26" s="0" t="n">
        <v>7357.4547</v>
      </c>
      <c r="F26" s="0" t="n">
        <v>5150.5387</v>
      </c>
      <c r="G26" s="0" t="n">
        <v>4959.6041</v>
      </c>
      <c r="H26" s="0" t="n">
        <v>5861.5853</v>
      </c>
      <c r="I26" s="0" t="n">
        <v>7126.2347</v>
      </c>
      <c r="J26" s="0" t="n">
        <v>0.072814569</v>
      </c>
      <c r="K26" s="0" t="n">
        <v>0.24580241</v>
      </c>
      <c r="L26" s="0" t="n">
        <v>0.60354413</v>
      </c>
      <c r="M26" s="0" t="n">
        <v>0.03044879</v>
      </c>
      <c r="N26" s="0" t="n">
        <v>0.047390102</v>
      </c>
    </row>
    <row r="27" customFormat="false" ht="12.8" hidden="false" customHeight="false" outlineLevel="0" collapsed="false">
      <c r="B27" s="14" t="n">
        <v>3E-008</v>
      </c>
      <c r="C27" s="14" t="n">
        <v>1.19132E+025</v>
      </c>
      <c r="D27" s="14" t="n">
        <v>7347.9454</v>
      </c>
      <c r="E27" s="0" t="n">
        <v>7322.817</v>
      </c>
      <c r="F27" s="0" t="n">
        <v>5185.5254</v>
      </c>
      <c r="G27" s="0" t="n">
        <v>4991.3244</v>
      </c>
      <c r="H27" s="0" t="n">
        <v>5889.3518</v>
      </c>
      <c r="I27" s="0" t="n">
        <v>7213.878</v>
      </c>
      <c r="J27" s="0" t="n">
        <v>0.073249228</v>
      </c>
      <c r="K27" s="0" t="n">
        <v>0.24793615</v>
      </c>
      <c r="L27" s="0" t="n">
        <v>0.6022864</v>
      </c>
      <c r="M27" s="0" t="n">
        <v>0.029085061</v>
      </c>
      <c r="N27" s="0" t="n">
        <v>0.047443161</v>
      </c>
    </row>
    <row r="28" customFormat="false" ht="12.8" hidden="false" customHeight="false" outlineLevel="0" collapsed="false">
      <c r="B28" s="14" t="n">
        <v>3.15E-008</v>
      </c>
      <c r="C28" s="14" t="n">
        <v>1.1932E+025</v>
      </c>
      <c r="D28" s="14" t="n">
        <v>7289.8435</v>
      </c>
      <c r="E28" s="0" t="n">
        <v>7289.5158</v>
      </c>
      <c r="F28" s="0" t="n">
        <v>5197.1991</v>
      </c>
      <c r="G28" s="0" t="n">
        <v>5016.6936</v>
      </c>
      <c r="H28" s="0" t="n">
        <v>5954.7668</v>
      </c>
      <c r="I28" s="0" t="n">
        <v>7056.6541</v>
      </c>
      <c r="J28" s="0" t="n">
        <v>0.073870841</v>
      </c>
      <c r="K28" s="0" t="n">
        <v>0.24996007</v>
      </c>
      <c r="L28" s="0" t="n">
        <v>0.60126213</v>
      </c>
      <c r="M28" s="0" t="n">
        <v>0.028125816</v>
      </c>
      <c r="N28" s="0" t="n">
        <v>0.04678115</v>
      </c>
    </row>
    <row r="29" customFormat="false" ht="12.8" hidden="false" customHeight="false" outlineLevel="0" collapsed="false">
      <c r="B29" s="14" t="n">
        <v>3.3E-008</v>
      </c>
      <c r="C29" s="14" t="n">
        <v>1.19489E+025</v>
      </c>
      <c r="D29" s="14" t="n">
        <v>7246.2555</v>
      </c>
      <c r="E29" s="0" t="n">
        <v>7225.7308</v>
      </c>
      <c r="F29" s="0" t="n">
        <v>5218.6758</v>
      </c>
      <c r="G29" s="0" t="n">
        <v>5042.0605</v>
      </c>
      <c r="H29" s="0" t="n">
        <v>6129.692</v>
      </c>
      <c r="I29" s="0" t="n">
        <v>6969.8705</v>
      </c>
      <c r="J29" s="0" t="n">
        <v>0.074486446</v>
      </c>
      <c r="K29" s="0" t="n">
        <v>0.25171539</v>
      </c>
      <c r="L29" s="0" t="n">
        <v>0.60026926</v>
      </c>
      <c r="M29" s="0" t="n">
        <v>0.027249106</v>
      </c>
      <c r="N29" s="0" t="n">
        <v>0.046279804</v>
      </c>
    </row>
    <row r="30" customFormat="false" ht="12.8" hidden="false" customHeight="false" outlineLevel="0" collapsed="false">
      <c r="B30" s="14" t="n">
        <v>3.45E-008</v>
      </c>
      <c r="C30" s="14" t="n">
        <v>1.19646E+025</v>
      </c>
      <c r="D30" s="14" t="n">
        <v>7165.0482</v>
      </c>
      <c r="E30" s="0" t="n">
        <v>7251.0184</v>
      </c>
      <c r="F30" s="0" t="n">
        <v>5248.6189</v>
      </c>
      <c r="G30" s="0" t="n">
        <v>5071.1774</v>
      </c>
      <c r="H30" s="0" t="n">
        <v>6068.2572</v>
      </c>
      <c r="I30" s="0" t="n">
        <v>7098.1668</v>
      </c>
      <c r="J30" s="0" t="n">
        <v>0.074898469</v>
      </c>
      <c r="K30" s="0" t="n">
        <v>0.25349994</v>
      </c>
      <c r="L30" s="0" t="n">
        <v>0.59940635</v>
      </c>
      <c r="M30" s="0" t="n">
        <v>0.026335829</v>
      </c>
      <c r="N30" s="0" t="n">
        <v>0.045859412</v>
      </c>
    </row>
    <row r="31" customFormat="false" ht="12.8" hidden="false" customHeight="false" outlineLevel="0" collapsed="false">
      <c r="B31" s="14" t="n">
        <v>3.6E-008</v>
      </c>
      <c r="C31" s="14" t="n">
        <v>1.19763E+025</v>
      </c>
      <c r="D31" s="14" t="n">
        <v>7162.9722</v>
      </c>
      <c r="E31" s="0" t="n">
        <v>7156.4926</v>
      </c>
      <c r="F31" s="0" t="n">
        <v>5271.1791</v>
      </c>
      <c r="G31" s="0" t="n">
        <v>5107.2794</v>
      </c>
      <c r="H31" s="0" t="n">
        <v>6115.4025</v>
      </c>
      <c r="I31" s="0" t="n">
        <v>6971.2418</v>
      </c>
      <c r="J31" s="0" t="n">
        <v>0.075360538</v>
      </c>
      <c r="K31" s="0" t="n">
        <v>0.25467081</v>
      </c>
      <c r="L31" s="0" t="n">
        <v>0.59911267</v>
      </c>
      <c r="M31" s="0" t="n">
        <v>0.026159962</v>
      </c>
      <c r="N31" s="0" t="n">
        <v>0.044696012</v>
      </c>
    </row>
    <row r="32" customFormat="false" ht="12.8" hidden="false" customHeight="false" outlineLevel="0" collapsed="false">
      <c r="B32" s="14" t="n">
        <v>3.75E-008</v>
      </c>
      <c r="C32" s="14" t="n">
        <v>1.19908E+025</v>
      </c>
      <c r="D32" s="14" t="n">
        <v>7124.0012</v>
      </c>
      <c r="E32" s="0" t="n">
        <v>7117.9786</v>
      </c>
      <c r="F32" s="0" t="n">
        <v>5283.9264</v>
      </c>
      <c r="G32" s="0" t="n">
        <v>5135.7614</v>
      </c>
      <c r="H32" s="0" t="n">
        <v>6070.0306</v>
      </c>
      <c r="I32" s="0" t="n">
        <v>6844.4358</v>
      </c>
      <c r="J32" s="0" t="n">
        <v>0.07596125</v>
      </c>
      <c r="K32" s="0" t="n">
        <v>0.25609022</v>
      </c>
      <c r="L32" s="0" t="n">
        <v>0.59841269</v>
      </c>
      <c r="M32" s="0" t="n">
        <v>0.025636173</v>
      </c>
      <c r="N32" s="0" t="n">
        <v>0.043899664</v>
      </c>
    </row>
    <row r="33" customFormat="false" ht="12.8" hidden="false" customHeight="false" outlineLevel="0" collapsed="false">
      <c r="B33" s="14" t="n">
        <v>3.9E-008</v>
      </c>
      <c r="C33" s="14" t="n">
        <v>1.20013E+025</v>
      </c>
      <c r="D33" s="14" t="n">
        <v>7087.5209</v>
      </c>
      <c r="E33" s="0" t="n">
        <v>7094.5816</v>
      </c>
      <c r="F33" s="0" t="n">
        <v>5298.6754</v>
      </c>
      <c r="G33" s="0" t="n">
        <v>5149.8961</v>
      </c>
      <c r="H33" s="0" t="n">
        <v>6049.1103</v>
      </c>
      <c r="I33" s="0" t="n">
        <v>6907.6719</v>
      </c>
      <c r="J33" s="0" t="n">
        <v>0.076635782</v>
      </c>
      <c r="K33" s="0" t="n">
        <v>0.25687498</v>
      </c>
      <c r="L33" s="0" t="n">
        <v>0.59774739</v>
      </c>
      <c r="M33" s="0" t="n">
        <v>0.025338366</v>
      </c>
      <c r="N33" s="0" t="n">
        <v>0.043403479</v>
      </c>
    </row>
    <row r="34" customFormat="false" ht="12.8" hidden="false" customHeight="false" outlineLevel="0" collapsed="false">
      <c r="B34" s="14" t="n">
        <v>4.05E-008</v>
      </c>
      <c r="C34" s="14" t="n">
        <v>1.20135E+025</v>
      </c>
      <c r="D34" s="14" t="n">
        <v>7071.8635</v>
      </c>
      <c r="E34" s="0" t="n">
        <v>7032.6596</v>
      </c>
      <c r="F34" s="0" t="n">
        <v>5285.2624</v>
      </c>
      <c r="G34" s="0" t="n">
        <v>5153.2727</v>
      </c>
      <c r="H34" s="0" t="n">
        <v>5945.7932</v>
      </c>
      <c r="I34" s="0" t="n">
        <v>6737.4885</v>
      </c>
      <c r="J34" s="0" t="n">
        <v>0.077433182</v>
      </c>
      <c r="K34" s="0" t="n">
        <v>0.25776916</v>
      </c>
      <c r="L34" s="0" t="n">
        <v>0.59687391</v>
      </c>
      <c r="M34" s="0" t="n">
        <v>0.02490505</v>
      </c>
      <c r="N34" s="0" t="n">
        <v>0.043018694</v>
      </c>
    </row>
    <row r="35" customFormat="false" ht="12.8" hidden="false" customHeight="false" outlineLevel="0" collapsed="false">
      <c r="B35" s="14" t="n">
        <v>4.2E-008</v>
      </c>
      <c r="C35" s="14" t="n">
        <v>1.20235E+025</v>
      </c>
      <c r="D35" s="14" t="n">
        <v>7037.6033</v>
      </c>
      <c r="E35" s="0" t="n">
        <v>7007.2754</v>
      </c>
      <c r="F35" s="0" t="n">
        <v>5310.9024</v>
      </c>
      <c r="G35" s="0" t="n">
        <v>5179.6513</v>
      </c>
      <c r="H35" s="0" t="n">
        <v>6037.2657</v>
      </c>
      <c r="I35" s="0" t="n">
        <v>6732.7362</v>
      </c>
      <c r="J35" s="0" t="n">
        <v>0.077675774</v>
      </c>
      <c r="K35" s="0" t="n">
        <v>0.25891114</v>
      </c>
      <c r="L35" s="0" t="n">
        <v>0.59639432</v>
      </c>
      <c r="M35" s="0" t="n">
        <v>0.024376791</v>
      </c>
      <c r="N35" s="0" t="n">
        <v>0.042641974</v>
      </c>
    </row>
    <row r="36" customFormat="false" ht="12.8" hidden="false" customHeight="false" outlineLevel="0" collapsed="false">
      <c r="B36" s="14" t="n">
        <v>4.35E-008</v>
      </c>
      <c r="C36" s="14" t="n">
        <v>1.20331E+025</v>
      </c>
      <c r="D36" s="14" t="n">
        <v>7006.5212</v>
      </c>
      <c r="E36" s="0" t="n">
        <v>6999.3164</v>
      </c>
      <c r="F36" s="0" t="n">
        <v>5329.1985</v>
      </c>
      <c r="G36" s="0" t="n">
        <v>5200.8322</v>
      </c>
      <c r="H36" s="0" t="n">
        <v>6235.0784</v>
      </c>
      <c r="I36" s="0" t="n">
        <v>6633.6403</v>
      </c>
      <c r="J36" s="0" t="n">
        <v>0.07768031</v>
      </c>
      <c r="K36" s="0" t="n">
        <v>0.26023382</v>
      </c>
      <c r="L36" s="0" t="n">
        <v>0.59615935</v>
      </c>
      <c r="M36" s="0" t="n">
        <v>0.023866977</v>
      </c>
      <c r="N36" s="0" t="n">
        <v>0.042059537</v>
      </c>
    </row>
    <row r="37" customFormat="false" ht="12.8" hidden="false" customHeight="false" outlineLevel="0" collapsed="false">
      <c r="B37" s="14" t="n">
        <v>4.5E-008</v>
      </c>
      <c r="C37" s="14" t="n">
        <v>1.20458E+025</v>
      </c>
      <c r="D37" s="14" t="n">
        <v>6988.8227</v>
      </c>
      <c r="E37" s="0" t="n">
        <v>6948.5735</v>
      </c>
      <c r="F37" s="0" t="n">
        <v>5345.9802</v>
      </c>
      <c r="G37" s="0" t="n">
        <v>5217.8917</v>
      </c>
      <c r="H37" s="0" t="n">
        <v>6109.6484</v>
      </c>
      <c r="I37" s="0" t="n">
        <v>6776.5605</v>
      </c>
      <c r="J37" s="0" t="n">
        <v>0.077756153</v>
      </c>
      <c r="K37" s="0" t="n">
        <v>0.2619105</v>
      </c>
      <c r="L37" s="0" t="n">
        <v>0.59599587</v>
      </c>
      <c r="M37" s="0" t="n">
        <v>0.02341011</v>
      </c>
      <c r="N37" s="0" t="n">
        <v>0.04092736</v>
      </c>
    </row>
    <row r="38" customFormat="false" ht="12.8" hidden="false" customHeight="false" outlineLevel="0" collapsed="false">
      <c r="B38" s="14" t="n">
        <v>4.65E-008</v>
      </c>
      <c r="C38" s="14" t="n">
        <v>1.20559E+025</v>
      </c>
      <c r="D38" s="14" t="n">
        <v>6969.9049</v>
      </c>
      <c r="E38" s="0" t="n">
        <v>6933.2745</v>
      </c>
      <c r="F38" s="0" t="n">
        <v>5364.1749</v>
      </c>
      <c r="G38" s="0" t="n">
        <v>5230.7149</v>
      </c>
      <c r="H38" s="0" t="n">
        <v>6101.2465</v>
      </c>
      <c r="I38" s="0" t="n">
        <v>6943.6106</v>
      </c>
      <c r="J38" s="0" t="n">
        <v>0.077400377</v>
      </c>
      <c r="K38" s="0" t="n">
        <v>0.26365726</v>
      </c>
      <c r="L38" s="0" t="n">
        <v>0.5961689</v>
      </c>
      <c r="M38" s="0" t="n">
        <v>0.022934466</v>
      </c>
      <c r="N38" s="0" t="n">
        <v>0.039838995</v>
      </c>
    </row>
    <row r="39" customFormat="false" ht="12.8" hidden="false" customHeight="false" outlineLevel="0" collapsed="false">
      <c r="B39" s="14" t="n">
        <v>4.8E-008</v>
      </c>
      <c r="C39" s="14" t="n">
        <v>1.20666E+025</v>
      </c>
      <c r="D39" s="14" t="n">
        <v>6941.9776</v>
      </c>
      <c r="E39" s="0" t="n">
        <v>6910.5056</v>
      </c>
      <c r="F39" s="0" t="n">
        <v>5358.297</v>
      </c>
      <c r="G39" s="0" t="n">
        <v>5239.6327</v>
      </c>
      <c r="H39" s="0" t="n">
        <v>6042.7122</v>
      </c>
      <c r="I39" s="0" t="n">
        <v>6757.6616</v>
      </c>
      <c r="J39" s="0" t="n">
        <v>0.077771057</v>
      </c>
      <c r="K39" s="0" t="n">
        <v>0.26475737</v>
      </c>
      <c r="L39" s="0" t="n">
        <v>0.59544985</v>
      </c>
      <c r="M39" s="0" t="n">
        <v>0.02227627</v>
      </c>
      <c r="N39" s="0" t="n">
        <v>0.039745448</v>
      </c>
    </row>
    <row r="40" customFormat="false" ht="12.8" hidden="false" customHeight="false" outlineLevel="0" collapsed="false">
      <c r="B40" s="14" t="n">
        <v>4.95E-008</v>
      </c>
      <c r="C40" s="14" t="n">
        <v>1.20758E+025</v>
      </c>
      <c r="D40" s="14" t="n">
        <v>6921.7406</v>
      </c>
      <c r="E40" s="0" t="n">
        <v>6864.047</v>
      </c>
      <c r="F40" s="0" t="n">
        <v>5398.4855</v>
      </c>
      <c r="G40" s="0" t="n">
        <v>5280.7251</v>
      </c>
      <c r="H40" s="0" t="n">
        <v>6162.7798</v>
      </c>
      <c r="I40" s="0" t="n">
        <v>6772.5891</v>
      </c>
      <c r="J40" s="0" t="n">
        <v>0.077686934</v>
      </c>
      <c r="K40" s="0" t="n">
        <v>0.26610424</v>
      </c>
      <c r="L40" s="0" t="n">
        <v>0.59531979</v>
      </c>
      <c r="M40" s="0" t="n">
        <v>0.021795727</v>
      </c>
      <c r="N40" s="0" t="n">
        <v>0.039093314</v>
      </c>
    </row>
    <row r="41" customFormat="false" ht="12.8" hidden="false" customHeight="false" outlineLevel="0" collapsed="false">
      <c r="B41" s="14" t="n">
        <v>5.1E-008</v>
      </c>
      <c r="C41" s="14" t="n">
        <v>1.20842E+025</v>
      </c>
      <c r="D41" s="14" t="n">
        <v>6873.4818</v>
      </c>
      <c r="E41" s="0" t="n">
        <v>6916.0664</v>
      </c>
      <c r="F41" s="0" t="n">
        <v>5396.9417</v>
      </c>
      <c r="G41" s="0" t="n">
        <v>5295.6895</v>
      </c>
      <c r="H41" s="0" t="n">
        <v>6195.8666</v>
      </c>
      <c r="I41" s="0" t="n">
        <v>6525.1999</v>
      </c>
      <c r="J41" s="0" t="n">
        <v>0.078113345</v>
      </c>
      <c r="K41" s="0" t="n">
        <v>0.2668291</v>
      </c>
      <c r="L41" s="0" t="n">
        <v>0.59502977</v>
      </c>
      <c r="M41" s="0" t="n">
        <v>0.02168948</v>
      </c>
      <c r="N41" s="0" t="n">
        <v>0.038338305</v>
      </c>
    </row>
    <row r="42" customFormat="false" ht="12.8" hidden="false" customHeight="false" outlineLevel="0" collapsed="false">
      <c r="B42" s="14" t="n">
        <v>5.25E-008</v>
      </c>
      <c r="C42" s="14" t="n">
        <v>1.20919E+025</v>
      </c>
      <c r="D42" s="14" t="n">
        <v>6872.4096</v>
      </c>
      <c r="E42" s="0" t="n">
        <v>6843.3117</v>
      </c>
      <c r="F42" s="0" t="n">
        <v>5432.7129</v>
      </c>
      <c r="G42" s="0" t="n">
        <v>5326.3939</v>
      </c>
      <c r="H42" s="0" t="n">
        <v>6059.6773</v>
      </c>
      <c r="I42" s="0" t="n">
        <v>6770.757</v>
      </c>
      <c r="J42" s="0" t="n">
        <v>0.078261475</v>
      </c>
      <c r="K42" s="0" t="n">
        <v>0.26773503</v>
      </c>
      <c r="L42" s="0" t="n">
        <v>0.59501499</v>
      </c>
      <c r="M42" s="0" t="n">
        <v>0.021600922</v>
      </c>
      <c r="N42" s="0" t="n">
        <v>0.037387587</v>
      </c>
    </row>
    <row r="43" customFormat="false" ht="12.8" hidden="false" customHeight="false" outlineLevel="0" collapsed="false">
      <c r="B43" s="14" t="n">
        <v>5.4E-008</v>
      </c>
      <c r="C43" s="14" t="n">
        <v>1.20999E+025</v>
      </c>
      <c r="D43" s="14" t="n">
        <v>6847.9188</v>
      </c>
      <c r="E43" s="0" t="n">
        <v>6832.2446</v>
      </c>
      <c r="F43" s="0" t="n">
        <v>5437.5751</v>
      </c>
      <c r="G43" s="0" t="n">
        <v>5337.2496</v>
      </c>
      <c r="H43" s="0" t="n">
        <v>6198.4239</v>
      </c>
      <c r="I43" s="0" t="n">
        <v>6625.4971</v>
      </c>
      <c r="J43" s="0" t="n">
        <v>0.078639774</v>
      </c>
      <c r="K43" s="0" t="n">
        <v>0.26845026</v>
      </c>
      <c r="L43" s="0" t="n">
        <v>0.59463768</v>
      </c>
      <c r="M43" s="0" t="n">
        <v>0.021371606</v>
      </c>
      <c r="N43" s="0" t="n">
        <v>0.036900686</v>
      </c>
    </row>
    <row r="44" customFormat="false" ht="12.8" hidden="false" customHeight="false" outlineLevel="0" collapsed="false">
      <c r="B44" s="14" t="n">
        <v>5.55E-008</v>
      </c>
      <c r="C44" s="14" t="n">
        <v>1.21091E+025</v>
      </c>
      <c r="D44" s="14" t="n">
        <v>6833.9533</v>
      </c>
      <c r="E44" s="0" t="n">
        <v>6773.9844</v>
      </c>
      <c r="F44" s="0" t="n">
        <v>5455.4604</v>
      </c>
      <c r="G44" s="0" t="n">
        <v>5368.8232</v>
      </c>
      <c r="H44" s="0" t="n">
        <v>5987.0314</v>
      </c>
      <c r="I44" s="0" t="n">
        <v>6565.1705</v>
      </c>
      <c r="J44" s="0" t="n">
        <v>0.07881918</v>
      </c>
      <c r="K44" s="0" t="n">
        <v>0.26952683</v>
      </c>
      <c r="L44" s="0" t="n">
        <v>0.59417778</v>
      </c>
      <c r="M44" s="0" t="n">
        <v>0.02082679</v>
      </c>
      <c r="N44" s="0" t="n">
        <v>0.036649421</v>
      </c>
    </row>
    <row r="45" customFormat="false" ht="12.8" hidden="false" customHeight="false" outlineLevel="0" collapsed="false">
      <c r="B45" s="14" t="n">
        <v>5.7E-008</v>
      </c>
      <c r="C45" s="14" t="n">
        <v>1.21187E+025</v>
      </c>
      <c r="D45" s="14" t="n">
        <v>6794.4149</v>
      </c>
      <c r="E45" s="0" t="n">
        <v>6775.3407</v>
      </c>
      <c r="F45" s="0" t="n">
        <v>5458.0291</v>
      </c>
      <c r="G45" s="0" t="n">
        <v>5374.2121</v>
      </c>
      <c r="H45" s="0" t="n">
        <v>5996.0348</v>
      </c>
      <c r="I45" s="0" t="n">
        <v>6532.1865</v>
      </c>
      <c r="J45" s="0" t="n">
        <v>0.079375562</v>
      </c>
      <c r="K45" s="0" t="n">
        <v>0.27027777</v>
      </c>
      <c r="L45" s="0" t="n">
        <v>0.59352679</v>
      </c>
      <c r="M45" s="0" t="n">
        <v>0.020455681</v>
      </c>
      <c r="N45" s="0" t="n">
        <v>0.036364196</v>
      </c>
    </row>
    <row r="46" customFormat="false" ht="12.8" hidden="false" customHeight="false" outlineLevel="0" collapsed="false">
      <c r="B46" s="14" t="n">
        <v>5.85E-008</v>
      </c>
      <c r="C46" s="14" t="n">
        <v>1.21264E+025</v>
      </c>
      <c r="D46" s="14" t="n">
        <v>6785.2827</v>
      </c>
      <c r="E46" s="0" t="n">
        <v>6737.0702</v>
      </c>
      <c r="F46" s="0" t="n">
        <v>5469.613</v>
      </c>
      <c r="G46" s="0" t="n">
        <v>5384.7516</v>
      </c>
      <c r="H46" s="0" t="n">
        <v>6012.5946</v>
      </c>
      <c r="I46" s="0" t="n">
        <v>6580.8402</v>
      </c>
      <c r="J46" s="0" t="n">
        <v>0.079399327</v>
      </c>
      <c r="K46" s="0" t="n">
        <v>0.27130279</v>
      </c>
      <c r="L46" s="0" t="n">
        <v>0.59335514</v>
      </c>
      <c r="M46" s="0" t="n">
        <v>0.020087789</v>
      </c>
      <c r="N46" s="0" t="n">
        <v>0.035854962</v>
      </c>
    </row>
    <row r="47" customFormat="false" ht="12.8" hidden="false" customHeight="false" outlineLevel="0" collapsed="false">
      <c r="B47" s="14" t="n">
        <v>6E-008</v>
      </c>
      <c r="C47" s="14" t="n">
        <v>1.21343E+025</v>
      </c>
      <c r="D47" s="14" t="n">
        <v>6763.7859</v>
      </c>
      <c r="E47" s="0" t="n">
        <v>6726.1211</v>
      </c>
      <c r="F47" s="0" t="n">
        <v>5477.3494</v>
      </c>
      <c r="G47" s="0" t="n">
        <v>5393.0125</v>
      </c>
      <c r="H47" s="0" t="n">
        <v>6027.15</v>
      </c>
      <c r="I47" s="0" t="n">
        <v>6596.0617</v>
      </c>
      <c r="J47" s="0" t="n">
        <v>0.079751303</v>
      </c>
      <c r="K47" s="0" t="n">
        <v>0.27202475</v>
      </c>
      <c r="L47" s="0" t="n">
        <v>0.59315022</v>
      </c>
      <c r="M47" s="0" t="n">
        <v>0.02000879</v>
      </c>
      <c r="N47" s="0" t="n">
        <v>0.035064934</v>
      </c>
    </row>
    <row r="48" customFormat="false" ht="12.8" hidden="false" customHeight="false" outlineLevel="0" collapsed="false">
      <c r="B48" s="14" t="n">
        <v>6.15E-008</v>
      </c>
      <c r="C48" s="14" t="n">
        <v>1.2142E+025</v>
      </c>
      <c r="D48" s="14" t="n">
        <v>6749.8287</v>
      </c>
      <c r="E48" s="0" t="n">
        <v>6699.0403</v>
      </c>
      <c r="F48" s="0" t="n">
        <v>5485.1671</v>
      </c>
      <c r="G48" s="0" t="n">
        <v>5406.6588</v>
      </c>
      <c r="H48" s="0" t="n">
        <v>5888.6343</v>
      </c>
      <c r="I48" s="0" t="n">
        <v>6609.8265</v>
      </c>
      <c r="J48" s="0" t="n">
        <v>0.079972384</v>
      </c>
      <c r="K48" s="0" t="n">
        <v>0.27284879</v>
      </c>
      <c r="L48" s="0" t="n">
        <v>0.59293064</v>
      </c>
      <c r="M48" s="0" t="n">
        <v>0.019790085</v>
      </c>
      <c r="N48" s="0" t="n">
        <v>0.034458104</v>
      </c>
    </row>
    <row r="49" customFormat="false" ht="12.8" hidden="false" customHeight="false" outlineLevel="0" collapsed="false">
      <c r="B49" s="14" t="n">
        <v>6.3E-008</v>
      </c>
      <c r="C49" s="14" t="n">
        <v>1.21483E+025</v>
      </c>
      <c r="D49" s="14" t="n">
        <v>6732.79</v>
      </c>
      <c r="E49" s="0" t="n">
        <v>6705.5502</v>
      </c>
      <c r="F49" s="0" t="n">
        <v>5482.8698</v>
      </c>
      <c r="G49" s="0" t="n">
        <v>5399.6875</v>
      </c>
      <c r="H49" s="0" t="n">
        <v>5940.3298</v>
      </c>
      <c r="I49" s="0" t="n">
        <v>6674.2129</v>
      </c>
      <c r="J49" s="0" t="n">
        <v>0.079906135</v>
      </c>
      <c r="K49" s="0" t="n">
        <v>0.27376959</v>
      </c>
      <c r="L49" s="0" t="n">
        <v>0.59284452</v>
      </c>
      <c r="M49" s="0" t="n">
        <v>0.019458735</v>
      </c>
      <c r="N49" s="0" t="n">
        <v>0.034021013</v>
      </c>
    </row>
    <row r="50" customFormat="false" ht="12.8" hidden="false" customHeight="false" outlineLevel="0" collapsed="false">
      <c r="B50" s="14" t="n">
        <v>6.45E-008</v>
      </c>
      <c r="C50" s="14" t="n">
        <v>1.21552E+025</v>
      </c>
      <c r="D50" s="14" t="n">
        <v>6727.4432</v>
      </c>
      <c r="E50" s="0" t="n">
        <v>6666.6577</v>
      </c>
      <c r="F50" s="0" t="n">
        <v>5489.3716</v>
      </c>
      <c r="G50" s="0" t="n">
        <v>5415.7027</v>
      </c>
      <c r="H50" s="0" t="n">
        <v>5850.5328</v>
      </c>
      <c r="I50" s="0" t="n">
        <v>6586.425</v>
      </c>
      <c r="J50" s="0" t="n">
        <v>0.079853465</v>
      </c>
      <c r="K50" s="0" t="n">
        <v>0.27475644</v>
      </c>
      <c r="L50" s="0" t="n">
        <v>0.59267223</v>
      </c>
      <c r="M50" s="0" t="n">
        <v>0.019036458</v>
      </c>
      <c r="N50" s="0" t="n">
        <v>0.033681405</v>
      </c>
    </row>
    <row r="51" customFormat="false" ht="12.8" hidden="false" customHeight="false" outlineLevel="0" collapsed="false">
      <c r="B51" s="14" t="n">
        <v>6.6E-008</v>
      </c>
      <c r="C51" s="14" t="n">
        <v>1.21627E+025</v>
      </c>
      <c r="D51" s="14" t="n">
        <v>6693.5122</v>
      </c>
      <c r="E51" s="0" t="n">
        <v>6668.6984</v>
      </c>
      <c r="F51" s="0" t="n">
        <v>5510.7979</v>
      </c>
      <c r="G51" s="0" t="n">
        <v>5441.6693</v>
      </c>
      <c r="H51" s="0" t="n">
        <v>6012.8462</v>
      </c>
      <c r="I51" s="0" t="n">
        <v>6465.1266</v>
      </c>
      <c r="J51" s="0" t="n">
        <v>0.080157773</v>
      </c>
      <c r="K51" s="0" t="n">
        <v>0.27546696</v>
      </c>
      <c r="L51" s="0" t="n">
        <v>0.59238858</v>
      </c>
      <c r="M51" s="0" t="n">
        <v>0.018844141</v>
      </c>
      <c r="N51" s="0" t="n">
        <v>0.033142547</v>
      </c>
    </row>
    <row r="52" customFormat="false" ht="12.8" hidden="false" customHeight="false" outlineLevel="0" collapsed="false">
      <c r="B52" s="14" t="n">
        <v>6.75E-008</v>
      </c>
      <c r="C52" s="14" t="n">
        <v>1.21686E+025</v>
      </c>
      <c r="D52" s="14" t="n">
        <v>6678.8337</v>
      </c>
      <c r="E52" s="0" t="n">
        <v>6645.81</v>
      </c>
      <c r="F52" s="0" t="n">
        <v>5538.3957</v>
      </c>
      <c r="G52" s="0" t="n">
        <v>5466.1285</v>
      </c>
      <c r="H52" s="0" t="n">
        <v>6022.002</v>
      </c>
      <c r="I52" s="0" t="n">
        <v>6568.9008</v>
      </c>
      <c r="J52" s="0" t="n">
        <v>0.080053518</v>
      </c>
      <c r="K52" s="0" t="n">
        <v>0.27636795</v>
      </c>
      <c r="L52" s="0" t="n">
        <v>0.59238922</v>
      </c>
      <c r="M52" s="0" t="n">
        <v>0.01857216</v>
      </c>
      <c r="N52" s="0" t="n">
        <v>0.032617152</v>
      </c>
    </row>
    <row r="53" customFormat="false" ht="12.8" hidden="false" customHeight="false" outlineLevel="0" collapsed="false">
      <c r="B53" s="14" t="n">
        <v>6.9E-008</v>
      </c>
      <c r="C53" s="14" t="n">
        <v>1.21729E+025</v>
      </c>
      <c r="D53" s="14" t="n">
        <v>6678.259</v>
      </c>
      <c r="E53" s="0" t="n">
        <v>6631.6847</v>
      </c>
      <c r="F53" s="0" t="n">
        <v>5538.8627</v>
      </c>
      <c r="G53" s="0" t="n">
        <v>5464.7779</v>
      </c>
      <c r="H53" s="0" t="n">
        <v>5940.8258</v>
      </c>
      <c r="I53" s="0" t="n">
        <v>6678.9475</v>
      </c>
      <c r="J53" s="0" t="n">
        <v>0.080050126</v>
      </c>
      <c r="K53" s="0" t="n">
        <v>0.27695174</v>
      </c>
      <c r="L53" s="0" t="n">
        <v>0.59248414</v>
      </c>
      <c r="M53" s="0" t="n">
        <v>0.018540982</v>
      </c>
      <c r="N53" s="0" t="n">
        <v>0.031973015</v>
      </c>
    </row>
    <row r="54" customFormat="false" ht="12.8" hidden="false" customHeight="false" outlineLevel="0" collapsed="false">
      <c r="B54" s="14" t="n">
        <v>7.05E-008</v>
      </c>
      <c r="C54" s="14" t="n">
        <v>1.2178E+025</v>
      </c>
      <c r="D54" s="14" t="n">
        <v>6641.6021</v>
      </c>
      <c r="E54" s="0" t="n">
        <v>6652.5972</v>
      </c>
      <c r="F54" s="0" t="n">
        <v>5564.0864</v>
      </c>
      <c r="G54" s="0" t="n">
        <v>5498.3024</v>
      </c>
      <c r="H54" s="0" t="n">
        <v>5871.6808</v>
      </c>
      <c r="I54" s="0" t="n">
        <v>6602.6049</v>
      </c>
      <c r="J54" s="0" t="n">
        <v>0.080303651</v>
      </c>
      <c r="K54" s="0" t="n">
        <v>0.27738665</v>
      </c>
      <c r="L54" s="0" t="n">
        <v>0.59226011</v>
      </c>
      <c r="M54" s="0" t="n">
        <v>0.018425883</v>
      </c>
      <c r="N54" s="0" t="n">
        <v>0.031623705</v>
      </c>
    </row>
    <row r="55" customFormat="false" ht="12.8" hidden="false" customHeight="false" outlineLevel="0" collapsed="false">
      <c r="B55" s="14" t="n">
        <v>7.2E-008</v>
      </c>
      <c r="C55" s="14" t="n">
        <v>1.21843E+025</v>
      </c>
      <c r="D55" s="14" t="n">
        <v>6640.4219</v>
      </c>
      <c r="E55" s="0" t="n">
        <v>6595.4544</v>
      </c>
      <c r="F55" s="0" t="n">
        <v>5568.53</v>
      </c>
      <c r="G55" s="0" t="n">
        <v>5512.5821</v>
      </c>
      <c r="H55" s="0" t="n">
        <v>5795.4475</v>
      </c>
      <c r="I55" s="0" t="n">
        <v>6476.3708</v>
      </c>
      <c r="J55" s="0" t="n">
        <v>0.080713294</v>
      </c>
      <c r="K55" s="0" t="n">
        <v>0.27782691</v>
      </c>
      <c r="L55" s="0" t="n">
        <v>0.5918552</v>
      </c>
      <c r="M55" s="0" t="n">
        <v>0.01825222</v>
      </c>
      <c r="N55" s="0" t="n">
        <v>0.031352372</v>
      </c>
    </row>
    <row r="56" customFormat="false" ht="12.8" hidden="false" customHeight="false" outlineLevel="0" collapsed="false">
      <c r="B56" s="14" t="n">
        <v>7.35E-008</v>
      </c>
      <c r="C56" s="14" t="n">
        <v>1.21894E+025</v>
      </c>
      <c r="D56" s="14" t="n">
        <v>6642.279</v>
      </c>
      <c r="E56" s="0" t="n">
        <v>6545.0801</v>
      </c>
      <c r="F56" s="0" t="n">
        <v>5574.3617</v>
      </c>
      <c r="G56" s="0" t="n">
        <v>5526.6827</v>
      </c>
      <c r="H56" s="0" t="n">
        <v>5788.0785</v>
      </c>
      <c r="I56" s="0" t="n">
        <v>6343.9958</v>
      </c>
      <c r="J56" s="0" t="n">
        <v>0.081072802</v>
      </c>
      <c r="K56" s="0" t="n">
        <v>0.27815464</v>
      </c>
      <c r="L56" s="0" t="n">
        <v>0.59162373</v>
      </c>
      <c r="M56" s="0" t="n">
        <v>0.018236408</v>
      </c>
      <c r="N56" s="0" t="n">
        <v>0.030912417</v>
      </c>
    </row>
    <row r="57" customFormat="false" ht="12.8" hidden="false" customHeight="false" outlineLevel="0" collapsed="false">
      <c r="B57" s="14" t="n">
        <v>7.5E-008</v>
      </c>
      <c r="C57" s="14" t="n">
        <v>1.21959E+025</v>
      </c>
      <c r="D57" s="14" t="n">
        <v>6618.8846</v>
      </c>
      <c r="E57" s="0" t="n">
        <v>6543.2083</v>
      </c>
      <c r="F57" s="0" t="n">
        <v>5584.1804</v>
      </c>
      <c r="G57" s="0" t="n">
        <v>5537.9085</v>
      </c>
      <c r="H57" s="0" t="n">
        <v>5866.9337</v>
      </c>
      <c r="I57" s="0" t="n">
        <v>6309.0811</v>
      </c>
      <c r="J57" s="0" t="n">
        <v>0.081447333</v>
      </c>
      <c r="K57" s="0" t="n">
        <v>0.27865468</v>
      </c>
      <c r="L57" s="0" t="n">
        <v>0.59141523</v>
      </c>
      <c r="M57" s="0" t="n">
        <v>0.018218509</v>
      </c>
      <c r="N57" s="0" t="n">
        <v>0.030264247</v>
      </c>
    </row>
    <row r="58" customFormat="false" ht="12.8" hidden="false" customHeight="false" outlineLevel="0" collapsed="false">
      <c r="B58" s="14" t="n">
        <v>7.65E-008</v>
      </c>
      <c r="C58" s="14" t="n">
        <v>1.22009E+025</v>
      </c>
      <c r="D58" s="14" t="n">
        <v>6593.8701</v>
      </c>
      <c r="E58" s="0" t="n">
        <v>6562.7684</v>
      </c>
      <c r="F58" s="0" t="n">
        <v>5583.1927</v>
      </c>
      <c r="G58" s="0" t="n">
        <v>5537.2451</v>
      </c>
      <c r="H58" s="0" t="n">
        <v>5849.8045</v>
      </c>
      <c r="I58" s="0" t="n">
        <v>6323.6487</v>
      </c>
      <c r="J58" s="0" t="n">
        <v>0.08148824</v>
      </c>
      <c r="K58" s="0" t="n">
        <v>0.27928576</v>
      </c>
      <c r="L58" s="0" t="n">
        <v>0.59113982</v>
      </c>
      <c r="M58" s="0" t="n">
        <v>0.017842353</v>
      </c>
      <c r="N58" s="0" t="n">
        <v>0.030243825</v>
      </c>
    </row>
    <row r="59" customFormat="false" ht="12.8" hidden="false" customHeight="false" outlineLevel="0" collapsed="false">
      <c r="B59" s="14" t="n">
        <v>7.8E-008</v>
      </c>
      <c r="C59" s="14" t="n">
        <v>1.22066E+025</v>
      </c>
      <c r="D59" s="14" t="n">
        <v>6588.1736</v>
      </c>
      <c r="E59" s="0" t="n">
        <v>6541.128</v>
      </c>
      <c r="F59" s="0" t="n">
        <v>5586.1957</v>
      </c>
      <c r="G59" s="0" t="n">
        <v>5534.7923</v>
      </c>
      <c r="H59" s="0" t="n">
        <v>6026.4661</v>
      </c>
      <c r="I59" s="0" t="n">
        <v>6346.5197</v>
      </c>
      <c r="J59" s="0" t="n">
        <v>0.081442046</v>
      </c>
      <c r="K59" s="0" t="n">
        <v>0.28009776</v>
      </c>
      <c r="L59" s="0" t="n">
        <v>0.59107652</v>
      </c>
      <c r="M59" s="0" t="n">
        <v>0.017572005</v>
      </c>
      <c r="N59" s="0" t="n">
        <v>0.029811662</v>
      </c>
    </row>
    <row r="60" customFormat="false" ht="12.8" hidden="false" customHeight="false" outlineLevel="0" collapsed="false">
      <c r="B60" s="14" t="n">
        <v>7.95E-008</v>
      </c>
      <c r="C60" s="14" t="n">
        <v>1.22122E+025</v>
      </c>
      <c r="D60" s="14" t="n">
        <v>6580.8113</v>
      </c>
      <c r="E60" s="0" t="n">
        <v>6525.0433</v>
      </c>
      <c r="F60" s="0" t="n">
        <v>5578.8582</v>
      </c>
      <c r="G60" s="0" t="n">
        <v>5539.0889</v>
      </c>
      <c r="H60" s="0" t="n">
        <v>5860.1279</v>
      </c>
      <c r="I60" s="0" t="n">
        <v>6215.1789</v>
      </c>
      <c r="J60" s="0" t="n">
        <v>0.081536302</v>
      </c>
      <c r="K60" s="0" t="n">
        <v>0.28075474</v>
      </c>
      <c r="L60" s="0" t="n">
        <v>0.59085409</v>
      </c>
      <c r="M60" s="0" t="n">
        <v>0.017285733</v>
      </c>
      <c r="N60" s="0" t="n">
        <v>0.029569134</v>
      </c>
    </row>
    <row r="61" customFormat="false" ht="12.8" hidden="false" customHeight="false" outlineLevel="0" collapsed="false">
      <c r="B61" s="14" t="n">
        <v>8.1E-008</v>
      </c>
      <c r="C61" s="14" t="n">
        <v>1.22171E+025</v>
      </c>
      <c r="D61" s="14" t="n">
        <v>6562.916</v>
      </c>
      <c r="E61" s="0" t="n">
        <v>6513.6135</v>
      </c>
      <c r="F61" s="0" t="n">
        <v>5590.7962</v>
      </c>
      <c r="G61" s="0" t="n">
        <v>5550.2804</v>
      </c>
      <c r="H61" s="0" t="n">
        <v>5817.0578</v>
      </c>
      <c r="I61" s="0" t="n">
        <v>6293.8855</v>
      </c>
      <c r="J61" s="0" t="n">
        <v>0.082010638</v>
      </c>
      <c r="K61" s="0" t="n">
        <v>0.2809372</v>
      </c>
      <c r="L61" s="0" t="n">
        <v>0.59057619</v>
      </c>
      <c r="M61" s="0" t="n">
        <v>0.017344111</v>
      </c>
      <c r="N61" s="0" t="n">
        <v>0.029131866</v>
      </c>
    </row>
    <row r="62" customFormat="false" ht="12.8" hidden="false" customHeight="false" outlineLevel="0" collapsed="false">
      <c r="B62" s="14" t="n">
        <v>8.25E-008</v>
      </c>
      <c r="C62" s="14" t="n">
        <v>1.22209E+025</v>
      </c>
      <c r="D62" s="14" t="n">
        <v>6548.4708</v>
      </c>
      <c r="E62" s="0" t="n">
        <v>6496.3429</v>
      </c>
      <c r="F62" s="0" t="n">
        <v>5599.4112</v>
      </c>
      <c r="G62" s="0" t="n">
        <v>5557.0544</v>
      </c>
      <c r="H62" s="0" t="n">
        <v>5916.2801</v>
      </c>
      <c r="I62" s="0" t="n">
        <v>6280.6239</v>
      </c>
      <c r="J62" s="0" t="n">
        <v>0.082500969</v>
      </c>
      <c r="K62" s="0" t="n">
        <v>0.28095579</v>
      </c>
      <c r="L62" s="0" t="n">
        <v>0.59018786</v>
      </c>
      <c r="M62" s="0" t="n">
        <v>0.01733877</v>
      </c>
      <c r="N62" s="0" t="n">
        <v>0.02901661</v>
      </c>
    </row>
    <row r="63" customFormat="false" ht="12.8" hidden="false" customHeight="false" outlineLevel="0" collapsed="false">
      <c r="B63" s="14" t="n">
        <v>8.4E-008</v>
      </c>
      <c r="C63" s="14" t="n">
        <v>1.22242E+025</v>
      </c>
      <c r="D63" s="14" t="n">
        <v>6541.4952</v>
      </c>
      <c r="E63" s="0" t="n">
        <v>6482.3115</v>
      </c>
      <c r="F63" s="0" t="n">
        <v>5607.6808</v>
      </c>
      <c r="G63" s="0" t="n">
        <v>5567.6698</v>
      </c>
      <c r="H63" s="0" t="n">
        <v>5872.6402</v>
      </c>
      <c r="I63" s="0" t="n">
        <v>6272.7002</v>
      </c>
      <c r="J63" s="0" t="n">
        <v>0.082748556</v>
      </c>
      <c r="K63" s="0" t="n">
        <v>0.28115</v>
      </c>
      <c r="L63" s="0" t="n">
        <v>0.59009411</v>
      </c>
      <c r="M63" s="0" t="n">
        <v>0.017399361</v>
      </c>
      <c r="N63" s="0" t="n">
        <v>0.028607974</v>
      </c>
    </row>
    <row r="64" customFormat="false" ht="12.8" hidden="false" customHeight="false" outlineLevel="0" collapsed="false">
      <c r="B64" s="14" t="n">
        <v>8.55E-008</v>
      </c>
      <c r="C64" s="14" t="n">
        <v>1.22305E+025</v>
      </c>
      <c r="D64" s="14" t="n">
        <v>6525.9065</v>
      </c>
      <c r="E64" s="0" t="n">
        <v>6474.9244</v>
      </c>
      <c r="F64" s="0" t="n">
        <v>5602.1806</v>
      </c>
      <c r="G64" s="0" t="n">
        <v>5568.7684</v>
      </c>
      <c r="H64" s="0" t="n">
        <v>5758.0263</v>
      </c>
      <c r="I64" s="0" t="n">
        <v>6207.2764</v>
      </c>
      <c r="J64" s="0" t="n">
        <v>0.082893994</v>
      </c>
      <c r="K64" s="0" t="n">
        <v>0.28184731</v>
      </c>
      <c r="L64" s="0" t="n">
        <v>0.58979047</v>
      </c>
      <c r="M64" s="0" t="n">
        <v>0.017063385</v>
      </c>
      <c r="N64" s="0" t="n">
        <v>0.028404839</v>
      </c>
    </row>
    <row r="65" customFormat="false" ht="12.8" hidden="false" customHeight="false" outlineLevel="0" collapsed="false">
      <c r="B65" s="14" t="n">
        <v>8.7E-008</v>
      </c>
      <c r="C65" s="14" t="n">
        <v>1.22356E+025</v>
      </c>
      <c r="D65" s="14" t="n">
        <v>6498.7196</v>
      </c>
      <c r="E65" s="0" t="n">
        <v>6493.325</v>
      </c>
      <c r="F65" s="0" t="n">
        <v>5602.2699</v>
      </c>
      <c r="G65" s="0" t="n">
        <v>5567.4328</v>
      </c>
      <c r="H65" s="0" t="n">
        <v>5675.4551</v>
      </c>
      <c r="I65" s="0" t="n">
        <v>6285.2671</v>
      </c>
      <c r="J65" s="0" t="n">
        <v>0.083120988</v>
      </c>
      <c r="K65" s="0" t="n">
        <v>0.28230191</v>
      </c>
      <c r="L65" s="0" t="n">
        <v>0.5894384</v>
      </c>
      <c r="M65" s="0" t="n">
        <v>0.016794759</v>
      </c>
      <c r="N65" s="0" t="n">
        <v>0.028343943</v>
      </c>
    </row>
    <row r="66" customFormat="false" ht="12.8" hidden="false" customHeight="false" outlineLevel="0" collapsed="false">
      <c r="B66" s="14" t="n">
        <v>8.85E-008</v>
      </c>
      <c r="C66" s="14" t="n">
        <v>1.22389E+025</v>
      </c>
      <c r="D66" s="14" t="n">
        <v>6508.1043</v>
      </c>
      <c r="E66" s="0" t="n">
        <v>6427.7628</v>
      </c>
      <c r="F66" s="0" t="n">
        <v>5626.3302</v>
      </c>
      <c r="G66" s="0" t="n">
        <v>5591.0534</v>
      </c>
      <c r="H66" s="0" t="n">
        <v>5851.3921</v>
      </c>
      <c r="I66" s="0" t="n">
        <v>6243.9264</v>
      </c>
      <c r="J66" s="0" t="n">
        <v>0.083187754</v>
      </c>
      <c r="K66" s="0" t="n">
        <v>0.2826761</v>
      </c>
      <c r="L66" s="0" t="n">
        <v>0.58940235</v>
      </c>
      <c r="M66" s="0" t="n">
        <v>0.016732812</v>
      </c>
      <c r="N66" s="0" t="n">
        <v>0.028000985</v>
      </c>
    </row>
    <row r="67" customFormat="false" ht="12.8" hidden="false" customHeight="false" outlineLevel="0" collapsed="false">
      <c r="B67" s="14" t="n">
        <v>9E-008</v>
      </c>
      <c r="C67" s="14" t="n">
        <v>1.22423E+025</v>
      </c>
      <c r="D67" s="14" t="n">
        <v>6502.6975</v>
      </c>
      <c r="E67" s="0" t="n">
        <v>6436.7524</v>
      </c>
      <c r="F67" s="0" t="n">
        <v>5614.8586</v>
      </c>
      <c r="G67" s="0" t="n">
        <v>5587.5056</v>
      </c>
      <c r="H67" s="0" t="n">
        <v>5665.3729</v>
      </c>
      <c r="I67" s="0" t="n">
        <v>6178.015</v>
      </c>
      <c r="J67" s="0" t="n">
        <v>0.083082971</v>
      </c>
      <c r="K67" s="0" t="n">
        <v>0.28323464</v>
      </c>
      <c r="L67" s="0" t="n">
        <v>0.58941048</v>
      </c>
      <c r="M67" s="0" t="n">
        <v>0.016540294</v>
      </c>
      <c r="N67" s="0" t="n">
        <v>0.027731613</v>
      </c>
    </row>
    <row r="68" customFormat="false" ht="12.8" hidden="false" customHeight="false" outlineLevel="0" collapsed="false">
      <c r="B68" s="14" t="n">
        <v>9.15E-008</v>
      </c>
      <c r="C68" s="14" t="n">
        <v>1.22461E+025</v>
      </c>
      <c r="D68" s="14" t="n">
        <v>6499.6066</v>
      </c>
      <c r="E68" s="0" t="n">
        <v>6407.5439</v>
      </c>
      <c r="F68" s="0" t="n">
        <v>5650.5036</v>
      </c>
      <c r="G68" s="0" t="n">
        <v>5616.1797</v>
      </c>
      <c r="H68" s="0" t="n">
        <v>5694.6356</v>
      </c>
      <c r="I68" s="0" t="n">
        <v>6376.1838</v>
      </c>
      <c r="J68" s="0" t="n">
        <v>0.082812031</v>
      </c>
      <c r="K68" s="0" t="n">
        <v>0.28401231</v>
      </c>
      <c r="L68" s="0" t="n">
        <v>0.58970967</v>
      </c>
      <c r="M68" s="0" t="n">
        <v>0.016461471</v>
      </c>
      <c r="N68" s="0" t="n">
        <v>0.027004524</v>
      </c>
    </row>
    <row r="69" customFormat="false" ht="12.8" hidden="false" customHeight="false" outlineLevel="0" collapsed="false">
      <c r="B69" s="14" t="n">
        <v>9.3E-008</v>
      </c>
      <c r="C69" s="14" t="n">
        <v>1.225E+025</v>
      </c>
      <c r="D69" s="14" t="n">
        <v>6464.2887</v>
      </c>
      <c r="E69" s="0" t="n">
        <v>6442.5718</v>
      </c>
      <c r="F69" s="0" t="n">
        <v>5648.7056</v>
      </c>
      <c r="G69" s="0" t="n">
        <v>5604.4966</v>
      </c>
      <c r="H69" s="0" t="n">
        <v>5886.3849</v>
      </c>
      <c r="I69" s="0" t="n">
        <v>6466.4167</v>
      </c>
      <c r="J69" s="0" t="n">
        <v>0.083251007</v>
      </c>
      <c r="K69" s="0" t="n">
        <v>0.28409363</v>
      </c>
      <c r="L69" s="0" t="n">
        <v>0.58917865</v>
      </c>
      <c r="M69" s="0" t="n">
        <v>0.016260279</v>
      </c>
      <c r="N69" s="0" t="n">
        <v>0.027216435</v>
      </c>
    </row>
    <row r="70" customFormat="false" ht="12.8" hidden="false" customHeight="false" outlineLevel="0" collapsed="false">
      <c r="B70" s="14" t="n">
        <v>9.45E-008</v>
      </c>
      <c r="C70" s="14" t="n">
        <v>1.22547E+025</v>
      </c>
      <c r="D70" s="14" t="n">
        <v>6470.6444</v>
      </c>
      <c r="E70" s="0" t="n">
        <v>6399.7552</v>
      </c>
      <c r="F70" s="0" t="n">
        <v>5633.7521</v>
      </c>
      <c r="G70" s="0" t="n">
        <v>5591.3341</v>
      </c>
      <c r="H70" s="0" t="n">
        <v>5865.1357</v>
      </c>
      <c r="I70" s="0" t="n">
        <v>6413.4619</v>
      </c>
      <c r="J70" s="0" t="n">
        <v>0.08344754</v>
      </c>
      <c r="K70" s="0" t="n">
        <v>0.28452334</v>
      </c>
      <c r="L70" s="0" t="n">
        <v>0.58883028</v>
      </c>
      <c r="M70" s="0" t="n">
        <v>0.015976699</v>
      </c>
      <c r="N70" s="0" t="n">
        <v>0.027222142</v>
      </c>
    </row>
    <row r="71" customFormat="false" ht="12.8" hidden="false" customHeight="false" outlineLevel="0" collapsed="false">
      <c r="B71" s="14" t="n">
        <v>9.6E-008</v>
      </c>
      <c r="C71" s="14" t="n">
        <v>1.22582E+025</v>
      </c>
      <c r="D71" s="14" t="n">
        <v>6440.2841</v>
      </c>
      <c r="E71" s="0" t="n">
        <v>6433.3798</v>
      </c>
      <c r="F71" s="0" t="n">
        <v>5648.2827</v>
      </c>
      <c r="G71" s="0" t="n">
        <v>5608.8092</v>
      </c>
      <c r="H71" s="0" t="n">
        <v>5852.691</v>
      </c>
      <c r="I71" s="0" t="n">
        <v>6378.6247</v>
      </c>
      <c r="J71" s="0" t="n">
        <v>0.083513992</v>
      </c>
      <c r="K71" s="0" t="n">
        <v>0.28492268</v>
      </c>
      <c r="L71" s="0" t="n">
        <v>0.58871095</v>
      </c>
      <c r="M71" s="0" t="n">
        <v>0.015825233</v>
      </c>
      <c r="N71" s="0" t="n">
        <v>0.027027142</v>
      </c>
    </row>
    <row r="72" customFormat="false" ht="12.8" hidden="false" customHeight="false" outlineLevel="0" collapsed="false">
      <c r="B72" s="14" t="n">
        <v>9.75E-008</v>
      </c>
      <c r="C72" s="14" t="n">
        <v>1.22624E+025</v>
      </c>
      <c r="D72" s="14" t="n">
        <v>6433.1479</v>
      </c>
      <c r="E72" s="0" t="n">
        <v>6438.0047</v>
      </c>
      <c r="F72" s="0" t="n">
        <v>5639.4864</v>
      </c>
      <c r="G72" s="0" t="n">
        <v>5604.5012</v>
      </c>
      <c r="H72" s="0" t="n">
        <v>5704.5864</v>
      </c>
      <c r="I72" s="0" t="n">
        <v>6363.5238</v>
      </c>
      <c r="J72" s="0" t="n">
        <v>0.08346102</v>
      </c>
      <c r="K72" s="0" t="n">
        <v>0.28553443</v>
      </c>
      <c r="L72" s="0" t="n">
        <v>0.58870487</v>
      </c>
      <c r="M72" s="0" t="n">
        <v>0.015648533</v>
      </c>
      <c r="N72" s="0" t="n">
        <v>0.026651146</v>
      </c>
    </row>
    <row r="73" customFormat="false" ht="12.8" hidden="false" customHeight="false" outlineLevel="0" collapsed="false">
      <c r="B73" s="14" t="n">
        <v>9.9E-008</v>
      </c>
      <c r="C73" s="14" t="n">
        <v>1.2266E+025</v>
      </c>
      <c r="D73" s="14" t="n">
        <v>6427.4974</v>
      </c>
      <c r="E73" s="0" t="n">
        <v>6414.6847</v>
      </c>
      <c r="F73" s="0" t="n">
        <v>5655.6033</v>
      </c>
      <c r="G73" s="0" t="n">
        <v>5618.4527</v>
      </c>
      <c r="H73" s="0" t="n">
        <v>5767.808</v>
      </c>
      <c r="I73" s="0" t="n">
        <v>6403.5589</v>
      </c>
      <c r="J73" s="0" t="n">
        <v>0.083346886</v>
      </c>
      <c r="K73" s="0" t="n">
        <v>0.28612675</v>
      </c>
      <c r="L73" s="0" t="n">
        <v>0.58863854</v>
      </c>
      <c r="M73" s="0" t="n">
        <v>0.015366754</v>
      </c>
      <c r="N73" s="0" t="n">
        <v>0.026521071</v>
      </c>
    </row>
    <row r="74" customFormat="false" ht="12.8" hidden="false" customHeight="false" outlineLevel="0" collapsed="false">
      <c r="B74" s="14" t="n">
        <v>1.005E-007</v>
      </c>
      <c r="C74" s="14" t="n">
        <v>1.22688E+025</v>
      </c>
      <c r="D74" s="14" t="n">
        <v>6419.6431</v>
      </c>
      <c r="E74" s="0" t="n">
        <v>6375.529</v>
      </c>
      <c r="F74" s="0" t="n">
        <v>5685.5315</v>
      </c>
      <c r="G74" s="0" t="n">
        <v>5652.2709</v>
      </c>
      <c r="H74" s="0" t="n">
        <v>5830.3821</v>
      </c>
      <c r="I74" s="0" t="n">
        <v>6322.4372</v>
      </c>
      <c r="J74" s="0" t="n">
        <v>0.0834176</v>
      </c>
      <c r="K74" s="0" t="n">
        <v>0.28642808</v>
      </c>
      <c r="L74" s="0" t="n">
        <v>0.58838185</v>
      </c>
      <c r="M74" s="0" t="n">
        <v>0.015102441</v>
      </c>
      <c r="N74" s="0" t="n">
        <v>0.026670029</v>
      </c>
    </row>
    <row r="75" customFormat="false" ht="12.8" hidden="false" customHeight="false" outlineLevel="0" collapsed="false">
      <c r="B75" s="14" t="n">
        <v>1.02E-007</v>
      </c>
      <c r="C75" s="14" t="n">
        <v>1.22721E+025</v>
      </c>
      <c r="D75" s="14" t="n">
        <v>6423.9078</v>
      </c>
      <c r="E75" s="0" t="n">
        <v>6340.5456</v>
      </c>
      <c r="F75" s="0" t="n">
        <v>5690.0245</v>
      </c>
      <c r="G75" s="0" t="n">
        <v>5662.8558</v>
      </c>
      <c r="H75" s="0" t="n">
        <v>5831.4796</v>
      </c>
      <c r="I75" s="0" t="n">
        <v>6214.1334</v>
      </c>
      <c r="J75" s="0" t="n">
        <v>0.083354722</v>
      </c>
      <c r="K75" s="0" t="n">
        <v>0.28692917</v>
      </c>
      <c r="L75" s="0" t="n">
        <v>0.58830524</v>
      </c>
      <c r="M75" s="0" t="n">
        <v>0.014870313</v>
      </c>
      <c r="N75" s="0" t="n">
        <v>0.02654056</v>
      </c>
    </row>
    <row r="76" customFormat="false" ht="12.8" hidden="false" customHeight="false" outlineLevel="0" collapsed="false">
      <c r="B76" s="14" t="n">
        <v>1.035E-007</v>
      </c>
      <c r="C76" s="14" t="n">
        <v>1.22741E+025</v>
      </c>
      <c r="D76" s="14" t="n">
        <v>6409.5036</v>
      </c>
      <c r="E76" s="0" t="n">
        <v>6369.261</v>
      </c>
      <c r="F76" s="0" t="n">
        <v>5695.0038</v>
      </c>
      <c r="G76" s="0" t="n">
        <v>5667.9668</v>
      </c>
      <c r="H76" s="0" t="n">
        <v>5722.698</v>
      </c>
      <c r="I76" s="0" t="n">
        <v>6287.3276</v>
      </c>
      <c r="J76" s="0" t="n">
        <v>0.083185596</v>
      </c>
      <c r="K76" s="0" t="n">
        <v>0.28736379</v>
      </c>
      <c r="L76" s="0" t="n">
        <v>0.58846237</v>
      </c>
      <c r="M76" s="0" t="n">
        <v>0.014802549</v>
      </c>
      <c r="N76" s="0" t="n">
        <v>0.026185701</v>
      </c>
    </row>
    <row r="77" customFormat="false" ht="12.8" hidden="false" customHeight="false" outlineLevel="0" collapsed="false">
      <c r="B77" s="14" t="n">
        <v>1.05E-007</v>
      </c>
      <c r="C77" s="14" t="n">
        <v>1.22767E+025</v>
      </c>
      <c r="D77" s="14" t="n">
        <v>6402.7647</v>
      </c>
      <c r="E77" s="0" t="n">
        <v>6360.6619</v>
      </c>
      <c r="F77" s="0" t="n">
        <v>5714.2744</v>
      </c>
      <c r="G77" s="0" t="n">
        <v>5683.4929</v>
      </c>
      <c r="H77" s="0" t="n">
        <v>5855.0619</v>
      </c>
      <c r="I77" s="0" t="n">
        <v>6335.7567</v>
      </c>
      <c r="J77" s="0" t="n">
        <v>0.083062128</v>
      </c>
      <c r="K77" s="0" t="n">
        <v>0.28783271</v>
      </c>
      <c r="L77" s="0" t="n">
        <v>0.58857355</v>
      </c>
      <c r="M77" s="0" t="n">
        <v>0.014717997</v>
      </c>
      <c r="N77" s="0" t="n">
        <v>0.025813622</v>
      </c>
    </row>
    <row r="78" customFormat="false" ht="12.8" hidden="false" customHeight="false" outlineLevel="0" collapsed="false">
      <c r="B78" s="14" t="n">
        <v>1.065E-007</v>
      </c>
      <c r="C78" s="14" t="n">
        <v>1.22788E+025</v>
      </c>
      <c r="D78" s="14" t="n">
        <v>6405.2946</v>
      </c>
      <c r="E78" s="0" t="n">
        <v>6340.8258</v>
      </c>
      <c r="F78" s="0" t="n">
        <v>5717.4804</v>
      </c>
      <c r="G78" s="0" t="n">
        <v>5685.7266</v>
      </c>
      <c r="H78" s="0" t="n">
        <v>5815.8676</v>
      </c>
      <c r="I78" s="0" t="n">
        <v>6389.6717</v>
      </c>
      <c r="J78" s="0" t="n">
        <v>0.083072538</v>
      </c>
      <c r="K78" s="0" t="n">
        <v>0.28810062</v>
      </c>
      <c r="L78" s="0" t="n">
        <v>0.58855456</v>
      </c>
      <c r="M78" s="0" t="n">
        <v>0.014650737</v>
      </c>
      <c r="N78" s="0" t="n">
        <v>0.025621545</v>
      </c>
    </row>
    <row r="79" customFormat="false" ht="12.8" hidden="false" customHeight="false" outlineLevel="0" collapsed="false">
      <c r="B79" s="14" t="n">
        <v>1.08E-007</v>
      </c>
      <c r="C79" s="14" t="n">
        <v>1.22816E+025</v>
      </c>
      <c r="D79" s="14" t="n">
        <v>6385.0846</v>
      </c>
      <c r="E79" s="0" t="n">
        <v>6373.1314</v>
      </c>
      <c r="F79" s="0" t="n">
        <v>5727.962</v>
      </c>
      <c r="G79" s="0" t="n">
        <v>5697.5803</v>
      </c>
      <c r="H79" s="0" t="n">
        <v>5776.8632</v>
      </c>
      <c r="I79" s="0" t="n">
        <v>6404.4538</v>
      </c>
      <c r="J79" s="0" t="n">
        <v>0.082939403</v>
      </c>
      <c r="K79" s="0" t="n">
        <v>0.28860521</v>
      </c>
      <c r="L79" s="0" t="n">
        <v>0.58868916</v>
      </c>
      <c r="M79" s="0" t="n">
        <v>0.014573879</v>
      </c>
      <c r="N79" s="0" t="n">
        <v>0.025192344</v>
      </c>
    </row>
    <row r="80" customFormat="false" ht="12.8" hidden="false" customHeight="false" outlineLevel="0" collapsed="false">
      <c r="B80" s="14" t="n">
        <v>1.095E-007</v>
      </c>
      <c r="C80" s="14" t="n">
        <v>1.22852E+025</v>
      </c>
      <c r="D80" s="14" t="n">
        <v>6398.4169</v>
      </c>
      <c r="E80" s="0" t="n">
        <v>6309.4614</v>
      </c>
      <c r="F80" s="0" t="n">
        <v>5721.5778</v>
      </c>
      <c r="G80" s="0" t="n">
        <v>5696.507</v>
      </c>
      <c r="H80" s="0" t="n">
        <v>5785.1334</v>
      </c>
      <c r="I80" s="0" t="n">
        <v>6259.4743</v>
      </c>
      <c r="J80" s="0" t="n">
        <v>0.083362603</v>
      </c>
      <c r="K80" s="0" t="n">
        <v>0.28865923</v>
      </c>
      <c r="L80" s="0" t="n">
        <v>0.58836212</v>
      </c>
      <c r="M80" s="0" t="n">
        <v>0.014569503</v>
      </c>
      <c r="N80" s="0" t="n">
        <v>0.025046544</v>
      </c>
    </row>
    <row r="81" customFormat="false" ht="12.8" hidden="false" customHeight="false" outlineLevel="0" collapsed="false">
      <c r="B81" s="14" t="n">
        <v>1.11E-007</v>
      </c>
      <c r="C81" s="14" t="n">
        <v>1.22882E+025</v>
      </c>
      <c r="D81" s="14" t="n">
        <v>6374.6874</v>
      </c>
      <c r="E81" s="0" t="n">
        <v>6334.3529</v>
      </c>
      <c r="F81" s="0" t="n">
        <v>5729.545</v>
      </c>
      <c r="G81" s="0" t="n">
        <v>5700.3844</v>
      </c>
      <c r="H81" s="0" t="n">
        <v>5933.3766</v>
      </c>
      <c r="I81" s="0" t="n">
        <v>6300.9162</v>
      </c>
      <c r="J81" s="0" t="n">
        <v>0.08348928</v>
      </c>
      <c r="K81" s="0" t="n">
        <v>0.28892984</v>
      </c>
      <c r="L81" s="0" t="n">
        <v>0.58822676</v>
      </c>
      <c r="M81" s="0" t="n">
        <v>0.014476825</v>
      </c>
      <c r="N81" s="0" t="n">
        <v>0.024877299</v>
      </c>
    </row>
    <row r="82" customFormat="false" ht="12.8" hidden="false" customHeight="false" outlineLevel="0" collapsed="false">
      <c r="B82" s="14" t="n">
        <v>1.125E-007</v>
      </c>
      <c r="C82" s="14" t="n">
        <v>1.22915E+025</v>
      </c>
      <c r="D82" s="14" t="n">
        <v>6375.09</v>
      </c>
      <c r="E82" s="0" t="n">
        <v>6298.2381</v>
      </c>
      <c r="F82" s="0" t="n">
        <v>5737.5413</v>
      </c>
      <c r="G82" s="0" t="n">
        <v>5715.0903</v>
      </c>
      <c r="H82" s="0" t="n">
        <v>5785.2046</v>
      </c>
      <c r="I82" s="0" t="n">
        <v>6234.804</v>
      </c>
      <c r="J82" s="0" t="n">
        <v>0.083523912</v>
      </c>
      <c r="K82" s="0" t="n">
        <v>0.28933254</v>
      </c>
      <c r="L82" s="0" t="n">
        <v>0.58802752</v>
      </c>
      <c r="M82" s="0" t="n">
        <v>0.014220657</v>
      </c>
      <c r="N82" s="0" t="n">
        <v>0.024895376</v>
      </c>
    </row>
    <row r="83" customFormat="false" ht="12.8" hidden="false" customHeight="false" outlineLevel="0" collapsed="false">
      <c r="B83" s="14" t="n">
        <v>1.14E-007</v>
      </c>
      <c r="C83" s="14" t="n">
        <v>1.22949E+025</v>
      </c>
      <c r="D83" s="14" t="n">
        <v>6375.4232</v>
      </c>
      <c r="E83" s="0" t="n">
        <v>6287.9166</v>
      </c>
      <c r="F83" s="0" t="n">
        <v>5727.6312</v>
      </c>
      <c r="G83" s="0" t="n">
        <v>5701.3504</v>
      </c>
      <c r="H83" s="0" t="n">
        <v>5754.9489</v>
      </c>
      <c r="I83" s="0" t="n">
        <v>6346.6145</v>
      </c>
      <c r="J83" s="0" t="n">
        <v>0.083646979</v>
      </c>
      <c r="K83" s="0" t="n">
        <v>0.28965929</v>
      </c>
      <c r="L83" s="0" t="n">
        <v>0.5879874</v>
      </c>
      <c r="M83" s="0" t="n">
        <v>0.014208558</v>
      </c>
      <c r="N83" s="0" t="n">
        <v>0.024497774</v>
      </c>
    </row>
    <row r="84" customFormat="false" ht="12.8" hidden="false" customHeight="false" outlineLevel="0" collapsed="false">
      <c r="B84" s="14" t="n">
        <v>1.155E-007</v>
      </c>
      <c r="C84" s="14" t="n">
        <v>1.22983E+025</v>
      </c>
      <c r="D84" s="14" t="n">
        <v>6343.996</v>
      </c>
      <c r="E84" s="0" t="n">
        <v>6344.1575</v>
      </c>
      <c r="F84" s="0" t="n">
        <v>5726.1979</v>
      </c>
      <c r="G84" s="0" t="n">
        <v>5710.4937</v>
      </c>
      <c r="H84" s="0" t="n">
        <v>5727.7775</v>
      </c>
      <c r="I84" s="0" t="n">
        <v>6114.3892</v>
      </c>
      <c r="J84" s="0" t="n">
        <v>0.083819323</v>
      </c>
      <c r="K84" s="0" t="n">
        <v>0.28993654</v>
      </c>
      <c r="L84" s="0" t="n">
        <v>0.58794679</v>
      </c>
      <c r="M84" s="0" t="n">
        <v>0.014245322</v>
      </c>
      <c r="N84" s="0" t="n">
        <v>0.024052023</v>
      </c>
    </row>
    <row r="85" customFormat="false" ht="12.8" hidden="false" customHeight="false" outlineLevel="0" collapsed="false">
      <c r="B85" s="14" t="n">
        <v>1.17E-007</v>
      </c>
      <c r="C85" s="14" t="n">
        <v>1.23019E+025</v>
      </c>
      <c r="D85" s="14" t="n">
        <v>6342.9586</v>
      </c>
      <c r="E85" s="0" t="n">
        <v>6302.4624</v>
      </c>
      <c r="F85" s="0" t="n">
        <v>5743.8806</v>
      </c>
      <c r="G85" s="0" t="n">
        <v>5729.6825</v>
      </c>
      <c r="H85" s="0" t="n">
        <v>5685.3745</v>
      </c>
      <c r="I85" s="0" t="n">
        <v>6122.5024</v>
      </c>
      <c r="J85" s="0" t="n">
        <v>0.084006279</v>
      </c>
      <c r="K85" s="0" t="n">
        <v>0.29022609</v>
      </c>
      <c r="L85" s="0" t="n">
        <v>0.58780652</v>
      </c>
      <c r="M85" s="0" t="n">
        <v>0.014192326</v>
      </c>
      <c r="N85" s="0" t="n">
        <v>0.02376879</v>
      </c>
    </row>
    <row r="86" customFormat="false" ht="12.8" hidden="false" customHeight="false" outlineLevel="0" collapsed="false">
      <c r="B86" s="14" t="n">
        <v>1.185E-007</v>
      </c>
      <c r="C86" s="14" t="n">
        <v>1.23047E+025</v>
      </c>
      <c r="D86" s="14" t="n">
        <v>6331.5875</v>
      </c>
      <c r="E86" s="0" t="n">
        <v>6308.0289</v>
      </c>
      <c r="F86" s="0" t="n">
        <v>5758.4519</v>
      </c>
      <c r="G86" s="0" t="n">
        <v>5736.7885</v>
      </c>
      <c r="H86" s="0" t="n">
        <v>5736.3884</v>
      </c>
      <c r="I86" s="0" t="n">
        <v>6304.6145</v>
      </c>
      <c r="J86" s="0" t="n">
        <v>0.083816714</v>
      </c>
      <c r="K86" s="0" t="n">
        <v>0.29078552</v>
      </c>
      <c r="L86" s="0" t="n">
        <v>0.58790017</v>
      </c>
      <c r="M86" s="0" t="n">
        <v>0.014018423</v>
      </c>
      <c r="N86" s="0" t="n">
        <v>0.023479175</v>
      </c>
    </row>
    <row r="87" customFormat="false" ht="12.8" hidden="false" customHeight="false" outlineLevel="0" collapsed="false">
      <c r="B87" s="14" t="n">
        <v>1.2E-007</v>
      </c>
      <c r="C87" s="14" t="n">
        <v>1.23069E+025</v>
      </c>
      <c r="D87" s="14" t="n">
        <v>6328.9841</v>
      </c>
      <c r="E87" s="0" t="n">
        <v>6296.1656</v>
      </c>
      <c r="F87" s="0" t="n">
        <v>5741.8094</v>
      </c>
      <c r="G87" s="0" t="n">
        <v>5726.59</v>
      </c>
      <c r="H87" s="0" t="n">
        <v>5633.5605</v>
      </c>
      <c r="I87" s="0" t="n">
        <v>6182.3431</v>
      </c>
      <c r="J87" s="0" t="n">
        <v>0.08428096</v>
      </c>
      <c r="K87" s="0" t="n">
        <v>0.29061158</v>
      </c>
      <c r="L87" s="0" t="n">
        <v>0.58751091</v>
      </c>
      <c r="M87" s="0" t="n">
        <v>0.014031918</v>
      </c>
      <c r="N87" s="0" t="n">
        <v>0.023564633</v>
      </c>
    </row>
    <row r="88" customFormat="false" ht="12.8" hidden="false" customHeight="false" outlineLevel="0" collapsed="false">
      <c r="B88" s="14" t="n">
        <v>1.215E-007</v>
      </c>
      <c r="C88" s="14" t="n">
        <v>1.2309E+025</v>
      </c>
      <c r="D88" s="14" t="n">
        <v>6313.804</v>
      </c>
      <c r="E88" s="0" t="n">
        <v>6310.0978</v>
      </c>
      <c r="F88" s="0" t="n">
        <v>5757.5875</v>
      </c>
      <c r="G88" s="0" t="n">
        <v>5737.3209</v>
      </c>
      <c r="H88" s="0" t="n">
        <v>5746.3198</v>
      </c>
      <c r="I88" s="0" t="n">
        <v>6281.3551</v>
      </c>
      <c r="J88" s="0" t="n">
        <v>0.084112149</v>
      </c>
      <c r="K88" s="0" t="n">
        <v>0.29105771</v>
      </c>
      <c r="L88" s="0" t="n">
        <v>0.58754078</v>
      </c>
      <c r="M88" s="0" t="n">
        <v>0.013834613</v>
      </c>
      <c r="N88" s="0" t="n">
        <v>0.023454742</v>
      </c>
    </row>
    <row r="89" customFormat="false" ht="12.8" hidden="false" customHeight="false" outlineLevel="0" collapsed="false">
      <c r="B89" s="14" t="n">
        <v>1.23E-007</v>
      </c>
      <c r="C89" s="14" t="n">
        <v>1.23117E+025</v>
      </c>
      <c r="D89" s="14" t="n">
        <v>6315.9668</v>
      </c>
      <c r="E89" s="0" t="n">
        <v>6294.5647</v>
      </c>
      <c r="F89" s="0" t="n">
        <v>5759.0139</v>
      </c>
      <c r="G89" s="0" t="n">
        <v>5736.9819</v>
      </c>
      <c r="H89" s="0" t="n">
        <v>5704.6706</v>
      </c>
      <c r="I89" s="0" t="n">
        <v>6357.2485</v>
      </c>
      <c r="J89" s="0" t="n">
        <v>0.084142231</v>
      </c>
      <c r="K89" s="0" t="n">
        <v>0.29138378</v>
      </c>
      <c r="L89" s="0" t="n">
        <v>0.5876152</v>
      </c>
      <c r="M89" s="0" t="n">
        <v>0.013864059</v>
      </c>
      <c r="N89" s="0" t="n">
        <v>0.022994732</v>
      </c>
    </row>
    <row r="90" customFormat="false" ht="12.8" hidden="false" customHeight="false" outlineLevel="0" collapsed="false">
      <c r="B90" s="14" t="n">
        <v>1.245E-007</v>
      </c>
      <c r="C90" s="14" t="n">
        <v>1.23134E+025</v>
      </c>
      <c r="D90" s="14" t="n">
        <v>6332.863</v>
      </c>
      <c r="E90" s="0" t="n">
        <v>6246.4042</v>
      </c>
      <c r="F90" s="0" t="n">
        <v>5752.4968</v>
      </c>
      <c r="G90" s="0" t="n">
        <v>5727.8445</v>
      </c>
      <c r="H90" s="0" t="n">
        <v>5742.748</v>
      </c>
      <c r="I90" s="0" t="n">
        <v>6396.3952</v>
      </c>
      <c r="J90" s="0" t="n">
        <v>0.084349241</v>
      </c>
      <c r="K90" s="0" t="n">
        <v>0.29140119</v>
      </c>
      <c r="L90" s="0" t="n">
        <v>0.58752619</v>
      </c>
      <c r="M90" s="0" t="n">
        <v>0.013935132</v>
      </c>
      <c r="N90" s="0" t="n">
        <v>0.02278824</v>
      </c>
    </row>
    <row r="91" customFormat="false" ht="12.8" hidden="false" customHeight="false" outlineLevel="0" collapsed="false">
      <c r="B91" s="14" t="n">
        <v>1.26E-007</v>
      </c>
      <c r="C91" s="14" t="n">
        <v>1.2316E+025</v>
      </c>
      <c r="D91" s="14" t="n">
        <v>6320.9749</v>
      </c>
      <c r="E91" s="0" t="n">
        <v>6253.9281</v>
      </c>
      <c r="F91" s="0" t="n">
        <v>5751.9525</v>
      </c>
      <c r="G91" s="0" t="n">
        <v>5728.5685</v>
      </c>
      <c r="H91" s="0" t="n">
        <v>5946.2101</v>
      </c>
      <c r="I91" s="0" t="n">
        <v>6236.505</v>
      </c>
      <c r="J91" s="0" t="n">
        <v>0.084299063</v>
      </c>
      <c r="K91" s="0" t="n">
        <v>0.29179427</v>
      </c>
      <c r="L91" s="0" t="n">
        <v>0.58735322</v>
      </c>
      <c r="M91" s="0" t="n">
        <v>0.013639937</v>
      </c>
      <c r="N91" s="0" t="n">
        <v>0.022913514</v>
      </c>
    </row>
    <row r="92" customFormat="false" ht="12.8" hidden="false" customHeight="false" outlineLevel="0" collapsed="false">
      <c r="B92" s="14" t="n">
        <v>1.275E-007</v>
      </c>
      <c r="C92" s="14" t="n">
        <v>1.2318E+025</v>
      </c>
      <c r="D92" s="14" t="n">
        <v>6301.4142</v>
      </c>
      <c r="E92" s="0" t="n">
        <v>6288.8667</v>
      </c>
      <c r="F92" s="0" t="n">
        <v>5759.7679</v>
      </c>
      <c r="G92" s="0" t="n">
        <v>5736.7575</v>
      </c>
      <c r="H92" s="0" t="n">
        <v>5971.8796</v>
      </c>
      <c r="I92" s="0" t="n">
        <v>6234.3985</v>
      </c>
      <c r="J92" s="0" t="n">
        <v>0.084147772</v>
      </c>
      <c r="K92" s="0" t="n">
        <v>0.29220972</v>
      </c>
      <c r="L92" s="0" t="n">
        <v>0.58741954</v>
      </c>
      <c r="M92" s="0" t="n">
        <v>0.013499967</v>
      </c>
      <c r="N92" s="0" t="n">
        <v>0.022722999</v>
      </c>
    </row>
    <row r="93" customFormat="false" ht="12.8" hidden="false" customHeight="false" outlineLevel="0" collapsed="false">
      <c r="B93" s="14" t="n">
        <v>1.29E-007</v>
      </c>
      <c r="C93" s="14" t="n">
        <v>1.23206E+025</v>
      </c>
      <c r="D93" s="14" t="n">
        <v>6291.6056</v>
      </c>
      <c r="E93" s="0" t="n">
        <v>6297.035</v>
      </c>
      <c r="F93" s="0" t="n">
        <v>5756.7325</v>
      </c>
      <c r="G93" s="0" t="n">
        <v>5736.5657</v>
      </c>
      <c r="H93" s="0" t="n">
        <v>5882.7173</v>
      </c>
      <c r="I93" s="0" t="n">
        <v>6218.8014</v>
      </c>
      <c r="J93" s="0" t="n">
        <v>0.08421893</v>
      </c>
      <c r="K93" s="0" t="n">
        <v>0.29248135</v>
      </c>
      <c r="L93" s="0" t="n">
        <v>0.5873121</v>
      </c>
      <c r="M93" s="0" t="n">
        <v>0.01339157</v>
      </c>
      <c r="N93" s="0" t="n">
        <v>0.022596057</v>
      </c>
    </row>
    <row r="94" customFormat="false" ht="12.8" hidden="false" customHeight="false" outlineLevel="0" collapsed="false">
      <c r="B94" s="14" t="n">
        <v>1.305E-007</v>
      </c>
      <c r="C94" s="14" t="n">
        <v>1.23227E+025</v>
      </c>
      <c r="D94" s="14" t="n">
        <v>6313.1214</v>
      </c>
      <c r="E94" s="0" t="n">
        <v>6256.6164</v>
      </c>
      <c r="F94" s="0" t="n">
        <v>5741.4867</v>
      </c>
      <c r="G94" s="0" t="n">
        <v>5723.5411</v>
      </c>
      <c r="H94" s="0" t="n">
        <v>5997.6638</v>
      </c>
      <c r="I94" s="0" t="n">
        <v>6081.4039</v>
      </c>
      <c r="J94" s="0" t="n">
        <v>0.084172336</v>
      </c>
      <c r="K94" s="0" t="n">
        <v>0.2928043</v>
      </c>
      <c r="L94" s="0" t="n">
        <v>0.58741533</v>
      </c>
      <c r="M94" s="0" t="n">
        <v>0.013389313</v>
      </c>
      <c r="N94" s="0" t="n">
        <v>0.022218724</v>
      </c>
    </row>
    <row r="95" customFormat="false" ht="12.8" hidden="false" customHeight="false" outlineLevel="0" collapsed="false">
      <c r="B95" s="14" t="n">
        <v>1.32E-007</v>
      </c>
      <c r="C95" s="14" t="n">
        <v>1.23253E+025</v>
      </c>
      <c r="D95" s="14" t="n">
        <v>6310.5382</v>
      </c>
      <c r="E95" s="0" t="n">
        <v>6253.5782</v>
      </c>
      <c r="F95" s="0" t="n">
        <v>5742.9855</v>
      </c>
      <c r="G95" s="0" t="n">
        <v>5721.3736</v>
      </c>
      <c r="H95" s="0" t="n">
        <v>5909.1217</v>
      </c>
      <c r="I95" s="0" t="n">
        <v>6232.8331</v>
      </c>
      <c r="J95" s="0" t="n">
        <v>0.084049343</v>
      </c>
      <c r="K95" s="0" t="n">
        <v>0.29326957</v>
      </c>
      <c r="L95" s="0" t="n">
        <v>0.58749416</v>
      </c>
      <c r="M95" s="0" t="n">
        <v>0.013272902</v>
      </c>
      <c r="N95" s="0" t="n">
        <v>0.021914023</v>
      </c>
    </row>
    <row r="96" customFormat="false" ht="12.8" hidden="false" customHeight="false" outlineLevel="0" collapsed="false">
      <c r="B96" s="14" t="n">
        <v>1.335E-007</v>
      </c>
      <c r="C96" s="14" t="n">
        <v>1.23289E+025</v>
      </c>
      <c r="D96" s="14" t="n">
        <v>6299.4072</v>
      </c>
      <c r="E96" s="0" t="n">
        <v>6240.4291</v>
      </c>
      <c r="F96" s="0" t="n">
        <v>5752.2654</v>
      </c>
      <c r="G96" s="0" t="n">
        <v>5731.2603</v>
      </c>
      <c r="H96" s="0" t="n">
        <v>5834.502</v>
      </c>
      <c r="I96" s="0" t="n">
        <v>6272.0652</v>
      </c>
      <c r="J96" s="0" t="n">
        <v>0.08421989</v>
      </c>
      <c r="K96" s="0" t="n">
        <v>0.29357259</v>
      </c>
      <c r="L96" s="0" t="n">
        <v>0.58727378</v>
      </c>
      <c r="M96" s="0" t="n">
        <v>0.013123348</v>
      </c>
      <c r="N96" s="0" t="n">
        <v>0.021810392</v>
      </c>
    </row>
    <row r="97" customFormat="false" ht="12.8" hidden="false" customHeight="false" outlineLevel="0" collapsed="false">
      <c r="B97" s="14" t="n">
        <v>1.35E-007</v>
      </c>
      <c r="C97" s="14" t="n">
        <v>1.23306E+025</v>
      </c>
      <c r="D97" s="14" t="n">
        <v>6289.2636</v>
      </c>
      <c r="E97" s="0" t="n">
        <v>6255.7299</v>
      </c>
      <c r="F97" s="0" t="n">
        <v>5743.8748</v>
      </c>
      <c r="G97" s="0" t="n">
        <v>5723.6415</v>
      </c>
      <c r="H97" s="0" t="n">
        <v>5817.8712</v>
      </c>
      <c r="I97" s="0" t="n">
        <v>6245.1131</v>
      </c>
      <c r="J97" s="0" t="n">
        <v>0.084565643</v>
      </c>
      <c r="K97" s="0" t="n">
        <v>0.29345032</v>
      </c>
      <c r="L97" s="0" t="n">
        <v>0.58711983</v>
      </c>
      <c r="M97" s="0" t="n">
        <v>0.0132679</v>
      </c>
      <c r="N97" s="0" t="n">
        <v>0.021596307</v>
      </c>
    </row>
    <row r="98" customFormat="false" ht="12.8" hidden="false" customHeight="false" outlineLevel="0" collapsed="false">
      <c r="B98" s="14" t="n">
        <v>1.365E-007</v>
      </c>
      <c r="C98" s="14" t="n">
        <v>1.23333E+025</v>
      </c>
      <c r="D98" s="14" t="n">
        <v>6284.0064</v>
      </c>
      <c r="E98" s="0" t="n">
        <v>6233.496</v>
      </c>
      <c r="F98" s="0" t="n">
        <v>5758.6364</v>
      </c>
      <c r="G98" s="0" t="n">
        <v>5734.3613</v>
      </c>
      <c r="H98" s="0" t="n">
        <v>5806.3897</v>
      </c>
      <c r="I98" s="0" t="n">
        <v>6417.1342</v>
      </c>
      <c r="J98" s="0" t="n">
        <v>0.084733475</v>
      </c>
      <c r="K98" s="0" t="n">
        <v>0.29363751</v>
      </c>
      <c r="L98" s="0" t="n">
        <v>0.58700782</v>
      </c>
      <c r="M98" s="0" t="n">
        <v>0.013248745</v>
      </c>
      <c r="N98" s="0" t="n">
        <v>0.021372455</v>
      </c>
    </row>
    <row r="99" customFormat="false" ht="12.8" hidden="false" customHeight="false" outlineLevel="0" collapsed="false">
      <c r="B99" s="14" t="n">
        <v>1.38E-007</v>
      </c>
      <c r="C99" s="14" t="n">
        <v>1.23367E+025</v>
      </c>
      <c r="D99" s="14" t="n">
        <v>6286.8481</v>
      </c>
      <c r="E99" s="0" t="n">
        <v>6212.9223</v>
      </c>
      <c r="F99" s="0" t="n">
        <v>5748.7796</v>
      </c>
      <c r="G99" s="0" t="n">
        <v>5737.0532</v>
      </c>
      <c r="H99" s="0" t="n">
        <v>5729.2214</v>
      </c>
      <c r="I99" s="0" t="n">
        <v>6096.6989</v>
      </c>
      <c r="J99" s="0" t="n">
        <v>0.084750708</v>
      </c>
      <c r="K99" s="0" t="n">
        <v>0.29406718</v>
      </c>
      <c r="L99" s="0" t="n">
        <v>0.58688638</v>
      </c>
      <c r="M99" s="0" t="n">
        <v>0.01305056</v>
      </c>
      <c r="N99" s="0" t="n">
        <v>0.021245172</v>
      </c>
    </row>
    <row r="100" customFormat="false" ht="12.8" hidden="false" customHeight="false" outlineLevel="0" collapsed="false">
      <c r="B100" s="14" t="n">
        <v>1.395E-007</v>
      </c>
      <c r="C100" s="14" t="n">
        <v>1.23388E+025</v>
      </c>
      <c r="D100" s="14" t="n">
        <v>6282.9617</v>
      </c>
      <c r="E100" s="0" t="n">
        <v>6208.2947</v>
      </c>
      <c r="F100" s="0" t="n">
        <v>5749.9613</v>
      </c>
      <c r="G100" s="0" t="n">
        <v>5733.2636</v>
      </c>
      <c r="H100" s="0" t="n">
        <v>6035.6038</v>
      </c>
      <c r="I100" s="0" t="n">
        <v>6051.8461</v>
      </c>
      <c r="J100" s="0" t="n">
        <v>0.084736384</v>
      </c>
      <c r="K100" s="0" t="n">
        <v>0.2943575</v>
      </c>
      <c r="L100" s="0" t="n">
        <v>0.58681876</v>
      </c>
      <c r="M100" s="0" t="n">
        <v>0.012910529</v>
      </c>
      <c r="N100" s="0" t="n">
        <v>0.021176828</v>
      </c>
    </row>
    <row r="101" customFormat="false" ht="12.8" hidden="false" customHeight="false" outlineLevel="0" collapsed="false">
      <c r="B101" s="14" t="n">
        <v>1.41E-007</v>
      </c>
      <c r="C101" s="14" t="n">
        <v>1.23407E+025</v>
      </c>
      <c r="D101" s="14" t="n">
        <v>6275.9708</v>
      </c>
      <c r="E101" s="0" t="n">
        <v>6217.1797</v>
      </c>
      <c r="F101" s="0" t="n">
        <v>5746.3438</v>
      </c>
      <c r="G101" s="0" t="n">
        <v>5736.5426</v>
      </c>
      <c r="H101" s="0" t="n">
        <v>6008.6613</v>
      </c>
      <c r="I101" s="0" t="n">
        <v>5867.4737</v>
      </c>
      <c r="J101" s="0" t="n">
        <v>0.084731118</v>
      </c>
      <c r="K101" s="0" t="n">
        <v>0.29461228</v>
      </c>
      <c r="L101" s="0" t="n">
        <v>0.58676925</v>
      </c>
      <c r="M101" s="0" t="n">
        <v>0.012803154</v>
      </c>
      <c r="N101" s="0" t="n">
        <v>0.021084199</v>
      </c>
    </row>
    <row r="102" customFormat="false" ht="12.8" hidden="false" customHeight="false" outlineLevel="0" collapsed="false">
      <c r="B102" s="14" t="n">
        <v>1.425E-007</v>
      </c>
      <c r="C102" s="14" t="n">
        <v>1.23431E+025</v>
      </c>
      <c r="D102" s="14" t="n">
        <v>6272.0937</v>
      </c>
      <c r="E102" s="0" t="n">
        <v>6207.698</v>
      </c>
      <c r="F102" s="0" t="n">
        <v>5743.3358</v>
      </c>
      <c r="G102" s="0" t="n">
        <v>5728.3515</v>
      </c>
      <c r="H102" s="0" t="n">
        <v>5998.5498</v>
      </c>
      <c r="I102" s="0" t="n">
        <v>6019.9908</v>
      </c>
      <c r="J102" s="0" t="n">
        <v>0.084714402</v>
      </c>
      <c r="K102" s="0" t="n">
        <v>0.29494404</v>
      </c>
      <c r="L102" s="0" t="n">
        <v>0.58657461</v>
      </c>
      <c r="M102" s="0" t="n">
        <v>0.012525235</v>
      </c>
      <c r="N102" s="0" t="n">
        <v>0.021241715</v>
      </c>
    </row>
    <row r="103" customFormat="false" ht="12.8" hidden="false" customHeight="false" outlineLevel="0" collapsed="false">
      <c r="B103" s="14" t="n">
        <v>1.44E-007</v>
      </c>
      <c r="C103" s="14" t="n">
        <v>1.23443E+025</v>
      </c>
      <c r="D103" s="14" t="n">
        <v>6250.1356</v>
      </c>
      <c r="E103" s="0" t="n">
        <v>6234.2897</v>
      </c>
      <c r="F103" s="0" t="n">
        <v>5762.2587</v>
      </c>
      <c r="G103" s="0" t="n">
        <v>5743.8855</v>
      </c>
      <c r="H103" s="0" t="n">
        <v>5953.8495</v>
      </c>
      <c r="I103" s="0" t="n">
        <v>6151.7172</v>
      </c>
      <c r="J103" s="0" t="n">
        <v>0.084811024</v>
      </c>
      <c r="K103" s="0" t="n">
        <v>0.29500539</v>
      </c>
      <c r="L103" s="0" t="n">
        <v>0.58652529</v>
      </c>
      <c r="M103" s="0" t="n">
        <v>0.012540048</v>
      </c>
      <c r="N103" s="0" t="n">
        <v>0.021118246</v>
      </c>
    </row>
    <row r="104" customFormat="false" ht="12.8" hidden="false" customHeight="false" outlineLevel="0" collapsed="false">
      <c r="B104" s="14" t="n">
        <v>1.455E-007</v>
      </c>
      <c r="C104" s="14" t="n">
        <v>1.23474E+025</v>
      </c>
      <c r="D104" s="14" t="n">
        <v>6241.9846</v>
      </c>
      <c r="E104" s="0" t="n">
        <v>6219.4126</v>
      </c>
      <c r="F104" s="0" t="n">
        <v>5754.8288</v>
      </c>
      <c r="G104" s="0" t="n">
        <v>5731.7362</v>
      </c>
      <c r="H104" s="0" t="n">
        <v>5987.3148</v>
      </c>
      <c r="I104" s="0" t="n">
        <v>6243.2255</v>
      </c>
      <c r="J104" s="0" t="n">
        <v>0.0852187</v>
      </c>
      <c r="K104" s="0" t="n">
        <v>0.29500472</v>
      </c>
      <c r="L104" s="0" t="n">
        <v>0.5860864</v>
      </c>
      <c r="M104" s="0" t="n">
        <v>0.012423491</v>
      </c>
      <c r="N104" s="0" t="n">
        <v>0.021266688</v>
      </c>
    </row>
    <row r="105" customFormat="false" ht="12.8" hidden="false" customHeight="false" outlineLevel="0" collapsed="false">
      <c r="B105" s="14" t="n">
        <v>1.47E-007</v>
      </c>
      <c r="C105" s="14" t="n">
        <v>1.23501E+025</v>
      </c>
      <c r="D105" s="14" t="n">
        <v>6262.1443</v>
      </c>
      <c r="E105" s="0" t="n">
        <v>6158.6848</v>
      </c>
      <c r="F105" s="0" t="n">
        <v>5746.1103</v>
      </c>
      <c r="G105" s="0" t="n">
        <v>5731.0449</v>
      </c>
      <c r="H105" s="0" t="n">
        <v>5903.7551</v>
      </c>
      <c r="I105" s="0" t="n">
        <v>6057.7647</v>
      </c>
      <c r="J105" s="0" t="n">
        <v>0.085280891</v>
      </c>
      <c r="K105" s="0" t="n">
        <v>0.29529656</v>
      </c>
      <c r="L105" s="0" t="n">
        <v>0.58595856</v>
      </c>
      <c r="M105" s="0" t="n">
        <v>0.012283029</v>
      </c>
      <c r="N105" s="0" t="n">
        <v>0.021180968</v>
      </c>
    </row>
    <row r="106" customFormat="false" ht="12.8" hidden="false" customHeight="false" outlineLevel="0" collapsed="false">
      <c r="B106" s="14" t="n">
        <v>1.485E-007</v>
      </c>
      <c r="C106" s="14" t="n">
        <v>1.23531E+025</v>
      </c>
      <c r="D106" s="14" t="n">
        <v>6247.0546</v>
      </c>
      <c r="E106" s="0" t="n">
        <v>6163.6768</v>
      </c>
      <c r="F106" s="0" t="n">
        <v>5750.5077</v>
      </c>
      <c r="G106" s="0" t="n">
        <v>5740.4215</v>
      </c>
      <c r="H106" s="0" t="n">
        <v>5842.2189</v>
      </c>
      <c r="I106" s="0" t="n">
        <v>5976.8779</v>
      </c>
      <c r="J106" s="0" t="n">
        <v>0.085479202</v>
      </c>
      <c r="K106" s="0" t="n">
        <v>0.29549106</v>
      </c>
      <c r="L106" s="0" t="n">
        <v>0.58575982</v>
      </c>
      <c r="M106" s="0" t="n">
        <v>0.012199138</v>
      </c>
      <c r="N106" s="0" t="n">
        <v>0.021070783</v>
      </c>
    </row>
    <row r="107" customFormat="false" ht="12.8" hidden="false" customHeight="false" outlineLevel="0" collapsed="false">
      <c r="B107" s="14" t="n">
        <v>1.5E-007</v>
      </c>
      <c r="C107" s="14" t="n">
        <v>1.23563E+025</v>
      </c>
      <c r="D107" s="14" t="n">
        <v>6234.2027</v>
      </c>
      <c r="E107" s="0" t="n">
        <v>6166.2637</v>
      </c>
      <c r="F107" s="0" t="n">
        <v>5756.9427</v>
      </c>
      <c r="G107" s="0" t="n">
        <v>5741.454</v>
      </c>
      <c r="H107" s="0" t="n">
        <v>5925.2301</v>
      </c>
      <c r="I107" s="0" t="n">
        <v>6090.6433</v>
      </c>
      <c r="J107" s="0" t="n">
        <v>0.085416262</v>
      </c>
      <c r="K107" s="0" t="n">
        <v>0.29597352</v>
      </c>
      <c r="L107" s="0" t="n">
        <v>0.58562445</v>
      </c>
      <c r="M107" s="0" t="n">
        <v>0.011912632</v>
      </c>
      <c r="N107" s="0" t="n">
        <v>0.021073142</v>
      </c>
    </row>
    <row r="108" customFormat="false" ht="12.8" hidden="false" customHeight="false" outlineLevel="0" collapsed="false">
      <c r="B108" s="14" t="n">
        <v>1.515E-007</v>
      </c>
      <c r="C108" s="14" t="n">
        <v>1.23573E+025</v>
      </c>
      <c r="D108" s="14" t="n">
        <v>6252.2985</v>
      </c>
      <c r="E108" s="0" t="n">
        <v>6118.446</v>
      </c>
      <c r="F108" s="0" t="n">
        <v>5754.2651</v>
      </c>
      <c r="G108" s="0" t="n">
        <v>5729.3141</v>
      </c>
      <c r="H108" s="0" t="n">
        <v>6142.0976</v>
      </c>
      <c r="I108" s="0" t="n">
        <v>6231.96</v>
      </c>
      <c r="J108" s="0" t="n">
        <v>0.08543324</v>
      </c>
      <c r="K108" s="0" t="n">
        <v>0.29608728</v>
      </c>
      <c r="L108" s="0" t="n">
        <v>0.58558552</v>
      </c>
      <c r="M108" s="0" t="n">
        <v>0.011862871</v>
      </c>
      <c r="N108" s="0" t="n">
        <v>0.021031084</v>
      </c>
    </row>
    <row r="109" customFormat="false" ht="12.8" hidden="false" customHeight="false" outlineLevel="0" collapsed="false">
      <c r="B109" s="14" t="n">
        <v>1.53E-007</v>
      </c>
      <c r="C109" s="14" t="n">
        <v>1.23597E+025</v>
      </c>
      <c r="D109" s="14" t="n">
        <v>6232.0131</v>
      </c>
      <c r="E109" s="0" t="n">
        <v>6160.5091</v>
      </c>
      <c r="F109" s="0" t="n">
        <v>5757.7324</v>
      </c>
      <c r="G109" s="0" t="n">
        <v>5740.3194</v>
      </c>
      <c r="H109" s="0" t="n">
        <v>6122.0891</v>
      </c>
      <c r="I109" s="0" t="n">
        <v>6044.7582</v>
      </c>
      <c r="J109" s="0" t="n">
        <v>0.085166235</v>
      </c>
      <c r="K109" s="0" t="n">
        <v>0.2966683</v>
      </c>
      <c r="L109" s="0" t="n">
        <v>0.58569035</v>
      </c>
      <c r="M109" s="0" t="n">
        <v>0.011634081</v>
      </c>
      <c r="N109" s="0" t="n">
        <v>0.020841031</v>
      </c>
    </row>
    <row r="110" customFormat="false" ht="12.8" hidden="false" customHeight="false" outlineLevel="0" collapsed="false">
      <c r="B110" s="14" t="n">
        <v>1.545E-007</v>
      </c>
      <c r="C110" s="14" t="n">
        <v>1.23608E+025</v>
      </c>
      <c r="D110" s="14" t="n">
        <v>6241.2672</v>
      </c>
      <c r="E110" s="0" t="n">
        <v>6123.6568</v>
      </c>
      <c r="F110" s="0" t="n">
        <v>5762.5841</v>
      </c>
      <c r="G110" s="0" t="n">
        <v>5739.4243</v>
      </c>
      <c r="H110" s="0" t="n">
        <v>6062.4177</v>
      </c>
      <c r="I110" s="0" t="n">
        <v>6243.1475</v>
      </c>
      <c r="J110" s="0" t="n">
        <v>0.085183029</v>
      </c>
      <c r="K110" s="0" t="n">
        <v>0.29679564</v>
      </c>
      <c r="L110" s="0" t="n">
        <v>0.5856218</v>
      </c>
      <c r="M110" s="0" t="n">
        <v>0.011552241</v>
      </c>
      <c r="N110" s="0" t="n">
        <v>0.020847287</v>
      </c>
    </row>
    <row r="111" customFormat="false" ht="12.8" hidden="false" customHeight="false" outlineLevel="0" collapsed="false">
      <c r="B111" s="14" t="n">
        <v>1.56E-007</v>
      </c>
      <c r="C111" s="14" t="n">
        <v>1.23627E+025</v>
      </c>
      <c r="D111" s="14" t="n">
        <v>6211.5859</v>
      </c>
      <c r="E111" s="0" t="n">
        <v>6175.3462</v>
      </c>
      <c r="F111" s="0" t="n">
        <v>5753.5502</v>
      </c>
      <c r="G111" s="0" t="n">
        <v>5738.2898</v>
      </c>
      <c r="H111" s="0" t="n">
        <v>6030.0968</v>
      </c>
      <c r="I111" s="0" t="n">
        <v>6024.9235</v>
      </c>
      <c r="J111" s="0" t="n">
        <v>0.085355837</v>
      </c>
      <c r="K111" s="0" t="n">
        <v>0.29687139</v>
      </c>
      <c r="L111" s="0" t="n">
        <v>0.58526514</v>
      </c>
      <c r="M111" s="0" t="n">
        <v>0.011315848</v>
      </c>
      <c r="N111" s="0" t="n">
        <v>0.021191788</v>
      </c>
    </row>
    <row r="112" customFormat="false" ht="12.8" hidden="false" customHeight="false" outlineLevel="0" collapsed="false">
      <c r="B112" s="14" t="n">
        <v>1.575E-007</v>
      </c>
      <c r="C112" s="14" t="n">
        <v>1.23651E+025</v>
      </c>
      <c r="D112" s="14" t="n">
        <v>6206.1507</v>
      </c>
      <c r="E112" s="0" t="n">
        <v>6161.9625</v>
      </c>
      <c r="F112" s="0" t="n">
        <v>5745.0599</v>
      </c>
      <c r="G112" s="0" t="n">
        <v>5733.7309</v>
      </c>
      <c r="H112" s="0" t="n">
        <v>6020.8962</v>
      </c>
      <c r="I112" s="0" t="n">
        <v>5893.3402</v>
      </c>
      <c r="J112" s="0" t="n">
        <v>0.086026409</v>
      </c>
      <c r="K112" s="0" t="n">
        <v>0.2965148</v>
      </c>
      <c r="L112" s="0" t="n">
        <v>0.58494147</v>
      </c>
      <c r="M112" s="0" t="n">
        <v>0.011596665</v>
      </c>
      <c r="N112" s="0" t="n">
        <v>0.020920663</v>
      </c>
    </row>
    <row r="113" customFormat="false" ht="12.8" hidden="false" customHeight="false" outlineLevel="0" collapsed="false">
      <c r="B113" s="14" t="n">
        <v>1.59E-007</v>
      </c>
      <c r="C113" s="14" t="n">
        <v>1.2367E+025</v>
      </c>
      <c r="D113" s="14" t="n">
        <v>6198.9656</v>
      </c>
      <c r="E113" s="0" t="n">
        <v>6170.2928</v>
      </c>
      <c r="F113" s="0" t="n">
        <v>5745.2991</v>
      </c>
      <c r="G113" s="0" t="n">
        <v>5731.8262</v>
      </c>
      <c r="H113" s="0" t="n">
        <v>6064.4027</v>
      </c>
      <c r="I113" s="0" t="n">
        <v>5928.5278</v>
      </c>
      <c r="J113" s="0" t="n">
        <v>0.086020649</v>
      </c>
      <c r="K113" s="0" t="n">
        <v>0.29676933</v>
      </c>
      <c r="L113" s="0" t="n">
        <v>0.5849407</v>
      </c>
      <c r="M113" s="0" t="n">
        <v>0.011538096</v>
      </c>
      <c r="N113" s="0" t="n">
        <v>0.020731224</v>
      </c>
    </row>
    <row r="114" customFormat="false" ht="12.8" hidden="false" customHeight="false" outlineLevel="0" collapsed="false">
      <c r="B114" s="14" t="n">
        <v>1.605E-007</v>
      </c>
      <c r="C114" s="14" t="n">
        <v>1.2369E+025</v>
      </c>
      <c r="D114" s="14" t="n">
        <v>6197.9531</v>
      </c>
      <c r="E114" s="0" t="n">
        <v>6165.9562</v>
      </c>
      <c r="F114" s="0" t="n">
        <v>5745.6674</v>
      </c>
      <c r="G114" s="0" t="n">
        <v>5731.323</v>
      </c>
      <c r="H114" s="0" t="n">
        <v>6053.0503</v>
      </c>
      <c r="I114" s="0" t="n">
        <v>5971.4055</v>
      </c>
      <c r="J114" s="0" t="n">
        <v>0.086030881</v>
      </c>
      <c r="K114" s="0" t="n">
        <v>0.29702057</v>
      </c>
      <c r="L114" s="0" t="n">
        <v>0.58498341</v>
      </c>
      <c r="M114" s="0" t="n">
        <v>0.011535851</v>
      </c>
      <c r="N114" s="0" t="n">
        <v>0.020429289</v>
      </c>
    </row>
    <row r="115" customFormat="false" ht="12.8" hidden="false" customHeight="false" outlineLevel="0" collapsed="false">
      <c r="B115" s="14" t="n">
        <v>1.62E-007</v>
      </c>
      <c r="C115" s="14" t="n">
        <v>1.23697E+025</v>
      </c>
      <c r="D115" s="14" t="n">
        <v>6185.8243</v>
      </c>
      <c r="E115" s="0" t="n">
        <v>6187.4766</v>
      </c>
      <c r="F115" s="0" t="n">
        <v>5763.5947</v>
      </c>
      <c r="G115" s="0" t="n">
        <v>5743.9204</v>
      </c>
      <c r="H115" s="0" t="n">
        <v>5959.9531</v>
      </c>
      <c r="I115" s="0" t="n">
        <v>6212.6312</v>
      </c>
      <c r="J115" s="0" t="n">
        <v>0.086025766</v>
      </c>
      <c r="K115" s="0" t="n">
        <v>0.29711682</v>
      </c>
      <c r="L115" s="0" t="n">
        <v>0.58518526</v>
      </c>
      <c r="M115" s="0" t="n">
        <v>0.011713107</v>
      </c>
      <c r="N115" s="0" t="n">
        <v>0.019959042</v>
      </c>
    </row>
    <row r="116" customFormat="false" ht="12.8" hidden="false" customHeight="false" outlineLevel="0" collapsed="false">
      <c r="B116" s="14" t="n">
        <v>1.635E-007</v>
      </c>
      <c r="C116" s="14" t="n">
        <v>1.23707E+025</v>
      </c>
      <c r="D116" s="14" t="n">
        <v>6195.5612</v>
      </c>
      <c r="E116" s="0" t="n">
        <v>6160.6436</v>
      </c>
      <c r="F116" s="0" t="n">
        <v>5772.9405</v>
      </c>
      <c r="G116" s="0" t="n">
        <v>5752.4332</v>
      </c>
      <c r="H116" s="0" t="n">
        <v>5954.3222</v>
      </c>
      <c r="I116" s="0" t="n">
        <v>6270.646</v>
      </c>
      <c r="J116" s="0" t="n">
        <v>0.085938488</v>
      </c>
      <c r="K116" s="0" t="n">
        <v>0.29733473</v>
      </c>
      <c r="L116" s="0" t="n">
        <v>0.5853562</v>
      </c>
      <c r="M116" s="0" t="n">
        <v>0.011768937</v>
      </c>
      <c r="N116" s="0" t="n">
        <v>0.019601647</v>
      </c>
    </row>
    <row r="117" customFormat="false" ht="12.8" hidden="false" customHeight="false" outlineLevel="0" collapsed="false">
      <c r="B117" s="14" t="n">
        <v>1.65E-007</v>
      </c>
      <c r="C117" s="14" t="n">
        <v>1.23722E+025</v>
      </c>
      <c r="D117" s="14" t="n">
        <v>6194.9404</v>
      </c>
      <c r="E117" s="0" t="n">
        <v>6162.9512</v>
      </c>
      <c r="F117" s="0" t="n">
        <v>5770.3467</v>
      </c>
      <c r="G117" s="0" t="n">
        <v>5755.8219</v>
      </c>
      <c r="H117" s="0" t="n">
        <v>5897.2933</v>
      </c>
      <c r="I117" s="0" t="n">
        <v>6124.129</v>
      </c>
      <c r="J117" s="0" t="n">
        <v>0.085846583</v>
      </c>
      <c r="K117" s="0" t="n">
        <v>0.29762261</v>
      </c>
      <c r="L117" s="0" t="n">
        <v>0.58542307</v>
      </c>
      <c r="M117" s="0" t="n">
        <v>0.011702564</v>
      </c>
      <c r="N117" s="0" t="n">
        <v>0.019405173</v>
      </c>
    </row>
    <row r="118" customFormat="false" ht="12.8" hidden="false" customHeight="false" outlineLevel="0" collapsed="false">
      <c r="B118" s="14" t="n">
        <v>1.665E-007</v>
      </c>
      <c r="C118" s="14" t="n">
        <v>1.2374E+025</v>
      </c>
      <c r="D118" s="14" t="n">
        <v>6182.9161</v>
      </c>
      <c r="E118" s="0" t="n">
        <v>6185.5729</v>
      </c>
      <c r="F118" s="0" t="n">
        <v>5784.3639</v>
      </c>
      <c r="G118" s="0" t="n">
        <v>5768.0552</v>
      </c>
      <c r="H118" s="0" t="n">
        <v>5857.2826</v>
      </c>
      <c r="I118" s="0" t="n">
        <v>6243.8361</v>
      </c>
      <c r="J118" s="0" t="n">
        <v>0.08560828</v>
      </c>
      <c r="K118" s="0" t="n">
        <v>0.29809602</v>
      </c>
      <c r="L118" s="0" t="n">
        <v>0.58567704</v>
      </c>
      <c r="M118" s="0" t="n">
        <v>0.011668608</v>
      </c>
      <c r="N118" s="0" t="n">
        <v>0.018950046</v>
      </c>
    </row>
    <row r="119" customFormat="false" ht="12.8" hidden="false" customHeight="false" outlineLevel="0" collapsed="false">
      <c r="B119" s="14" t="n">
        <v>1.68E-007</v>
      </c>
      <c r="C119" s="14" t="n">
        <v>1.23759E+025</v>
      </c>
      <c r="D119" s="14" t="n">
        <v>6198.5295</v>
      </c>
      <c r="E119" s="0" t="n">
        <v>6143.5688</v>
      </c>
      <c r="F119" s="0" t="n">
        <v>5780.1101</v>
      </c>
      <c r="G119" s="0" t="n">
        <v>5767.8808</v>
      </c>
      <c r="H119" s="0" t="n">
        <v>5803.3943</v>
      </c>
      <c r="I119" s="0" t="n">
        <v>6134.0259</v>
      </c>
      <c r="J119" s="0" t="n">
        <v>0.08547419</v>
      </c>
      <c r="K119" s="0" t="n">
        <v>0.29847816</v>
      </c>
      <c r="L119" s="0" t="n">
        <v>0.58567588</v>
      </c>
      <c r="M119" s="0" t="n">
        <v>0.011481015</v>
      </c>
      <c r="N119" s="0" t="n">
        <v>0.018890759</v>
      </c>
    </row>
    <row r="120" customFormat="false" ht="12.8" hidden="false" customHeight="false" outlineLevel="0" collapsed="false">
      <c r="B120" s="14" t="n">
        <v>1.695E-007</v>
      </c>
      <c r="C120" s="14" t="n">
        <v>1.23774E+025</v>
      </c>
      <c r="D120" s="14" t="n">
        <v>6188.0543</v>
      </c>
      <c r="E120" s="0" t="n">
        <v>6149.1222</v>
      </c>
      <c r="F120" s="0" t="n">
        <v>5794.0931</v>
      </c>
      <c r="G120" s="0" t="n">
        <v>5777.9778</v>
      </c>
      <c r="H120" s="0" t="n">
        <v>5958.7898</v>
      </c>
      <c r="I120" s="0" t="n">
        <v>6201.1557</v>
      </c>
      <c r="J120" s="0" t="n">
        <v>0.085512207</v>
      </c>
      <c r="K120" s="0" t="n">
        <v>0.29863589</v>
      </c>
      <c r="L120" s="0" t="n">
        <v>0.58568589</v>
      </c>
      <c r="M120" s="0" t="n">
        <v>0.011487783</v>
      </c>
      <c r="N120" s="0" t="n">
        <v>0.018678231</v>
      </c>
    </row>
    <row r="121" customFormat="false" ht="12.8" hidden="false" customHeight="false" outlineLevel="0" collapsed="false">
      <c r="B121" s="14" t="n">
        <v>1.71E-007</v>
      </c>
      <c r="C121" s="14" t="n">
        <v>1.23789E+025</v>
      </c>
      <c r="D121" s="14" t="n">
        <v>6186.8951</v>
      </c>
      <c r="E121" s="0" t="n">
        <v>6134.2394</v>
      </c>
      <c r="F121" s="0" t="n">
        <v>5779.2459</v>
      </c>
      <c r="G121" s="0" t="n">
        <v>5768.077</v>
      </c>
      <c r="H121" s="0" t="n">
        <v>5817.6012</v>
      </c>
      <c r="I121" s="0" t="n">
        <v>6106.2293</v>
      </c>
      <c r="J121" s="0" t="n">
        <v>0.085817242</v>
      </c>
      <c r="K121" s="0" t="n">
        <v>0.29852698</v>
      </c>
      <c r="L121" s="0" t="n">
        <v>0.58526698</v>
      </c>
      <c r="M121" s="0" t="n">
        <v>0.011333095</v>
      </c>
      <c r="N121" s="0" t="n">
        <v>0.019055703</v>
      </c>
    </row>
    <row r="122" customFormat="false" ht="12.8" hidden="false" customHeight="false" outlineLevel="0" collapsed="false">
      <c r="B122" s="14" t="n">
        <v>1.725E-007</v>
      </c>
      <c r="C122" s="14" t="n">
        <v>1.23797E+025</v>
      </c>
      <c r="D122" s="14" t="n">
        <v>6190.8412</v>
      </c>
      <c r="E122" s="0" t="n">
        <v>6119.6256</v>
      </c>
      <c r="F122" s="0" t="n">
        <v>5781.2862</v>
      </c>
      <c r="G122" s="0" t="n">
        <v>5771.6343</v>
      </c>
      <c r="H122" s="0" t="n">
        <v>5682.9807</v>
      </c>
      <c r="I122" s="0" t="n">
        <v>6141.242</v>
      </c>
      <c r="J122" s="0" t="n">
        <v>0.08552111</v>
      </c>
      <c r="K122" s="0" t="n">
        <v>0.29892745</v>
      </c>
      <c r="L122" s="0" t="n">
        <v>0.58522908</v>
      </c>
      <c r="M122" s="0" t="n">
        <v>0.01097705</v>
      </c>
      <c r="N122" s="0" t="n">
        <v>0.019345315</v>
      </c>
    </row>
    <row r="123" customFormat="false" ht="12.8" hidden="false" customHeight="false" outlineLevel="0" collapsed="false">
      <c r="B123" s="14" t="n">
        <v>1.74E-007</v>
      </c>
      <c r="C123" s="14" t="n">
        <v>1.23817E+025</v>
      </c>
      <c r="D123" s="14" t="n">
        <v>6183.1835</v>
      </c>
      <c r="E123" s="0" t="n">
        <v>6110.7886</v>
      </c>
      <c r="F123" s="0" t="n">
        <v>5782.5168</v>
      </c>
      <c r="G123" s="0" t="n">
        <v>5771.0921</v>
      </c>
      <c r="H123" s="0" t="n">
        <v>5550.2558</v>
      </c>
      <c r="I123" s="0" t="n">
        <v>6266.7984</v>
      </c>
      <c r="J123" s="0" t="n">
        <v>0.085749984</v>
      </c>
      <c r="K123" s="0" t="n">
        <v>0.29895927</v>
      </c>
      <c r="L123" s="0" t="n">
        <v>0.58497272</v>
      </c>
      <c r="M123" s="0" t="n">
        <v>0.010894449</v>
      </c>
      <c r="N123" s="0" t="n">
        <v>0.019423575</v>
      </c>
    </row>
    <row r="124" customFormat="false" ht="12.8" hidden="false" customHeight="false" outlineLevel="0" collapsed="false">
      <c r="B124" s="14" t="n">
        <v>1.755E-007</v>
      </c>
      <c r="C124" s="14" t="n">
        <v>1.23823E+025</v>
      </c>
      <c r="D124" s="14" t="n">
        <v>6169.7685</v>
      </c>
      <c r="E124" s="0" t="n">
        <v>6120.4742</v>
      </c>
      <c r="F124" s="0" t="n">
        <v>5781.8091</v>
      </c>
      <c r="G124" s="0" t="n">
        <v>5763.3728</v>
      </c>
      <c r="H124" s="0" t="n">
        <v>5582.6885</v>
      </c>
      <c r="I124" s="0" t="n">
        <v>6433.768</v>
      </c>
      <c r="J124" s="0" t="n">
        <v>0.086165461</v>
      </c>
      <c r="K124" s="0" t="n">
        <v>0.29862224</v>
      </c>
      <c r="L124" s="0" t="n">
        <v>0.5846134</v>
      </c>
      <c r="M124" s="0" t="n">
        <v>0.010934296</v>
      </c>
      <c r="N124" s="0" t="n">
        <v>0.019664602</v>
      </c>
    </row>
    <row r="125" customFormat="false" ht="12.8" hidden="false" customHeight="false" outlineLevel="0" collapsed="false">
      <c r="B125" s="14" t="n">
        <v>1.77E-007</v>
      </c>
      <c r="C125" s="14" t="n">
        <v>1.23843E+025</v>
      </c>
      <c r="D125" s="14" t="n">
        <v>6172.9859</v>
      </c>
      <c r="E125" s="0" t="n">
        <v>6103.5187</v>
      </c>
      <c r="F125" s="0" t="n">
        <v>5766.6279</v>
      </c>
      <c r="G125" s="0" t="n">
        <v>5756.2398</v>
      </c>
      <c r="H125" s="0" t="n">
        <v>5494.7972</v>
      </c>
      <c r="I125" s="0" t="n">
        <v>6222.9693</v>
      </c>
      <c r="J125" s="0" t="n">
        <v>0.086409655</v>
      </c>
      <c r="K125" s="0" t="n">
        <v>0.29863844</v>
      </c>
      <c r="L125" s="0" t="n">
        <v>0.5843742</v>
      </c>
      <c r="M125" s="0" t="n">
        <v>0.010884107</v>
      </c>
      <c r="N125" s="0" t="n">
        <v>0.019693595</v>
      </c>
    </row>
    <row r="126" customFormat="false" ht="12.8" hidden="false" customHeight="false" outlineLevel="0" collapsed="false">
      <c r="B126" s="14" t="n">
        <v>1.785E-007</v>
      </c>
      <c r="C126" s="14" t="n">
        <v>1.23866E+025</v>
      </c>
      <c r="D126" s="14" t="n">
        <v>6161.4328</v>
      </c>
      <c r="E126" s="0" t="n">
        <v>6114.5436</v>
      </c>
      <c r="F126" s="0" t="n">
        <v>5765.7771</v>
      </c>
      <c r="G126" s="0" t="n">
        <v>5753.9035</v>
      </c>
      <c r="H126" s="0" t="n">
        <v>5798.5424</v>
      </c>
      <c r="I126" s="0" t="n">
        <v>6100.6671</v>
      </c>
      <c r="J126" s="0" t="n">
        <v>0.086530304</v>
      </c>
      <c r="K126" s="0" t="n">
        <v>0.2988179</v>
      </c>
      <c r="L126" s="0" t="n">
        <v>0.58426573</v>
      </c>
      <c r="M126" s="0" t="n">
        <v>0.010833415</v>
      </c>
      <c r="N126" s="0" t="n">
        <v>0.019552651</v>
      </c>
    </row>
    <row r="127" customFormat="false" ht="12.8" hidden="false" customHeight="false" outlineLevel="0" collapsed="false">
      <c r="B127" s="14" t="n">
        <v>1.8E-007</v>
      </c>
      <c r="C127" s="14" t="n">
        <v>1.23875E+025</v>
      </c>
      <c r="D127" s="14" t="n">
        <v>6160.9308</v>
      </c>
      <c r="E127" s="0" t="n">
        <v>6116.6579</v>
      </c>
      <c r="F127" s="0" t="n">
        <v>5769.4751</v>
      </c>
      <c r="G127" s="0" t="n">
        <v>5756.9422</v>
      </c>
      <c r="H127" s="0" t="n">
        <v>5723.3519</v>
      </c>
      <c r="I127" s="0" t="n">
        <v>6187.0796</v>
      </c>
      <c r="J127" s="0" t="n">
        <v>0.086378413</v>
      </c>
      <c r="K127" s="0" t="n">
        <v>0.29908708</v>
      </c>
      <c r="L127" s="0" t="n">
        <v>0.58440873</v>
      </c>
      <c r="M127" s="0" t="n">
        <v>0.010799893</v>
      </c>
      <c r="N127" s="0" t="n">
        <v>0.01932588</v>
      </c>
    </row>
    <row r="128" customFormat="false" ht="12.8" hidden="false" customHeight="false" outlineLevel="0" collapsed="false">
      <c r="B128" s="14" t="n">
        <v>1.815E-007</v>
      </c>
      <c r="C128" s="14" t="n">
        <v>1.23887E+025</v>
      </c>
      <c r="D128" s="14" t="n">
        <v>6161.5805</v>
      </c>
      <c r="E128" s="0" t="n">
        <v>6084.3143</v>
      </c>
      <c r="F128" s="0" t="n">
        <v>5786.1444</v>
      </c>
      <c r="G128" s="0" t="n">
        <v>5779.4296</v>
      </c>
      <c r="H128" s="0" t="n">
        <v>5749.3645</v>
      </c>
      <c r="I128" s="0" t="n">
        <v>6015.42</v>
      </c>
      <c r="J128" s="0" t="n">
        <v>0.08653993</v>
      </c>
      <c r="K128" s="0" t="n">
        <v>0.29908184</v>
      </c>
      <c r="L128" s="0" t="n">
        <v>0.58427133</v>
      </c>
      <c r="M128" s="0" t="n">
        <v>0.010791136</v>
      </c>
      <c r="N128" s="0" t="n">
        <v>0.019315762</v>
      </c>
    </row>
    <row r="129" customFormat="false" ht="12.8" hidden="false" customHeight="false" outlineLevel="0" collapsed="false">
      <c r="B129" s="14" t="n">
        <v>1.83E-007</v>
      </c>
      <c r="C129" s="14" t="n">
        <v>1.23892E+025</v>
      </c>
      <c r="D129" s="14" t="n">
        <v>6152.867</v>
      </c>
      <c r="E129" s="0" t="n">
        <v>6097.8016</v>
      </c>
      <c r="F129" s="0" t="n">
        <v>5792.6233</v>
      </c>
      <c r="G129" s="0" t="n">
        <v>5785.9777</v>
      </c>
      <c r="H129" s="0" t="n">
        <v>5801.2871</v>
      </c>
      <c r="I129" s="0" t="n">
        <v>5996.528</v>
      </c>
      <c r="J129" s="0" t="n">
        <v>0.086456081</v>
      </c>
      <c r="K129" s="0" t="n">
        <v>0.29923053</v>
      </c>
      <c r="L129" s="0" t="n">
        <v>0.58425567</v>
      </c>
      <c r="M129" s="0" t="n">
        <v>0.010677852</v>
      </c>
      <c r="N129" s="0" t="n">
        <v>0.019379869</v>
      </c>
    </row>
    <row r="130" customFormat="false" ht="12.8" hidden="false" customHeight="false" outlineLevel="0" collapsed="false">
      <c r="B130" s="14" t="n">
        <v>1.845E-007</v>
      </c>
      <c r="C130" s="14" t="n">
        <v>1.23907E+025</v>
      </c>
      <c r="D130" s="14" t="n">
        <v>6151.593</v>
      </c>
      <c r="E130" s="0" t="n">
        <v>6079.37</v>
      </c>
      <c r="F130" s="0" t="n">
        <v>5794.7339</v>
      </c>
      <c r="G130" s="0" t="n">
        <v>5781.5341</v>
      </c>
      <c r="H130" s="0" t="n">
        <v>5879.2881</v>
      </c>
      <c r="I130" s="0" t="n">
        <v>6154.945</v>
      </c>
      <c r="J130" s="0" t="n">
        <v>0.086696114</v>
      </c>
      <c r="K130" s="0" t="n">
        <v>0.29918571</v>
      </c>
      <c r="L130" s="0" t="n">
        <v>0.58405564</v>
      </c>
      <c r="M130" s="0" t="n">
        <v>0.010676519</v>
      </c>
      <c r="N130" s="0" t="n">
        <v>0.019386014</v>
      </c>
    </row>
    <row r="131" customFormat="false" ht="12.8" hidden="false" customHeight="false" outlineLevel="0" collapsed="false">
      <c r="B131" s="14" t="n">
        <v>1.86E-007</v>
      </c>
      <c r="C131" s="14" t="n">
        <v>1.23918E+025</v>
      </c>
      <c r="D131" s="14" t="n">
        <v>6132.0784</v>
      </c>
      <c r="E131" s="0" t="n">
        <v>6115.2334</v>
      </c>
      <c r="F131" s="0" t="n">
        <v>5797.7651</v>
      </c>
      <c r="G131" s="0" t="n">
        <v>5786.5843</v>
      </c>
      <c r="H131" s="0" t="n">
        <v>5897.6294</v>
      </c>
      <c r="I131" s="0" t="n">
        <v>6088.6498</v>
      </c>
      <c r="J131" s="0" t="n">
        <v>0.086664172</v>
      </c>
      <c r="K131" s="0" t="n">
        <v>0.29936071</v>
      </c>
      <c r="L131" s="0" t="n">
        <v>0.58398779</v>
      </c>
      <c r="M131" s="0" t="n">
        <v>0.010546365</v>
      </c>
      <c r="N131" s="0" t="n">
        <v>0.019440959</v>
      </c>
    </row>
    <row r="132" customFormat="false" ht="12.8" hidden="false" customHeight="false" outlineLevel="0" collapsed="false">
      <c r="B132" s="14" t="n">
        <v>1.875E-007</v>
      </c>
      <c r="C132" s="14" t="n">
        <v>1.23924E+025</v>
      </c>
      <c r="D132" s="14" t="n">
        <v>6131.4181</v>
      </c>
      <c r="E132" s="0" t="n">
        <v>6094.76</v>
      </c>
      <c r="F132" s="0" t="n">
        <v>5802.7356</v>
      </c>
      <c r="G132" s="0" t="n">
        <v>5796.5674</v>
      </c>
      <c r="H132" s="0" t="n">
        <v>5904.6283</v>
      </c>
      <c r="I132" s="0" t="n">
        <v>5934.5873</v>
      </c>
      <c r="J132" s="0" t="n">
        <v>0.086869859</v>
      </c>
      <c r="K132" s="0" t="n">
        <v>0.29923278</v>
      </c>
      <c r="L132" s="0" t="n">
        <v>0.58375029</v>
      </c>
      <c r="M132" s="0" t="n">
        <v>0.010497629</v>
      </c>
      <c r="N132" s="0" t="n">
        <v>0.019649441</v>
      </c>
    </row>
    <row r="133" customFormat="false" ht="12.8" hidden="false" customHeight="false" outlineLevel="0" collapsed="false">
      <c r="B133" s="14" t="n">
        <v>1.89E-007</v>
      </c>
      <c r="C133" s="14" t="n">
        <v>1.23941E+025</v>
      </c>
      <c r="D133" s="14" t="n">
        <v>6145.1841</v>
      </c>
      <c r="E133" s="0" t="n">
        <v>6045.9267</v>
      </c>
      <c r="F133" s="0" t="n">
        <v>5803.3817</v>
      </c>
      <c r="G133" s="0" t="n">
        <v>5797.4663</v>
      </c>
      <c r="H133" s="0" t="n">
        <v>5905.9611</v>
      </c>
      <c r="I133" s="0" t="n">
        <v>5927.7476</v>
      </c>
      <c r="J133" s="0" t="n">
        <v>0.087019548</v>
      </c>
      <c r="K133" s="0" t="n">
        <v>0.29930421</v>
      </c>
      <c r="L133" s="0" t="n">
        <v>0.58366235</v>
      </c>
      <c r="M133" s="0" t="n">
        <v>0.010512679</v>
      </c>
      <c r="N133" s="0" t="n">
        <v>0.01950121</v>
      </c>
    </row>
    <row r="134" customFormat="false" ht="12.8" hidden="false" customHeight="false" outlineLevel="0" collapsed="false">
      <c r="B134" s="14" t="n">
        <v>1.905E-007</v>
      </c>
      <c r="C134" s="14" t="n">
        <v>1.23956E+025</v>
      </c>
      <c r="D134" s="14" t="n">
        <v>6142.0632</v>
      </c>
      <c r="E134" s="0" t="n">
        <v>6056.866</v>
      </c>
      <c r="F134" s="0" t="n">
        <v>5802.4201</v>
      </c>
      <c r="G134" s="0" t="n">
        <v>5798.4292</v>
      </c>
      <c r="H134" s="0" t="n">
        <v>5882.2083</v>
      </c>
      <c r="I134" s="0" t="n">
        <v>5875.8949</v>
      </c>
      <c r="J134" s="0" t="n">
        <v>0.086830909</v>
      </c>
      <c r="K134" s="0" t="n">
        <v>0.29968818</v>
      </c>
      <c r="L134" s="0" t="n">
        <v>0.58381777</v>
      </c>
      <c r="M134" s="0" t="n">
        <v>0.010438709</v>
      </c>
      <c r="N134" s="0" t="n">
        <v>0.019224431</v>
      </c>
    </row>
    <row r="135" customFormat="false" ht="12.8" hidden="false" customHeight="false" outlineLevel="0" collapsed="false">
      <c r="B135" s="14" t="n">
        <v>1.92E-007</v>
      </c>
      <c r="C135" s="14" t="n">
        <v>1.23973E+025</v>
      </c>
      <c r="D135" s="14" t="n">
        <v>6129.0335</v>
      </c>
      <c r="E135" s="0" t="n">
        <v>6067.6605</v>
      </c>
      <c r="F135" s="0" t="n">
        <v>5816.9642</v>
      </c>
      <c r="G135" s="0" t="n">
        <v>5810.2051</v>
      </c>
      <c r="H135" s="0" t="n">
        <v>5947.328</v>
      </c>
      <c r="I135" s="0" t="n">
        <v>5940.7622</v>
      </c>
      <c r="J135" s="0" t="n">
        <v>0.086972035</v>
      </c>
      <c r="K135" s="0" t="n">
        <v>0.29976857</v>
      </c>
      <c r="L135" s="0" t="n">
        <v>0.58385859</v>
      </c>
      <c r="M135" s="0" t="n">
        <v>0.010574118</v>
      </c>
      <c r="N135" s="0" t="n">
        <v>0.01882669</v>
      </c>
    </row>
    <row r="136" customFormat="false" ht="12.8" hidden="false" customHeight="false" outlineLevel="0" collapsed="false">
      <c r="B136" s="14" t="n">
        <v>1.935E-007</v>
      </c>
      <c r="C136" s="14" t="n">
        <v>1.2398E+025</v>
      </c>
      <c r="D136" s="14" t="n">
        <v>6124.6744</v>
      </c>
      <c r="E136" s="0" t="n">
        <v>6075.2213</v>
      </c>
      <c r="F136" s="0" t="n">
        <v>5817.8045</v>
      </c>
      <c r="G136" s="0" t="n">
        <v>5813.7104</v>
      </c>
      <c r="H136" s="0" t="n">
        <v>5816.0101</v>
      </c>
      <c r="I136" s="0" t="n">
        <v>5933.4855</v>
      </c>
      <c r="J136" s="0" t="n">
        <v>0.087015612</v>
      </c>
      <c r="K136" s="0" t="n">
        <v>0.29981613</v>
      </c>
      <c r="L136" s="0" t="n">
        <v>0.5838737</v>
      </c>
      <c r="M136" s="0" t="n">
        <v>0.010613646</v>
      </c>
      <c r="N136" s="0" t="n">
        <v>0.018680908</v>
      </c>
    </row>
    <row r="137" customFormat="false" ht="12.8" hidden="false" customHeight="false" outlineLevel="0" collapsed="false">
      <c r="B137" s="14" t="n">
        <v>1.95E-007</v>
      </c>
      <c r="C137" s="14" t="n">
        <v>1.23985E+025</v>
      </c>
      <c r="D137" s="14" t="n">
        <v>6129.701</v>
      </c>
      <c r="E137" s="0" t="n">
        <v>6059.9355</v>
      </c>
      <c r="F137" s="0" t="n">
        <v>5805.278</v>
      </c>
      <c r="G137" s="0" t="n">
        <v>5798.5729</v>
      </c>
      <c r="H137" s="0" t="n">
        <v>5854.1804</v>
      </c>
      <c r="I137" s="0" t="n">
        <v>5987.5899</v>
      </c>
      <c r="J137" s="0" t="n">
        <v>0.087294716</v>
      </c>
      <c r="K137" s="0" t="n">
        <v>0.29960213</v>
      </c>
      <c r="L137" s="0" t="n">
        <v>0.58365628</v>
      </c>
      <c r="M137" s="0" t="n">
        <v>0.010661601</v>
      </c>
      <c r="N137" s="0" t="n">
        <v>0.018785277</v>
      </c>
    </row>
    <row r="138" customFormat="false" ht="12.8" hidden="false" customHeight="false" outlineLevel="0" collapsed="false">
      <c r="B138" s="14" t="n">
        <v>1.965E-007</v>
      </c>
      <c r="C138" s="14" t="n">
        <v>1.23984E+025</v>
      </c>
      <c r="D138" s="14" t="n">
        <v>6127.8806</v>
      </c>
      <c r="E138" s="0" t="n">
        <v>6057.036</v>
      </c>
      <c r="F138" s="0" t="n">
        <v>5807.241</v>
      </c>
      <c r="G138" s="0" t="n">
        <v>5798.6525</v>
      </c>
      <c r="H138" s="0" t="n">
        <v>5802.2375</v>
      </c>
      <c r="I138" s="0" t="n">
        <v>6080.6085</v>
      </c>
      <c r="J138" s="0" t="n">
        <v>0.087456587</v>
      </c>
      <c r="K138" s="0" t="n">
        <v>0.29942787</v>
      </c>
      <c r="L138" s="0" t="n">
        <v>0.58352347</v>
      </c>
      <c r="M138" s="0" t="n">
        <v>0.010694213</v>
      </c>
      <c r="N138" s="0" t="n">
        <v>0.018897852</v>
      </c>
    </row>
    <row r="139" customFormat="false" ht="12.8" hidden="false" customHeight="false" outlineLevel="0" collapsed="false">
      <c r="B139" s="14" t="n">
        <v>1.98E-007</v>
      </c>
      <c r="C139" s="14" t="n">
        <v>1.2399E+025</v>
      </c>
      <c r="D139" s="14" t="n">
        <v>6135.7062</v>
      </c>
      <c r="E139" s="0" t="n">
        <v>6039.5431</v>
      </c>
      <c r="F139" s="0" t="n">
        <v>5801.6275</v>
      </c>
      <c r="G139" s="0" t="n">
        <v>5792.5834</v>
      </c>
      <c r="H139" s="0" t="n">
        <v>5757.1471</v>
      </c>
      <c r="I139" s="0" t="n">
        <v>6109.3381</v>
      </c>
      <c r="J139" s="0" t="n">
        <v>0.08744453</v>
      </c>
      <c r="K139" s="0" t="n">
        <v>0.29951814</v>
      </c>
      <c r="L139" s="0" t="n">
        <v>0.58347888</v>
      </c>
      <c r="M139" s="0" t="n">
        <v>0.010621192</v>
      </c>
      <c r="N139" s="0" t="n">
        <v>0.018937253</v>
      </c>
    </row>
    <row r="140" customFormat="false" ht="12.8" hidden="false" customHeight="false" outlineLevel="0" collapsed="false">
      <c r="B140" s="14" t="n">
        <v>1.995E-007</v>
      </c>
      <c r="C140" s="14" t="n">
        <v>1.24004E+025</v>
      </c>
      <c r="D140" s="14" t="n">
        <v>6121.7023</v>
      </c>
      <c r="E140" s="0" t="n">
        <v>6077.7331</v>
      </c>
      <c r="F140" s="0" t="n">
        <v>5806.7702</v>
      </c>
      <c r="G140" s="0" t="n">
        <v>5792.4723</v>
      </c>
      <c r="H140" s="0" t="n">
        <v>5967.8594</v>
      </c>
      <c r="I140" s="0" t="n">
        <v>6158.2448</v>
      </c>
      <c r="J140" s="0" t="n">
        <v>0.087128065</v>
      </c>
      <c r="K140" s="0" t="n">
        <v>0.30001678</v>
      </c>
      <c r="L140" s="0" t="n">
        <v>0.58371972</v>
      </c>
      <c r="M140" s="0" t="n">
        <v>0.01050705</v>
      </c>
      <c r="N140" s="0" t="n">
        <v>0.018628384</v>
      </c>
    </row>
    <row r="141" customFormat="false" ht="12.8" hidden="false" customHeight="false" outlineLevel="0" collapsed="false">
      <c r="B141" s="14" t="n">
        <v>2.01E-007</v>
      </c>
      <c r="C141" s="14" t="n">
        <v>1.24019E+025</v>
      </c>
      <c r="D141" s="14" t="n">
        <v>6125.9723</v>
      </c>
      <c r="E141" s="0" t="n">
        <v>6047.7011</v>
      </c>
      <c r="F141" s="0" t="n">
        <v>5818.529</v>
      </c>
      <c r="G141" s="0" t="n">
        <v>5808.6707</v>
      </c>
      <c r="H141" s="0" t="n">
        <v>5907.6359</v>
      </c>
      <c r="I141" s="0" t="n">
        <v>6066.7589</v>
      </c>
      <c r="J141" s="0" t="n">
        <v>0.087036503</v>
      </c>
      <c r="K141" s="0" t="n">
        <v>0.30030376</v>
      </c>
      <c r="L141" s="0" t="n">
        <v>0.58368923</v>
      </c>
      <c r="M141" s="0" t="n">
        <v>0.010344276</v>
      </c>
      <c r="N141" s="0" t="n">
        <v>0.018626231</v>
      </c>
    </row>
    <row r="142" customFormat="false" ht="12.8" hidden="false" customHeight="false" outlineLevel="0" collapsed="false">
      <c r="B142" s="14" t="n">
        <v>2.025E-007</v>
      </c>
      <c r="C142" s="14" t="n">
        <v>1.24031E+025</v>
      </c>
      <c r="D142" s="14" t="n">
        <v>6113.9443</v>
      </c>
      <c r="E142" s="0" t="n">
        <v>6068.168</v>
      </c>
      <c r="F142" s="0" t="n">
        <v>5815.2144</v>
      </c>
      <c r="G142" s="0" t="n">
        <v>5810.625</v>
      </c>
      <c r="H142" s="0" t="n">
        <v>5792.4619</v>
      </c>
      <c r="I142" s="0" t="n">
        <v>5950.468</v>
      </c>
      <c r="J142" s="0" t="n">
        <v>0.086964352</v>
      </c>
      <c r="K142" s="0" t="n">
        <v>0.30053206</v>
      </c>
      <c r="L142" s="0" t="n">
        <v>0.58355167</v>
      </c>
      <c r="M142" s="0" t="n">
        <v>0.01010179</v>
      </c>
      <c r="N142" s="0" t="n">
        <v>0.018850128</v>
      </c>
    </row>
    <row r="143" customFormat="false" ht="12.8" hidden="false" customHeight="false" outlineLevel="0" collapsed="false">
      <c r="B143" s="14" t="n">
        <v>2.04E-007</v>
      </c>
      <c r="C143" s="14" t="n">
        <v>1.24044E+025</v>
      </c>
      <c r="D143" s="14" t="n">
        <v>6104.5048</v>
      </c>
      <c r="E143" s="0" t="n">
        <v>6073.0185</v>
      </c>
      <c r="F143" s="0" t="n">
        <v>5818.9603</v>
      </c>
      <c r="G143" s="0" t="n">
        <v>5814.6888</v>
      </c>
      <c r="H143" s="0" t="n">
        <v>5606.4364</v>
      </c>
      <c r="I143" s="0" t="n">
        <v>6053.3343</v>
      </c>
      <c r="J143" s="0" t="n">
        <v>0.087052125</v>
      </c>
      <c r="K143" s="0" t="n">
        <v>0.30061311</v>
      </c>
      <c r="L143" s="0" t="n">
        <v>0.58341002</v>
      </c>
      <c r="M143" s="0" t="n">
        <v>0.010012038</v>
      </c>
      <c r="N143" s="0" t="n">
        <v>0.018912706</v>
      </c>
    </row>
    <row r="144" customFormat="false" ht="12.8" hidden="false" customHeight="false" outlineLevel="0" collapsed="false">
      <c r="B144" s="14" t="n">
        <v>2.055E-007</v>
      </c>
      <c r="C144" s="14" t="n">
        <v>1.24059E+025</v>
      </c>
      <c r="D144" s="14" t="n">
        <v>6112.8389</v>
      </c>
      <c r="E144" s="0" t="n">
        <v>6039.2714</v>
      </c>
      <c r="F144" s="0" t="n">
        <v>5812.9587</v>
      </c>
      <c r="G144" s="0" t="n">
        <v>5804.9076</v>
      </c>
      <c r="H144" s="0" t="n">
        <v>5568.9634</v>
      </c>
      <c r="I144" s="0" t="n">
        <v>6180.3866</v>
      </c>
      <c r="J144" s="0" t="n">
        <v>0.087364558</v>
      </c>
      <c r="K144" s="0" t="n">
        <v>0.30049531</v>
      </c>
      <c r="L144" s="0" t="n">
        <v>0.58322652</v>
      </c>
      <c r="M144" s="0" t="n">
        <v>0.010099802</v>
      </c>
      <c r="N144" s="0" t="n">
        <v>0.018813808</v>
      </c>
    </row>
    <row r="145" customFormat="false" ht="12.8" hidden="false" customHeight="false" outlineLevel="0" collapsed="false">
      <c r="B145" s="14" t="n">
        <v>2.07E-007</v>
      </c>
      <c r="C145" s="14" t="n">
        <v>1.24067E+025</v>
      </c>
      <c r="D145" s="14" t="n">
        <v>6109.2026</v>
      </c>
      <c r="E145" s="0" t="n">
        <v>6047.9208</v>
      </c>
      <c r="F145" s="0" t="n">
        <v>5824.3527</v>
      </c>
      <c r="G145" s="0" t="n">
        <v>5811.7036</v>
      </c>
      <c r="H145" s="0" t="n">
        <v>5560.0741</v>
      </c>
      <c r="I145" s="0" t="n">
        <v>6366.6667</v>
      </c>
      <c r="J145" s="0" t="n">
        <v>0.087221901</v>
      </c>
      <c r="K145" s="0" t="n">
        <v>0.3007418</v>
      </c>
      <c r="L145" s="0" t="n">
        <v>0.58345507</v>
      </c>
      <c r="M145" s="0" t="n">
        <v>0.010163639</v>
      </c>
      <c r="N145" s="0" t="n">
        <v>0.01841759</v>
      </c>
    </row>
    <row r="146" customFormat="false" ht="12.8" hidden="false" customHeight="false" outlineLevel="0" collapsed="false">
      <c r="B146" s="14" t="n">
        <v>2.085E-007</v>
      </c>
      <c r="C146" s="14" t="n">
        <v>1.24082E+025</v>
      </c>
      <c r="D146" s="14" t="n">
        <v>6115.275</v>
      </c>
      <c r="E146" s="0" t="n">
        <v>6032.0049</v>
      </c>
      <c r="F146" s="0" t="n">
        <v>5812.5261</v>
      </c>
      <c r="G146" s="0" t="n">
        <v>5812.5632</v>
      </c>
      <c r="H146" s="0" t="n">
        <v>5386.3894</v>
      </c>
      <c r="I146" s="0" t="n">
        <v>6017.8535</v>
      </c>
      <c r="J146" s="0" t="n">
        <v>0.087300418</v>
      </c>
      <c r="K146" s="0" t="n">
        <v>0.30085772</v>
      </c>
      <c r="L146" s="0" t="n">
        <v>0.58335249</v>
      </c>
      <c r="M146" s="0" t="n">
        <v>0.010097888</v>
      </c>
      <c r="N146" s="0" t="n">
        <v>0.018391478</v>
      </c>
    </row>
    <row r="147" customFormat="false" ht="12.8" hidden="false" customHeight="false" outlineLevel="0" collapsed="false">
      <c r="B147" s="14" t="n">
        <v>2.1E-007</v>
      </c>
      <c r="C147" s="14" t="n">
        <v>1.24097E+025</v>
      </c>
      <c r="D147" s="14" t="n">
        <v>6102.5365</v>
      </c>
      <c r="E147" s="0" t="n">
        <v>6056.8344</v>
      </c>
      <c r="F147" s="0" t="n">
        <v>5808.014</v>
      </c>
      <c r="G147" s="0" t="n">
        <v>5807.445</v>
      </c>
      <c r="H147" s="0" t="n">
        <v>5373.2547</v>
      </c>
      <c r="I147" s="0" t="n">
        <v>6048.2273</v>
      </c>
      <c r="J147" s="0" t="n">
        <v>0.087490889</v>
      </c>
      <c r="K147" s="0" t="n">
        <v>0.30086246</v>
      </c>
      <c r="L147" s="0" t="n">
        <v>0.5832979</v>
      </c>
      <c r="M147" s="0" t="n">
        <v>0.01019333</v>
      </c>
      <c r="N147" s="0" t="n">
        <v>0.018155418</v>
      </c>
    </row>
    <row r="148" customFormat="false" ht="12.8" hidden="false" customHeight="false" outlineLevel="0" collapsed="false">
      <c r="B148" s="14" t="n">
        <v>2.115E-007</v>
      </c>
      <c r="C148" s="14" t="n">
        <v>1.24093E+025</v>
      </c>
      <c r="D148" s="14" t="n">
        <v>6107.4827</v>
      </c>
      <c r="E148" s="0" t="n">
        <v>6072.2321</v>
      </c>
      <c r="F148" s="0" t="n">
        <v>5792.8812</v>
      </c>
      <c r="G148" s="0" t="n">
        <v>5799.5552</v>
      </c>
      <c r="H148" s="0" t="n">
        <v>5304.2456</v>
      </c>
      <c r="I148" s="0" t="n">
        <v>5836.7903</v>
      </c>
      <c r="J148" s="0" t="n">
        <v>0.087316724</v>
      </c>
      <c r="K148" s="0" t="n">
        <v>0.30098484</v>
      </c>
      <c r="L148" s="0" t="n">
        <v>0.5834456</v>
      </c>
      <c r="M148" s="0" t="n">
        <v>0.010177682</v>
      </c>
      <c r="N148" s="0" t="n">
        <v>0.018075155</v>
      </c>
    </row>
    <row r="149" customFormat="false" ht="12.8" hidden="false" customHeight="false" outlineLevel="0" collapsed="false">
      <c r="B149" s="14" t="n">
        <v>2.13E-007</v>
      </c>
      <c r="C149" s="14" t="n">
        <v>1.24103E+025</v>
      </c>
      <c r="D149" s="14" t="n">
        <v>6120.2063</v>
      </c>
      <c r="E149" s="0" t="n">
        <v>6027.6636</v>
      </c>
      <c r="F149" s="0" t="n">
        <v>5802.2908</v>
      </c>
      <c r="G149" s="0" t="n">
        <v>5803.8249</v>
      </c>
      <c r="H149" s="0" t="n">
        <v>5388.4524</v>
      </c>
      <c r="I149" s="0" t="n">
        <v>5975.7098</v>
      </c>
      <c r="J149" s="0" t="n">
        <v>0.087334123</v>
      </c>
      <c r="K149" s="0" t="n">
        <v>0.30109758</v>
      </c>
      <c r="L149" s="0" t="n">
        <v>0.58345456</v>
      </c>
      <c r="M149" s="0" t="n">
        <v>0.010176863</v>
      </c>
      <c r="N149" s="0" t="n">
        <v>0.017936873</v>
      </c>
    </row>
    <row r="150" customFormat="false" ht="12.8" hidden="false" customHeight="false" outlineLevel="0" collapsed="false">
      <c r="B150" s="14" t="n">
        <v>2.145E-007</v>
      </c>
      <c r="C150" s="14" t="n">
        <v>1.24114E+025</v>
      </c>
      <c r="D150" s="14" t="n">
        <v>6087.1456</v>
      </c>
      <c r="E150" s="0" t="n">
        <v>6084.6834</v>
      </c>
      <c r="F150" s="0" t="n">
        <v>5817.8514</v>
      </c>
      <c r="G150" s="0" t="n">
        <v>5815.0091</v>
      </c>
      <c r="H150" s="0" t="n">
        <v>5658.6808</v>
      </c>
      <c r="I150" s="0" t="n">
        <v>5995.7358</v>
      </c>
      <c r="J150" s="0" t="n">
        <v>0.087254234</v>
      </c>
      <c r="K150" s="0" t="n">
        <v>0.30132018</v>
      </c>
      <c r="L150" s="0" t="n">
        <v>0.58337852</v>
      </c>
      <c r="M150" s="0" t="n">
        <v>0.009990783</v>
      </c>
      <c r="N150" s="0" t="n">
        <v>0.018056282</v>
      </c>
    </row>
    <row r="151" customFormat="false" ht="12.8" hidden="false" customHeight="false" outlineLevel="0" collapsed="false">
      <c r="B151" s="14" t="n">
        <v>2.16E-007</v>
      </c>
      <c r="C151" s="14" t="n">
        <v>1.24123E+025</v>
      </c>
      <c r="D151" s="14" t="n">
        <v>6099.9227</v>
      </c>
      <c r="E151" s="0" t="n">
        <v>6041.6008</v>
      </c>
      <c r="F151" s="0" t="n">
        <v>5813.896</v>
      </c>
      <c r="G151" s="0" t="n">
        <v>5807.6368</v>
      </c>
      <c r="H151" s="0" t="n">
        <v>5552.5537</v>
      </c>
      <c r="I151" s="0" t="n">
        <v>6156.5262</v>
      </c>
      <c r="J151" s="0" t="n">
        <v>0.087513659</v>
      </c>
      <c r="K151" s="0" t="n">
        <v>0.30117712</v>
      </c>
      <c r="L151" s="0" t="n">
        <v>0.58319198</v>
      </c>
      <c r="M151" s="0" t="n">
        <v>0.010038483</v>
      </c>
      <c r="N151" s="0" t="n">
        <v>0.018078754</v>
      </c>
    </row>
    <row r="152" customFormat="false" ht="12.8" hidden="false" customHeight="false" outlineLevel="0" collapsed="false">
      <c r="B152" s="14" t="n">
        <v>2.175E-007</v>
      </c>
      <c r="C152" s="14" t="n">
        <v>1.24137E+025</v>
      </c>
      <c r="D152" s="14" t="n">
        <v>6099.1525</v>
      </c>
      <c r="E152" s="0" t="n">
        <v>6054.2296</v>
      </c>
      <c r="F152" s="0" t="n">
        <v>5792.0164</v>
      </c>
      <c r="G152" s="0" t="n">
        <v>5789.9707</v>
      </c>
      <c r="H152" s="0" t="n">
        <v>5520.1854</v>
      </c>
      <c r="I152" s="0" t="n">
        <v>6007.4673</v>
      </c>
      <c r="J152" s="0" t="n">
        <v>0.087721173</v>
      </c>
      <c r="K152" s="0" t="n">
        <v>0.3011516</v>
      </c>
      <c r="L152" s="0" t="n">
        <v>0.58314207</v>
      </c>
      <c r="M152" s="0" t="n">
        <v>0.010157983</v>
      </c>
      <c r="N152" s="0" t="n">
        <v>0.017827176</v>
      </c>
    </row>
    <row r="153" customFormat="false" ht="12.8" hidden="false" customHeight="false" outlineLevel="0" collapsed="false">
      <c r="B153" s="14" t="n">
        <v>2.19E-007</v>
      </c>
      <c r="C153" s="14" t="n">
        <v>1.24146E+025</v>
      </c>
      <c r="D153" s="14" t="n">
        <v>6095.0135</v>
      </c>
      <c r="E153" s="0" t="n">
        <v>6033.259</v>
      </c>
      <c r="F153" s="0" t="n">
        <v>5822.8133</v>
      </c>
      <c r="G153" s="0" t="n">
        <v>5819.4702</v>
      </c>
      <c r="H153" s="0" t="n">
        <v>5660.7755</v>
      </c>
      <c r="I153" s="0" t="n">
        <v>6020.3004</v>
      </c>
      <c r="J153" s="0" t="n">
        <v>0.087497431</v>
      </c>
      <c r="K153" s="0" t="n">
        <v>0.30149236</v>
      </c>
      <c r="L153" s="0" t="n">
        <v>0.58318822</v>
      </c>
      <c r="M153" s="0" t="n">
        <v>0.009956104</v>
      </c>
      <c r="N153" s="0" t="n">
        <v>0.017865882</v>
      </c>
    </row>
    <row r="154" customFormat="false" ht="12.8" hidden="false" customHeight="false" outlineLevel="0" collapsed="false">
      <c r="B154" s="14" t="n">
        <v>2.205E-007</v>
      </c>
      <c r="C154" s="14" t="n">
        <v>1.24158E+025</v>
      </c>
      <c r="D154" s="14" t="n">
        <v>6101.9914</v>
      </c>
      <c r="E154" s="0" t="n">
        <v>6007.6912</v>
      </c>
      <c r="F154" s="0" t="n">
        <v>5825.6424</v>
      </c>
      <c r="G154" s="0" t="n">
        <v>5819.2337</v>
      </c>
      <c r="H154" s="0" t="n">
        <v>5588.5748</v>
      </c>
      <c r="I154" s="0" t="n">
        <v>6165.5672</v>
      </c>
      <c r="J154" s="0" t="n">
        <v>0.087352696</v>
      </c>
      <c r="K154" s="0" t="n">
        <v>0.30179224</v>
      </c>
      <c r="L154" s="0" t="n">
        <v>0.58316409</v>
      </c>
      <c r="M154" s="0" t="n">
        <v>0.0097542249</v>
      </c>
      <c r="N154" s="0" t="n">
        <v>0.017936752</v>
      </c>
    </row>
    <row r="155" customFormat="false" ht="12.8" hidden="false" customHeight="false" outlineLevel="0" collapsed="false">
      <c r="B155" s="14" t="n">
        <v>2.22E-007</v>
      </c>
      <c r="C155" s="14" t="n">
        <v>1.24171E+025</v>
      </c>
      <c r="D155" s="14" t="n">
        <v>6085.7941</v>
      </c>
      <c r="E155" s="0" t="n">
        <v>6058.7617</v>
      </c>
      <c r="F155" s="0" t="n">
        <v>5823.0958</v>
      </c>
      <c r="G155" s="0" t="n">
        <v>5824.0176</v>
      </c>
      <c r="H155" s="0" t="n">
        <v>5682.535</v>
      </c>
      <c r="I155" s="0" t="n">
        <v>5877.7418</v>
      </c>
      <c r="J155" s="0" t="n">
        <v>0.087021472</v>
      </c>
      <c r="K155" s="0" t="n">
        <v>0.30229228</v>
      </c>
      <c r="L155" s="0" t="n">
        <v>0.58340072</v>
      </c>
      <c r="M155" s="0" t="n">
        <v>0.0096243712</v>
      </c>
      <c r="N155" s="0" t="n">
        <v>0.01766116</v>
      </c>
    </row>
    <row r="156" customFormat="false" ht="12.8" hidden="false" customHeight="false" outlineLevel="0" collapsed="false">
      <c r="B156" s="14" t="n">
        <v>2.235E-007</v>
      </c>
      <c r="C156" s="14" t="n">
        <v>1.24177E+025</v>
      </c>
      <c r="D156" s="14" t="n">
        <v>6087.1786</v>
      </c>
      <c r="E156" s="0" t="n">
        <v>6058.042</v>
      </c>
      <c r="F156" s="0" t="n">
        <v>5821.4423</v>
      </c>
      <c r="G156" s="0" t="n">
        <v>5827.4711</v>
      </c>
      <c r="H156" s="0" t="n">
        <v>5740.5186</v>
      </c>
      <c r="I156" s="0" t="n">
        <v>5665.8813</v>
      </c>
      <c r="J156" s="0" t="n">
        <v>0.087097611</v>
      </c>
      <c r="K156" s="0" t="n">
        <v>0.30229445</v>
      </c>
      <c r="L156" s="0" t="n">
        <v>0.58346066</v>
      </c>
      <c r="M156" s="0" t="n">
        <v>0.009744507</v>
      </c>
      <c r="N156" s="0" t="n">
        <v>0.01740277</v>
      </c>
    </row>
    <row r="157" customFormat="false" ht="12.8" hidden="false" customHeight="false" outlineLevel="0" collapsed="false">
      <c r="B157" s="14" t="n">
        <v>2.25E-007</v>
      </c>
      <c r="C157" s="14" t="n">
        <v>1.24185E+025</v>
      </c>
      <c r="D157" s="14" t="n">
        <v>6094.2035</v>
      </c>
      <c r="E157" s="0" t="n">
        <v>6015.4403</v>
      </c>
      <c r="F157" s="0" t="n">
        <v>5838.6408</v>
      </c>
      <c r="G157" s="0" t="n">
        <v>5833.45</v>
      </c>
      <c r="H157" s="0" t="n">
        <v>5764.1659</v>
      </c>
      <c r="I157" s="0" t="n">
        <v>6048.9123</v>
      </c>
      <c r="J157" s="0" t="n">
        <v>0.087051588</v>
      </c>
      <c r="K157" s="0" t="n">
        <v>0.30244423</v>
      </c>
      <c r="L157" s="0" t="n">
        <v>0.58336674</v>
      </c>
      <c r="M157" s="0" t="n">
        <v>0.0095828269</v>
      </c>
      <c r="N157" s="0" t="n">
        <v>0.017554616</v>
      </c>
    </row>
    <row r="158" customFormat="false" ht="12.8" hidden="false" customHeight="false" outlineLevel="0" collapsed="false">
      <c r="B158" s="14" t="n">
        <v>2.265E-007</v>
      </c>
      <c r="C158" s="14" t="n">
        <v>1.24193E+025</v>
      </c>
      <c r="D158" s="14" t="n">
        <v>6092.4314</v>
      </c>
      <c r="E158" s="0" t="n">
        <v>6026.1541</v>
      </c>
      <c r="F158" s="0" t="n">
        <v>5838.8498</v>
      </c>
      <c r="G158" s="0" t="n">
        <v>5836.9702</v>
      </c>
      <c r="H158" s="0" t="n">
        <v>5739.9008</v>
      </c>
      <c r="I158" s="0" t="n">
        <v>5955.8882</v>
      </c>
      <c r="J158" s="0" t="n">
        <v>0.086780283</v>
      </c>
      <c r="K158" s="0" t="n">
        <v>0.30281928</v>
      </c>
      <c r="L158" s="0" t="n">
        <v>0.58350624</v>
      </c>
      <c r="M158" s="0" t="n">
        <v>0.0094293714</v>
      </c>
      <c r="N158" s="0" t="n">
        <v>0.017464828</v>
      </c>
    </row>
    <row r="159" customFormat="false" ht="12.8" hidden="false" customHeight="false" outlineLevel="0" collapsed="false">
      <c r="B159" s="14" t="n">
        <v>2.28E-007</v>
      </c>
      <c r="C159" s="14" t="n">
        <v>1.24207E+025</v>
      </c>
      <c r="D159" s="14" t="n">
        <v>6107.3813</v>
      </c>
      <c r="E159" s="0" t="n">
        <v>5996.7126</v>
      </c>
      <c r="F159" s="0" t="n">
        <v>5832.0993</v>
      </c>
      <c r="G159" s="0" t="n">
        <v>5835.1534</v>
      </c>
      <c r="H159" s="0" t="n">
        <v>5731.0304</v>
      </c>
      <c r="I159" s="0" t="n">
        <v>5782.1445</v>
      </c>
      <c r="J159" s="0" t="n">
        <v>0.086778356</v>
      </c>
      <c r="K159" s="0" t="n">
        <v>0.30300268</v>
      </c>
      <c r="L159" s="0" t="n">
        <v>0.58363379</v>
      </c>
      <c r="M159" s="0" t="n">
        <v>0.0095168045</v>
      </c>
      <c r="N159" s="0" t="n">
        <v>0.017068372</v>
      </c>
    </row>
    <row r="160" customFormat="false" ht="12.8" hidden="false" customHeight="false" outlineLevel="0" collapsed="false">
      <c r="B160" s="14" t="n">
        <v>2.295E-007</v>
      </c>
      <c r="C160" s="14" t="n">
        <v>1.24217E+025</v>
      </c>
      <c r="D160" s="14" t="n">
        <v>6091.4097</v>
      </c>
      <c r="E160" s="0" t="n">
        <v>6009.8272</v>
      </c>
      <c r="F160" s="0" t="n">
        <v>5834.4816</v>
      </c>
      <c r="G160" s="0" t="n">
        <v>5838.7002</v>
      </c>
      <c r="H160" s="0" t="n">
        <v>5728.8353</v>
      </c>
      <c r="I160" s="0" t="n">
        <v>5741.3631</v>
      </c>
      <c r="J160" s="0" t="n">
        <v>0.087085105</v>
      </c>
      <c r="K160" s="0" t="n">
        <v>0.30282512</v>
      </c>
      <c r="L160" s="0" t="n">
        <v>0.58331377</v>
      </c>
      <c r="M160" s="0" t="n">
        <v>0.0094757077</v>
      </c>
      <c r="N160" s="0" t="n">
        <v>0.017300301</v>
      </c>
    </row>
    <row r="161" customFormat="false" ht="12.8" hidden="false" customHeight="false" outlineLevel="0" collapsed="false">
      <c r="B161" s="14" t="n">
        <v>2.31E-007</v>
      </c>
      <c r="C161" s="14" t="n">
        <v>1.24228E+025</v>
      </c>
      <c r="D161" s="14" t="n">
        <v>6091.1042</v>
      </c>
      <c r="E161" s="0" t="n">
        <v>6018.3264</v>
      </c>
      <c r="F161" s="0" t="n">
        <v>5812.8283</v>
      </c>
      <c r="G161" s="0" t="n">
        <v>5817.0629</v>
      </c>
      <c r="H161" s="0" t="n">
        <v>5730.8088</v>
      </c>
      <c r="I161" s="0" t="n">
        <v>5713.8077</v>
      </c>
      <c r="J161" s="0" t="n">
        <v>0.087302587</v>
      </c>
      <c r="K161" s="0" t="n">
        <v>0.30275001</v>
      </c>
      <c r="L161" s="0" t="n">
        <v>0.58317362</v>
      </c>
      <c r="M161" s="0" t="n">
        <v>0.0095230766</v>
      </c>
      <c r="N161" s="0" t="n">
        <v>0.017250699</v>
      </c>
    </row>
    <row r="162" customFormat="false" ht="12.8" hidden="false" customHeight="false" outlineLevel="0" collapsed="false">
      <c r="B162" s="14" t="n">
        <v>2.325E-007</v>
      </c>
      <c r="C162" s="14" t="n">
        <v>1.24248E+025</v>
      </c>
      <c r="D162" s="14" t="n">
        <v>6097.3611</v>
      </c>
      <c r="E162" s="0" t="n">
        <v>5989.3493</v>
      </c>
      <c r="F162" s="0" t="n">
        <v>5809.5577</v>
      </c>
      <c r="G162" s="0" t="n">
        <v>5813.0743</v>
      </c>
      <c r="H162" s="0" t="n">
        <v>5653.788</v>
      </c>
      <c r="I162" s="0" t="n">
        <v>5776.4539</v>
      </c>
      <c r="J162" s="0" t="n">
        <v>0.087337542</v>
      </c>
      <c r="K162" s="0" t="n">
        <v>0.30297447</v>
      </c>
      <c r="L162" s="0" t="n">
        <v>0.58304733</v>
      </c>
      <c r="M162" s="0" t="n">
        <v>0.0093772403</v>
      </c>
      <c r="N162" s="0" t="n">
        <v>0.017263414</v>
      </c>
    </row>
    <row r="163" customFormat="false" ht="12.8" hidden="false" customHeight="false" outlineLevel="0" collapsed="false">
      <c r="B163" s="14" t="n">
        <v>2.34E-007</v>
      </c>
      <c r="C163" s="14" t="n">
        <v>1.24254E+025</v>
      </c>
      <c r="D163" s="14" t="n">
        <v>6076.6835</v>
      </c>
      <c r="E163" s="0" t="n">
        <v>6041.3963</v>
      </c>
      <c r="F163" s="0" t="n">
        <v>5813.5241</v>
      </c>
      <c r="G163" s="0" t="n">
        <v>5818.6988</v>
      </c>
      <c r="H163" s="0" t="n">
        <v>5741.6166</v>
      </c>
      <c r="I163" s="0" t="n">
        <v>5683.7381</v>
      </c>
      <c r="J163" s="0" t="n">
        <v>0.087333565</v>
      </c>
      <c r="K163" s="0" t="n">
        <v>0.30305575</v>
      </c>
      <c r="L163" s="0" t="n">
        <v>0.58317235</v>
      </c>
      <c r="M163" s="0" t="n">
        <v>0.009481353</v>
      </c>
      <c r="N163" s="0" t="n">
        <v>0.016956981</v>
      </c>
    </row>
    <row r="164" customFormat="false" ht="12.8" hidden="false" customHeight="false" outlineLevel="0" collapsed="false">
      <c r="B164" s="14" t="n">
        <v>2.355E-007</v>
      </c>
      <c r="C164" s="14" t="n">
        <v>1.24256E+025</v>
      </c>
      <c r="D164" s="14" t="n">
        <v>6069.9853</v>
      </c>
      <c r="E164" s="0" t="n">
        <v>6042.057</v>
      </c>
      <c r="F164" s="0" t="n">
        <v>5821.16</v>
      </c>
      <c r="G164" s="0" t="n">
        <v>5814.9146</v>
      </c>
      <c r="H164" s="0" t="n">
        <v>5845.1693</v>
      </c>
      <c r="I164" s="0" t="n">
        <v>6035.6664</v>
      </c>
      <c r="J164" s="0" t="n">
        <v>0.087492184</v>
      </c>
      <c r="K164" s="0" t="n">
        <v>0.30292383</v>
      </c>
      <c r="L164" s="0" t="n">
        <v>0.58304186</v>
      </c>
      <c r="M164" s="0" t="n">
        <v>0.0095046988</v>
      </c>
      <c r="N164" s="0" t="n">
        <v>0.017037432</v>
      </c>
    </row>
    <row r="165" customFormat="false" ht="12.8" hidden="false" customHeight="false" outlineLevel="0" collapsed="false">
      <c r="B165" s="14" t="n">
        <v>2.37E-007</v>
      </c>
      <c r="C165" s="14" t="n">
        <v>1.24265E+025</v>
      </c>
      <c r="D165" s="14" t="n">
        <v>6075.9305</v>
      </c>
      <c r="E165" s="0" t="n">
        <v>6007.4119</v>
      </c>
      <c r="F165" s="0" t="n">
        <v>5815.5056</v>
      </c>
      <c r="G165" s="0" t="n">
        <v>5811.2449</v>
      </c>
      <c r="H165" s="0" t="n">
        <v>5874.4516</v>
      </c>
      <c r="I165" s="0" t="n">
        <v>5951.2868</v>
      </c>
      <c r="J165" s="0" t="n">
        <v>0.087976813</v>
      </c>
      <c r="K165" s="0" t="n">
        <v>0.30255569</v>
      </c>
      <c r="L165" s="0" t="n">
        <v>0.58270176</v>
      </c>
      <c r="M165" s="0" t="n">
        <v>0.0096244947</v>
      </c>
      <c r="N165" s="0" t="n">
        <v>0.017141239</v>
      </c>
    </row>
    <row r="166" customFormat="false" ht="12.8" hidden="false" customHeight="false" outlineLevel="0" collapsed="false">
      <c r="B166" s="14" t="n">
        <v>2.385E-007</v>
      </c>
      <c r="C166" s="14" t="n">
        <v>1.24269E+025</v>
      </c>
      <c r="D166" s="14" t="n">
        <v>6066.4312</v>
      </c>
      <c r="E166" s="0" t="n">
        <v>6014.1538</v>
      </c>
      <c r="F166" s="0" t="n">
        <v>5822.2867</v>
      </c>
      <c r="G166" s="0" t="n">
        <v>5811.3398</v>
      </c>
      <c r="H166" s="0" t="n">
        <v>5925.0931</v>
      </c>
      <c r="I166" s="0" t="n">
        <v>6143.9591</v>
      </c>
      <c r="J166" s="0" t="n">
        <v>0.088175289</v>
      </c>
      <c r="K166" s="0" t="n">
        <v>0.30240912</v>
      </c>
      <c r="L166" s="0" t="n">
        <v>0.5825621</v>
      </c>
      <c r="M166" s="0" t="n">
        <v>0.0096726656</v>
      </c>
      <c r="N166" s="0" t="n">
        <v>0.017180823</v>
      </c>
    </row>
    <row r="167" customFormat="false" ht="12.8" hidden="false" customHeight="false" outlineLevel="0" collapsed="false">
      <c r="B167" s="14" t="n">
        <v>2.4E-007</v>
      </c>
      <c r="C167" s="14" t="n">
        <v>1.24271E+025</v>
      </c>
      <c r="D167" s="14" t="n">
        <v>6060.084</v>
      </c>
      <c r="E167" s="0" t="n">
        <v>6028.1213</v>
      </c>
      <c r="F167" s="0" t="n">
        <v>5814.0568</v>
      </c>
      <c r="G167" s="0" t="n">
        <v>5806.1217</v>
      </c>
      <c r="H167" s="0" t="n">
        <v>5921.086</v>
      </c>
      <c r="I167" s="0" t="n">
        <v>6015.5806</v>
      </c>
      <c r="J167" s="0" t="n">
        <v>0.08844759</v>
      </c>
      <c r="K167" s="0" t="n">
        <v>0.30216279</v>
      </c>
      <c r="L167" s="0" t="n">
        <v>0.58242379</v>
      </c>
      <c r="M167" s="0" t="n">
        <v>0.00980105</v>
      </c>
      <c r="N167" s="0" t="n">
        <v>0.017164785</v>
      </c>
    </row>
    <row r="168" customFormat="false" ht="12.8" hidden="false" customHeight="false" outlineLevel="0" collapsed="false">
      <c r="B168" s="14" t="n">
        <v>2.415E-007</v>
      </c>
      <c r="C168" s="14" t="n">
        <v>1.24286E+025</v>
      </c>
      <c r="D168" s="14" t="n">
        <v>6058.715</v>
      </c>
      <c r="E168" s="0" t="n">
        <v>6016.1423</v>
      </c>
      <c r="F168" s="0" t="n">
        <v>5822.0875</v>
      </c>
      <c r="G168" s="0" t="n">
        <v>5813.5346</v>
      </c>
      <c r="H168" s="0" t="n">
        <v>6093.1933</v>
      </c>
      <c r="I168" s="0" t="n">
        <v>5951.6325</v>
      </c>
      <c r="J168" s="0" t="n">
        <v>0.088484759</v>
      </c>
      <c r="K168" s="0" t="n">
        <v>0.30231962</v>
      </c>
      <c r="L168" s="0" t="n">
        <v>0.58244234</v>
      </c>
      <c r="M168" s="0" t="n">
        <v>0.0098159563</v>
      </c>
      <c r="N168" s="0" t="n">
        <v>0.016937327</v>
      </c>
    </row>
    <row r="169" customFormat="false" ht="12.8" hidden="false" customHeight="false" outlineLevel="0" collapsed="false">
      <c r="B169" s="14" t="n">
        <v>2.43E-007</v>
      </c>
      <c r="C169" s="14" t="n">
        <v>1.24306E+025</v>
      </c>
      <c r="D169" s="14" t="n">
        <v>6068.7046</v>
      </c>
      <c r="E169" s="0" t="n">
        <v>5982.0877</v>
      </c>
      <c r="F169" s="0" t="n">
        <v>5812.6679</v>
      </c>
      <c r="G169" s="0" t="n">
        <v>5812.8953</v>
      </c>
      <c r="H169" s="0" t="n">
        <v>6020.4687</v>
      </c>
      <c r="I169" s="0" t="n">
        <v>5670.5102</v>
      </c>
      <c r="J169" s="0" t="n">
        <v>0.088502433</v>
      </c>
      <c r="K169" s="0" t="n">
        <v>0.30256103</v>
      </c>
      <c r="L169" s="0" t="n">
        <v>0.58228406</v>
      </c>
      <c r="M169" s="0" t="n">
        <v>0.0096210639</v>
      </c>
      <c r="N169" s="0" t="n">
        <v>0.017031411</v>
      </c>
    </row>
    <row r="170" customFormat="false" ht="12.8" hidden="false" customHeight="false" outlineLevel="0" collapsed="false">
      <c r="B170" s="14" t="n">
        <v>2.445E-007</v>
      </c>
      <c r="C170" s="14" t="n">
        <v>1.24316E+025</v>
      </c>
      <c r="D170" s="14" t="n">
        <v>6053.3142</v>
      </c>
      <c r="E170" s="0" t="n">
        <v>6014.6073</v>
      </c>
      <c r="F170" s="0" t="n">
        <v>5818.5006</v>
      </c>
      <c r="G170" s="0" t="n">
        <v>5822.2912</v>
      </c>
      <c r="H170" s="0" t="n">
        <v>5956.6353</v>
      </c>
      <c r="I170" s="0" t="n">
        <v>5597.3359</v>
      </c>
      <c r="J170" s="0" t="n">
        <v>0.088583678</v>
      </c>
      <c r="K170" s="0" t="n">
        <v>0.30260932</v>
      </c>
      <c r="L170" s="0" t="n">
        <v>0.5823897</v>
      </c>
      <c r="M170" s="0" t="n">
        <v>0.0097810161</v>
      </c>
      <c r="N170" s="0" t="n">
        <v>0.016636287</v>
      </c>
    </row>
    <row r="171" customFormat="false" ht="12.8" hidden="false" customHeight="false" outlineLevel="0" collapsed="false">
      <c r="B171" s="14" t="n">
        <v>2.46E-007</v>
      </c>
      <c r="C171" s="14" t="n">
        <v>1.2432E+025</v>
      </c>
      <c r="D171" s="14" t="n">
        <v>6062.0029</v>
      </c>
      <c r="E171" s="0" t="n">
        <v>5979.3506</v>
      </c>
      <c r="F171" s="0" t="n">
        <v>5827.3191</v>
      </c>
      <c r="G171" s="0" t="n">
        <v>5829.9004</v>
      </c>
      <c r="H171" s="0" t="n">
        <v>5897.7822</v>
      </c>
      <c r="I171" s="0" t="n">
        <v>5692.414</v>
      </c>
      <c r="J171" s="0" t="n">
        <v>0.088612886</v>
      </c>
      <c r="K171" s="0" t="n">
        <v>0.30263174</v>
      </c>
      <c r="L171" s="0" t="n">
        <v>0.58232302</v>
      </c>
      <c r="M171" s="0" t="n">
        <v>0.0097323178</v>
      </c>
      <c r="N171" s="0" t="n">
        <v>0.01670003</v>
      </c>
    </row>
    <row r="172" customFormat="false" ht="12.8" hidden="false" customHeight="false" outlineLevel="0" collapsed="false">
      <c r="B172" s="14" t="n">
        <v>2.475E-007</v>
      </c>
      <c r="C172" s="14" t="n">
        <v>1.24324E+025</v>
      </c>
      <c r="D172" s="14" t="n">
        <v>6063.209</v>
      </c>
      <c r="E172" s="0" t="n">
        <v>5979.4831</v>
      </c>
      <c r="F172" s="0" t="n">
        <v>5830.9949</v>
      </c>
      <c r="G172" s="0" t="n">
        <v>5832.0735</v>
      </c>
      <c r="H172" s="0" t="n">
        <v>5862.2147</v>
      </c>
      <c r="I172" s="0" t="n">
        <v>5763.354</v>
      </c>
      <c r="J172" s="0" t="n">
        <v>0.088304471</v>
      </c>
      <c r="K172" s="0" t="n">
        <v>0.30299168</v>
      </c>
      <c r="L172" s="0" t="n">
        <v>0.5824409</v>
      </c>
      <c r="M172" s="0" t="n">
        <v>0.0095310267</v>
      </c>
      <c r="N172" s="0" t="n">
        <v>0.016731922</v>
      </c>
    </row>
    <row r="173" customFormat="false" ht="12.8" hidden="false" customHeight="false" outlineLevel="0" collapsed="false">
      <c r="B173" s="14" t="n">
        <v>2.49E-007</v>
      </c>
      <c r="C173" s="14" t="n">
        <v>1.24329E+025</v>
      </c>
      <c r="D173" s="14" t="n">
        <v>6053.5786</v>
      </c>
      <c r="E173" s="0" t="n">
        <v>5995.9672</v>
      </c>
      <c r="F173" s="0" t="n">
        <v>5839.8484</v>
      </c>
      <c r="G173" s="0" t="n">
        <v>5832.5768</v>
      </c>
      <c r="H173" s="0" t="n">
        <v>6037.085</v>
      </c>
      <c r="I173" s="0" t="n">
        <v>5951.5505</v>
      </c>
      <c r="J173" s="0" t="n">
        <v>0.088308621</v>
      </c>
      <c r="K173" s="0" t="n">
        <v>0.3030524</v>
      </c>
      <c r="L173" s="0" t="n">
        <v>0.58249019</v>
      </c>
      <c r="M173" s="0" t="n">
        <v>0.009570904</v>
      </c>
      <c r="N173" s="0" t="n">
        <v>0.016577887</v>
      </c>
    </row>
    <row r="174" customFormat="false" ht="12.8" hidden="false" customHeight="false" outlineLevel="0" collapsed="false">
      <c r="B174" s="14" t="n">
        <v>2.505E-007</v>
      </c>
      <c r="C174" s="14" t="n">
        <v>1.24325E+025</v>
      </c>
      <c r="D174" s="14" t="n">
        <v>6051.6886</v>
      </c>
      <c r="E174" s="0" t="n">
        <v>6002.2137</v>
      </c>
      <c r="F174" s="0" t="n">
        <v>5846.2289</v>
      </c>
      <c r="G174" s="0" t="n">
        <v>5835.1985</v>
      </c>
      <c r="H174" s="0" t="n">
        <v>5856.6626</v>
      </c>
      <c r="I174" s="0" t="n">
        <v>6208.4601</v>
      </c>
      <c r="J174" s="0" t="n">
        <v>0.088134288</v>
      </c>
      <c r="K174" s="0" t="n">
        <v>0.30317514</v>
      </c>
      <c r="L174" s="0" t="n">
        <v>0.58254127</v>
      </c>
      <c r="M174" s="0" t="n">
        <v>0.009458571</v>
      </c>
      <c r="N174" s="0" t="n">
        <v>0.016690732</v>
      </c>
    </row>
    <row r="175" customFormat="false" ht="12.8" hidden="false" customHeight="false" outlineLevel="0" collapsed="false">
      <c r="B175" s="14" t="n">
        <v>2.52E-007</v>
      </c>
      <c r="C175" s="14" t="n">
        <v>1.24327E+025</v>
      </c>
      <c r="D175" s="14" t="n">
        <v>6049.2481</v>
      </c>
      <c r="E175" s="0" t="n">
        <v>6004.2736</v>
      </c>
      <c r="F175" s="0" t="n">
        <v>5842.5706</v>
      </c>
      <c r="G175" s="0" t="n">
        <v>5834.3884</v>
      </c>
      <c r="H175" s="0" t="n">
        <v>5962.9082</v>
      </c>
      <c r="I175" s="0" t="n">
        <v>6031.1749</v>
      </c>
      <c r="J175" s="0" t="n">
        <v>0.088293842</v>
      </c>
      <c r="K175" s="0" t="n">
        <v>0.30304127</v>
      </c>
      <c r="L175" s="0" t="n">
        <v>0.58242726</v>
      </c>
      <c r="M175" s="0" t="n">
        <v>0.0094986355</v>
      </c>
      <c r="N175" s="0" t="n">
        <v>0.016738989</v>
      </c>
    </row>
    <row r="176" customFormat="false" ht="12.8" hidden="false" customHeight="false" outlineLevel="0" collapsed="false">
      <c r="B176" s="14" t="n">
        <v>2.535E-007</v>
      </c>
      <c r="C176" s="14" t="n">
        <v>1.2434E+025</v>
      </c>
      <c r="D176" s="14" t="n">
        <v>6038.8745</v>
      </c>
      <c r="E176" s="0" t="n">
        <v>6022.2451</v>
      </c>
      <c r="F176" s="0" t="n">
        <v>5837.7808</v>
      </c>
      <c r="G176" s="0" t="n">
        <v>5836.8997</v>
      </c>
      <c r="H176" s="0" t="n">
        <v>5843.4445</v>
      </c>
      <c r="I176" s="0" t="n">
        <v>5848.9098</v>
      </c>
      <c r="J176" s="0" t="n">
        <v>0.088494156</v>
      </c>
      <c r="K176" s="0" t="n">
        <v>0.30300876</v>
      </c>
      <c r="L176" s="0" t="n">
        <v>0.58233454</v>
      </c>
      <c r="M176" s="0" t="n">
        <v>0.009570309</v>
      </c>
      <c r="N176" s="0" t="n">
        <v>0.016592231</v>
      </c>
    </row>
    <row r="177" customFormat="false" ht="12.8" hidden="false" customHeight="false" outlineLevel="0" collapsed="false">
      <c r="B177" s="14" t="n">
        <v>2.55E-007</v>
      </c>
      <c r="C177" s="14" t="n">
        <v>1.24349E+025</v>
      </c>
      <c r="D177" s="14" t="n">
        <v>6063.6838</v>
      </c>
      <c r="E177" s="0" t="n">
        <v>5952.3978</v>
      </c>
      <c r="F177" s="0" t="n">
        <v>5845.4218</v>
      </c>
      <c r="G177" s="0" t="n">
        <v>5838.0384</v>
      </c>
      <c r="H177" s="0" t="n">
        <v>5949.5264</v>
      </c>
      <c r="I177" s="0" t="n">
        <v>6039.8609</v>
      </c>
      <c r="J177" s="0" t="n">
        <v>0.08846371</v>
      </c>
      <c r="K177" s="0" t="n">
        <v>0.30315577</v>
      </c>
      <c r="L177" s="0" t="n">
        <v>0.58237296</v>
      </c>
      <c r="M177" s="0" t="n">
        <v>0.0095535613</v>
      </c>
      <c r="N177" s="0" t="n">
        <v>0.016453991</v>
      </c>
    </row>
    <row r="178" customFormat="false" ht="12.8" hidden="false" customHeight="false" outlineLevel="0" collapsed="false">
      <c r="B178" s="14" t="n">
        <v>2.565E-007</v>
      </c>
      <c r="C178" s="14" t="n">
        <v>1.24364E+025</v>
      </c>
      <c r="D178" s="14" t="n">
        <v>6040.2628</v>
      </c>
      <c r="E178" s="0" t="n">
        <v>5993.0652</v>
      </c>
      <c r="F178" s="0" t="n">
        <v>5850.7314</v>
      </c>
      <c r="G178" s="0" t="n">
        <v>5844.2675</v>
      </c>
      <c r="H178" s="0" t="n">
        <v>5805.9721</v>
      </c>
      <c r="I178" s="0" t="n">
        <v>6104.7187</v>
      </c>
      <c r="J178" s="0" t="n">
        <v>0.088429106</v>
      </c>
      <c r="K178" s="0" t="n">
        <v>0.30338424</v>
      </c>
      <c r="L178" s="0" t="n">
        <v>0.58228678</v>
      </c>
      <c r="M178" s="0" t="n">
        <v>0.0093918679</v>
      </c>
      <c r="N178" s="0" t="n">
        <v>0.016508009</v>
      </c>
    </row>
    <row r="179" customFormat="false" ht="12.8" hidden="false" customHeight="false" outlineLevel="0" collapsed="false">
      <c r="B179" s="14" t="n">
        <v>2.58E-007</v>
      </c>
      <c r="C179" s="14" t="n">
        <v>1.24373E+025</v>
      </c>
      <c r="D179" s="14" t="n">
        <v>6044.841</v>
      </c>
      <c r="E179" s="0" t="n">
        <v>5973.881</v>
      </c>
      <c r="F179" s="0" t="n">
        <v>5845.3442</v>
      </c>
      <c r="G179" s="0" t="n">
        <v>5838.4731</v>
      </c>
      <c r="H179" s="0" t="n">
        <v>5555.724</v>
      </c>
      <c r="I179" s="0" t="n">
        <v>6248.3596</v>
      </c>
      <c r="J179" s="0" t="n">
        <v>0.088542873</v>
      </c>
      <c r="K179" s="0" t="n">
        <v>0.30338664</v>
      </c>
      <c r="L179" s="0" t="n">
        <v>0.58213264</v>
      </c>
      <c r="M179" s="0" t="n">
        <v>0.0093268282</v>
      </c>
      <c r="N179" s="0" t="n">
        <v>0.01661102</v>
      </c>
    </row>
    <row r="180" customFormat="false" ht="12.8" hidden="false" customHeight="false" outlineLevel="0" collapsed="false">
      <c r="B180" s="14" t="n">
        <v>2.595E-007</v>
      </c>
      <c r="C180" s="14" t="n">
        <v>1.24378E+025</v>
      </c>
      <c r="D180" s="14" t="n">
        <v>6048.2269</v>
      </c>
      <c r="E180" s="0" t="n">
        <v>5982.8787</v>
      </c>
      <c r="F180" s="0" t="n">
        <v>5839.7121</v>
      </c>
      <c r="G180" s="0" t="n">
        <v>5836.5435</v>
      </c>
      <c r="H180" s="0" t="n">
        <v>5553.3459</v>
      </c>
      <c r="I180" s="0" t="n">
        <v>6119.7306</v>
      </c>
      <c r="J180" s="0" t="n">
        <v>0.088410695</v>
      </c>
      <c r="K180" s="0" t="n">
        <v>0.30358364</v>
      </c>
      <c r="L180" s="0" t="n">
        <v>0.58235822</v>
      </c>
      <c r="M180" s="0" t="n">
        <v>0.0094067359</v>
      </c>
      <c r="N180" s="0" t="n">
        <v>0.016240706</v>
      </c>
    </row>
    <row r="181" customFormat="false" ht="12.8" hidden="false" customHeight="false" outlineLevel="0" collapsed="false">
      <c r="B181" s="14" t="n">
        <v>2.61E-007</v>
      </c>
      <c r="C181" s="14" t="n">
        <v>1.24388E+025</v>
      </c>
      <c r="D181" s="14" t="n">
        <v>6040.428</v>
      </c>
      <c r="E181" s="0" t="n">
        <v>5996.9195</v>
      </c>
      <c r="F181" s="0" t="n">
        <v>5835.5566</v>
      </c>
      <c r="G181" s="0" t="n">
        <v>5836.3</v>
      </c>
      <c r="H181" s="0" t="n">
        <v>5649.3951</v>
      </c>
      <c r="I181" s="0" t="n">
        <v>5916.7807</v>
      </c>
      <c r="J181" s="0" t="n">
        <v>0.088387607</v>
      </c>
      <c r="K181" s="0" t="n">
        <v>0.30373634</v>
      </c>
      <c r="L181" s="0" t="n">
        <v>0.58227091</v>
      </c>
      <c r="M181" s="0" t="n">
        <v>0.0092693467</v>
      </c>
      <c r="N181" s="0" t="n">
        <v>0.016335791</v>
      </c>
    </row>
    <row r="182" customFormat="false" ht="12.8" hidden="false" customHeight="false" outlineLevel="0" collapsed="false">
      <c r="B182" s="14" t="n">
        <v>2.625E-007</v>
      </c>
      <c r="C182" s="14" t="n">
        <v>1.24379E+025</v>
      </c>
      <c r="D182" s="14" t="n">
        <v>6060.4676</v>
      </c>
      <c r="E182" s="0" t="n">
        <v>5969.965</v>
      </c>
      <c r="F182" s="0" t="n">
        <v>5831.3809</v>
      </c>
      <c r="G182" s="0" t="n">
        <v>5825.3055</v>
      </c>
      <c r="H182" s="0" t="n">
        <v>5787.7165</v>
      </c>
      <c r="I182" s="0" t="n">
        <v>6073.3053</v>
      </c>
      <c r="J182" s="0" t="n">
        <v>0.088128348</v>
      </c>
      <c r="K182" s="0" t="n">
        <v>0.30387936</v>
      </c>
      <c r="L182" s="0" t="n">
        <v>0.58245792</v>
      </c>
      <c r="M182" s="0" t="n">
        <v>0.0092216555</v>
      </c>
      <c r="N182" s="0" t="n">
        <v>0.016312723</v>
      </c>
    </row>
    <row r="183" customFormat="false" ht="12.8" hidden="false" customHeight="false" outlineLevel="0" collapsed="false">
      <c r="B183" s="14" t="n">
        <v>2.64E-007</v>
      </c>
      <c r="C183" s="14" t="n">
        <v>1.24387E+025</v>
      </c>
      <c r="D183" s="14" t="n">
        <v>6043.0108</v>
      </c>
      <c r="E183" s="0" t="n">
        <v>6008.9648</v>
      </c>
      <c r="F183" s="0" t="n">
        <v>5818.7834</v>
      </c>
      <c r="G183" s="0" t="n">
        <v>5813.4445</v>
      </c>
      <c r="H183" s="0" t="n">
        <v>5799.7387</v>
      </c>
      <c r="I183" s="0" t="n">
        <v>6019.064</v>
      </c>
      <c r="J183" s="0" t="n">
        <v>0.088443954</v>
      </c>
      <c r="K183" s="0" t="n">
        <v>0.3036666</v>
      </c>
      <c r="L183" s="0" t="n">
        <v>0.58226007</v>
      </c>
      <c r="M183" s="0" t="n">
        <v>0.0093175178</v>
      </c>
      <c r="N183" s="0" t="n">
        <v>0.016311852</v>
      </c>
    </row>
    <row r="184" customFormat="false" ht="12.8" hidden="false" customHeight="false" outlineLevel="0" collapsed="false">
      <c r="B184" s="14" t="n">
        <v>2.655E-007</v>
      </c>
      <c r="C184" s="14" t="n">
        <v>1.24393E+025</v>
      </c>
      <c r="D184" s="14" t="n">
        <v>6057.548</v>
      </c>
      <c r="E184" s="0" t="n">
        <v>5974.7632</v>
      </c>
      <c r="F184" s="0" t="n">
        <v>5811.2703</v>
      </c>
      <c r="G184" s="0" t="n">
        <v>5807.6544</v>
      </c>
      <c r="H184" s="0" t="n">
        <v>5548.4535</v>
      </c>
      <c r="I184" s="0" t="n">
        <v>6072.5149</v>
      </c>
      <c r="J184" s="0" t="n">
        <v>0.088351019</v>
      </c>
      <c r="K184" s="0" t="n">
        <v>0.30383718</v>
      </c>
      <c r="L184" s="0" t="n">
        <v>0.58216786</v>
      </c>
      <c r="M184" s="0" t="n">
        <v>0.0091159379</v>
      </c>
      <c r="N184" s="0" t="n">
        <v>0.016528005</v>
      </c>
    </row>
    <row r="185" customFormat="false" ht="12.8" hidden="false" customHeight="false" outlineLevel="0" collapsed="false">
      <c r="B185" s="14" t="n">
        <v>2.67E-007</v>
      </c>
      <c r="C185" s="14" t="n">
        <v>1.24396E+025</v>
      </c>
      <c r="D185" s="14" t="n">
        <v>6056.2711</v>
      </c>
      <c r="E185" s="0" t="n">
        <v>5983.4649</v>
      </c>
      <c r="F185" s="0" t="n">
        <v>5810.704</v>
      </c>
      <c r="G185" s="0" t="n">
        <v>5807.5959</v>
      </c>
      <c r="H185" s="0" t="n">
        <v>5553.4965</v>
      </c>
      <c r="I185" s="0" t="n">
        <v>6065.6092</v>
      </c>
      <c r="J185" s="0" t="n">
        <v>0.088292669</v>
      </c>
      <c r="K185" s="0" t="n">
        <v>0.30393461</v>
      </c>
      <c r="L185" s="0" t="n">
        <v>0.58226595</v>
      </c>
      <c r="M185" s="0" t="n">
        <v>0.0091477627</v>
      </c>
      <c r="N185" s="0" t="n">
        <v>0.016359009</v>
      </c>
    </row>
    <row r="186" customFormat="false" ht="12.8" hidden="false" customHeight="false" outlineLevel="0" collapsed="false">
      <c r="B186" s="14" t="n">
        <v>2.685E-007</v>
      </c>
      <c r="C186" s="14" t="n">
        <v>1.24396E+025</v>
      </c>
      <c r="D186" s="14" t="n">
        <v>6047.0006</v>
      </c>
      <c r="E186" s="0" t="n">
        <v>5983.4628</v>
      </c>
      <c r="F186" s="0" t="n">
        <v>5819.8831</v>
      </c>
      <c r="G186" s="0" t="n">
        <v>5816.3871</v>
      </c>
      <c r="H186" s="0" t="n">
        <v>5647.0991</v>
      </c>
      <c r="I186" s="0" t="n">
        <v>6023.8595</v>
      </c>
      <c r="J186" s="0" t="n">
        <v>0.088493791</v>
      </c>
      <c r="K186" s="0" t="n">
        <v>0.30373348</v>
      </c>
      <c r="L186" s="0" t="n">
        <v>0.58202481</v>
      </c>
      <c r="M186" s="0" t="n">
        <v>0.0091078244</v>
      </c>
      <c r="N186" s="0" t="n">
        <v>0.016640094</v>
      </c>
    </row>
    <row r="187" customFormat="false" ht="12.8" hidden="false" customHeight="false" outlineLevel="0" collapsed="false">
      <c r="B187" s="14" t="n">
        <v>2.7E-007</v>
      </c>
      <c r="C187" s="14" t="n">
        <v>1.24403E+025</v>
      </c>
      <c r="D187" s="14" t="n">
        <v>6045.1695</v>
      </c>
      <c r="E187" s="0" t="n">
        <v>5989.369</v>
      </c>
      <c r="F187" s="0" t="n">
        <v>5813.7408</v>
      </c>
      <c r="G187" s="0" t="n">
        <v>5809.9834</v>
      </c>
      <c r="H187" s="0" t="n">
        <v>5531.7687</v>
      </c>
      <c r="I187" s="0" t="n">
        <v>6099.2447</v>
      </c>
      <c r="J187" s="0" t="n">
        <v>0.088528945</v>
      </c>
      <c r="K187" s="0" t="n">
        <v>0.30378876</v>
      </c>
      <c r="L187" s="0" t="n">
        <v>0.58199198</v>
      </c>
      <c r="M187" s="0" t="n">
        <v>0.0090914129</v>
      </c>
      <c r="N187" s="0" t="n">
        <v>0.016598895</v>
      </c>
    </row>
    <row r="188" customFormat="false" ht="12.8" hidden="false" customHeight="false" outlineLevel="0" collapsed="false">
      <c r="B188" s="14" t="n">
        <v>2.715E-007</v>
      </c>
      <c r="C188" s="14" t="n">
        <v>1.24421E+025</v>
      </c>
      <c r="D188" s="14" t="n">
        <v>6046.0101</v>
      </c>
      <c r="E188" s="0" t="n">
        <v>5976.1275</v>
      </c>
      <c r="F188" s="0" t="n">
        <v>5805.462</v>
      </c>
      <c r="G188" s="0" t="n">
        <v>5804.2598</v>
      </c>
      <c r="H188" s="0" t="n">
        <v>5466.1372</v>
      </c>
      <c r="I188" s="0" t="n">
        <v>6042.8336</v>
      </c>
      <c r="J188" s="0" t="n">
        <v>0.088596782</v>
      </c>
      <c r="K188" s="0" t="n">
        <v>0.3039536</v>
      </c>
      <c r="L188" s="0" t="n">
        <v>0.58182751</v>
      </c>
      <c r="M188" s="0" t="n">
        <v>0.0089452342</v>
      </c>
      <c r="N188" s="0" t="n">
        <v>0.016676869</v>
      </c>
    </row>
    <row r="189" customFormat="false" ht="12.8" hidden="false" customHeight="false" outlineLevel="0" collapsed="false">
      <c r="B189" s="14" t="n">
        <v>2.73E-007</v>
      </c>
      <c r="C189" s="14" t="n">
        <v>1.24416E+025</v>
      </c>
      <c r="D189" s="14" t="n">
        <v>6045.9193</v>
      </c>
      <c r="E189" s="0" t="n">
        <v>5960.0857</v>
      </c>
      <c r="F189" s="0" t="n">
        <v>5819.8161</v>
      </c>
      <c r="G189" s="0" t="n">
        <v>5816.233</v>
      </c>
      <c r="H189" s="0" t="n">
        <v>5665.4317</v>
      </c>
      <c r="I189" s="0" t="n">
        <v>6028.9087</v>
      </c>
      <c r="J189" s="0" t="n">
        <v>0.088624255</v>
      </c>
      <c r="K189" s="0" t="n">
        <v>0.30386137</v>
      </c>
      <c r="L189" s="0" t="n">
        <v>0.58172247</v>
      </c>
      <c r="M189" s="0" t="n">
        <v>0.0088812089</v>
      </c>
      <c r="N189" s="0" t="n">
        <v>0.01691069</v>
      </c>
    </row>
    <row r="190" customFormat="false" ht="12.8" hidden="false" customHeight="false" outlineLevel="0" collapsed="false">
      <c r="B190" s="14" t="n">
        <v>2.745E-007</v>
      </c>
      <c r="C190" s="14" t="n">
        <v>1.24424E+025</v>
      </c>
      <c r="D190" s="14" t="n">
        <v>6027.7291</v>
      </c>
      <c r="E190" s="0" t="n">
        <v>5987.2856</v>
      </c>
      <c r="F190" s="0" t="n">
        <v>5826.7134</v>
      </c>
      <c r="G190" s="0" t="n">
        <v>5821.8455</v>
      </c>
      <c r="H190" s="0" t="n">
        <v>5546.9836</v>
      </c>
      <c r="I190" s="0" t="n">
        <v>6164.792</v>
      </c>
      <c r="J190" s="0" t="n">
        <v>0.089012514</v>
      </c>
      <c r="K190" s="0" t="n">
        <v>0.30357638</v>
      </c>
      <c r="L190" s="0" t="n">
        <v>0.58162078</v>
      </c>
      <c r="M190" s="0" t="n">
        <v>0.0091459123</v>
      </c>
      <c r="N190" s="0" t="n">
        <v>0.016644413</v>
      </c>
    </row>
    <row r="191" customFormat="false" ht="12.8" hidden="false" customHeight="false" outlineLevel="0" collapsed="false">
      <c r="B191" s="14" t="n">
        <v>2.76E-007</v>
      </c>
      <c r="C191" s="14" t="n">
        <v>1.24437E+025</v>
      </c>
      <c r="D191" s="14" t="n">
        <v>6024.5819</v>
      </c>
      <c r="E191" s="0" t="n">
        <v>5987.615</v>
      </c>
      <c r="F191" s="0" t="n">
        <v>5812.9623</v>
      </c>
      <c r="G191" s="0" t="n">
        <v>5807.7366</v>
      </c>
      <c r="H191" s="0" t="n">
        <v>5626.6052</v>
      </c>
      <c r="I191" s="0" t="n">
        <v>6103.3074</v>
      </c>
      <c r="J191" s="0" t="n">
        <v>0.089373205</v>
      </c>
      <c r="K191" s="0" t="n">
        <v>0.30338349</v>
      </c>
      <c r="L191" s="0" t="n">
        <v>0.58139117</v>
      </c>
      <c r="M191" s="0" t="n">
        <v>0.009241683</v>
      </c>
      <c r="N191" s="0" t="n">
        <v>0.016610447</v>
      </c>
    </row>
    <row r="192" customFormat="false" ht="12.8" hidden="false" customHeight="false" outlineLevel="0" collapsed="false">
      <c r="B192" s="14" t="n">
        <v>2.775E-007</v>
      </c>
      <c r="C192" s="14" t="n">
        <v>1.24441E+025</v>
      </c>
      <c r="D192" s="14" t="n">
        <v>6024.0216</v>
      </c>
      <c r="E192" s="0" t="n">
        <v>5990.5086</v>
      </c>
      <c r="F192" s="0" t="n">
        <v>5819.0598</v>
      </c>
      <c r="G192" s="0" t="n">
        <v>5814.7319</v>
      </c>
      <c r="H192" s="0" t="n">
        <v>5628.2838</v>
      </c>
      <c r="I192" s="0" t="n">
        <v>6071.7958</v>
      </c>
      <c r="J192" s="0" t="n">
        <v>0.089064932</v>
      </c>
      <c r="K192" s="0" t="n">
        <v>0.30374339</v>
      </c>
      <c r="L192" s="0" t="n">
        <v>0.58150906</v>
      </c>
      <c r="M192" s="0" t="n">
        <v>0.0090402924</v>
      </c>
      <c r="N192" s="0" t="n">
        <v>0.016642328</v>
      </c>
    </row>
    <row r="193" customFormat="false" ht="12.8" hidden="false" customHeight="false" outlineLevel="0" collapsed="false">
      <c r="B193" s="14" t="n">
        <v>2.79E-007</v>
      </c>
      <c r="C193" s="14" t="n">
        <v>1.24449E+025</v>
      </c>
      <c r="D193" s="14" t="n">
        <v>6025.4084</v>
      </c>
      <c r="E193" s="0" t="n">
        <v>5957.5065</v>
      </c>
      <c r="F193" s="0" t="n">
        <v>5826.5287</v>
      </c>
      <c r="G193" s="0" t="n">
        <v>5821.5207</v>
      </c>
      <c r="H193" s="0" t="n">
        <v>5604.2618</v>
      </c>
      <c r="I193" s="0" t="n">
        <v>6111.446</v>
      </c>
      <c r="J193" s="0" t="n">
        <v>0.089380813</v>
      </c>
      <c r="K193" s="0" t="n">
        <v>0.30353046</v>
      </c>
      <c r="L193" s="0" t="n">
        <v>0.58120698</v>
      </c>
      <c r="M193" s="0" t="n">
        <v>0.0090319408</v>
      </c>
      <c r="N193" s="0" t="n">
        <v>0.016849811</v>
      </c>
    </row>
    <row r="194" customFormat="false" ht="12.8" hidden="false" customHeight="false" outlineLevel="0" collapsed="false">
      <c r="B194" s="14" t="n">
        <v>2.805E-007</v>
      </c>
      <c r="C194" s="14" t="n">
        <v>1.24466E+025</v>
      </c>
      <c r="D194" s="14" t="n">
        <v>6020.7266</v>
      </c>
      <c r="E194" s="0" t="n">
        <v>5963.6812</v>
      </c>
      <c r="F194" s="0" t="n">
        <v>5812.6251</v>
      </c>
      <c r="G194" s="0" t="n">
        <v>5811.8605</v>
      </c>
      <c r="H194" s="0" t="n">
        <v>5554.5874</v>
      </c>
      <c r="I194" s="0" t="n">
        <v>5971.9884</v>
      </c>
      <c r="J194" s="0" t="n">
        <v>0.089698061</v>
      </c>
      <c r="K194" s="0" t="n">
        <v>0.3034326</v>
      </c>
      <c r="L194" s="0" t="n">
        <v>0.58104714</v>
      </c>
      <c r="M194" s="0" t="n">
        <v>0.009143049</v>
      </c>
      <c r="N194" s="0" t="n">
        <v>0.016679141</v>
      </c>
    </row>
    <row r="195" customFormat="false" ht="12.8" hidden="false" customHeight="false" outlineLevel="0" collapsed="false">
      <c r="B195" s="14" t="n">
        <v>2.82E-007</v>
      </c>
      <c r="C195" s="14" t="n">
        <v>1.24466E+025</v>
      </c>
      <c r="D195" s="14" t="n">
        <v>6006.0801</v>
      </c>
      <c r="E195" s="0" t="n">
        <v>5993.6058</v>
      </c>
      <c r="F195" s="0" t="n">
        <v>5814.7733</v>
      </c>
      <c r="G195" s="0" t="n">
        <v>5814.2938</v>
      </c>
      <c r="H195" s="0" t="n">
        <v>5553.5526</v>
      </c>
      <c r="I195" s="0" t="n">
        <v>5977.2077</v>
      </c>
      <c r="J195" s="0" t="n">
        <v>0.089874455</v>
      </c>
      <c r="K195" s="0" t="n">
        <v>0.30325611</v>
      </c>
      <c r="L195" s="0" t="n">
        <v>0.5809831</v>
      </c>
      <c r="M195" s="0" t="n">
        <v>0.0092552033</v>
      </c>
      <c r="N195" s="0" t="n">
        <v>0.016631135</v>
      </c>
    </row>
    <row r="196" customFormat="false" ht="12.8" hidden="false" customHeight="false" outlineLevel="0" collapsed="false">
      <c r="B196" s="14" t="n">
        <v>2.835E-007</v>
      </c>
      <c r="C196" s="14" t="n">
        <v>1.24469E+025</v>
      </c>
      <c r="D196" s="14" t="n">
        <v>6000.5503</v>
      </c>
      <c r="E196" s="0" t="n">
        <v>5991.6662</v>
      </c>
      <c r="F196" s="0" t="n">
        <v>5821.3626</v>
      </c>
      <c r="G196" s="0" t="n">
        <v>5817.9531</v>
      </c>
      <c r="H196" s="0" t="n">
        <v>5657.2485</v>
      </c>
      <c r="I196" s="0" t="n">
        <v>6035.9809</v>
      </c>
      <c r="J196" s="0" t="n">
        <v>0.089969445</v>
      </c>
      <c r="K196" s="0" t="n">
        <v>0.30319951</v>
      </c>
      <c r="L196" s="0" t="n">
        <v>0.58083211</v>
      </c>
      <c r="M196" s="0" t="n">
        <v>0.009190912</v>
      </c>
      <c r="N196" s="0" t="n">
        <v>0.016808025</v>
      </c>
    </row>
    <row r="197" customFormat="false" ht="12.8" hidden="false" customHeight="false" outlineLevel="0" collapsed="false">
      <c r="B197" s="14" t="n">
        <v>2.85E-007</v>
      </c>
      <c r="C197" s="14" t="n">
        <v>1.24467E+025</v>
      </c>
      <c r="D197" s="14" t="n">
        <v>6019.8631</v>
      </c>
      <c r="E197" s="0" t="n">
        <v>5947.1516</v>
      </c>
      <c r="F197" s="0" t="n">
        <v>5825.1194</v>
      </c>
      <c r="G197" s="0" t="n">
        <v>5818.8323</v>
      </c>
      <c r="H197" s="0" t="n">
        <v>5654.397</v>
      </c>
      <c r="I197" s="0" t="n">
        <v>6146.128</v>
      </c>
      <c r="J197" s="0" t="n">
        <v>0.090011276</v>
      </c>
      <c r="K197" s="0" t="n">
        <v>0.30313203</v>
      </c>
      <c r="L197" s="0" t="n">
        <v>0.58091358</v>
      </c>
      <c r="M197" s="0" t="n">
        <v>0.0093197622</v>
      </c>
      <c r="N197" s="0" t="n">
        <v>0.016623344</v>
      </c>
    </row>
    <row r="198" customFormat="false" ht="12.8" hidden="false" customHeight="false" outlineLevel="0" collapsed="false">
      <c r="B198" s="14" t="n">
        <v>2.865E-007</v>
      </c>
      <c r="C198" s="14" t="n">
        <v>1.24481E+025</v>
      </c>
      <c r="D198" s="14" t="n">
        <v>6022.2968</v>
      </c>
      <c r="E198" s="0" t="n">
        <v>5938.669</v>
      </c>
      <c r="F198" s="0" t="n">
        <v>5828.3576</v>
      </c>
      <c r="G198" s="0" t="n">
        <v>5825.7574</v>
      </c>
      <c r="H198" s="0" t="n">
        <v>5774.9762</v>
      </c>
      <c r="I198" s="0" t="n">
        <v>5951.2122</v>
      </c>
      <c r="J198" s="0" t="n">
        <v>0.089920397</v>
      </c>
      <c r="K198" s="0" t="n">
        <v>0.30340393</v>
      </c>
      <c r="L198" s="0" t="n">
        <v>0.58105707</v>
      </c>
      <c r="M198" s="0" t="n">
        <v>0.0093345486</v>
      </c>
      <c r="N198" s="0" t="n">
        <v>0.016284056</v>
      </c>
    </row>
    <row r="199" customFormat="false" ht="12.8" hidden="false" customHeight="false" outlineLevel="0" collapsed="false">
      <c r="B199" s="14" t="n">
        <v>2.88E-007</v>
      </c>
      <c r="C199" s="14" t="n">
        <v>1.24491E+025</v>
      </c>
      <c r="D199" s="14" t="n">
        <v>6011.6835</v>
      </c>
      <c r="E199" s="0" t="n">
        <v>5972.2072</v>
      </c>
      <c r="F199" s="0" t="n">
        <v>5819.6373</v>
      </c>
      <c r="G199" s="0" t="n">
        <v>5818.7958</v>
      </c>
      <c r="H199" s="0" t="n">
        <v>5528.3348</v>
      </c>
      <c r="I199" s="0" t="n">
        <v>6017.9054</v>
      </c>
      <c r="J199" s="0" t="n">
        <v>0.089808764</v>
      </c>
      <c r="K199" s="0" t="n">
        <v>0.30364464</v>
      </c>
      <c r="L199" s="0" t="n">
        <v>0.58110667</v>
      </c>
      <c r="M199" s="0" t="n">
        <v>0.0092452847</v>
      </c>
      <c r="N199" s="0" t="n">
        <v>0.016194644</v>
      </c>
    </row>
    <row r="200" customFormat="false" ht="12.8" hidden="false" customHeight="false" outlineLevel="0" collapsed="false">
      <c r="B200" s="14" t="n">
        <v>2.895E-007</v>
      </c>
      <c r="C200" s="14" t="n">
        <v>1.24495E+025</v>
      </c>
      <c r="D200" s="14" t="n">
        <v>6021.417</v>
      </c>
      <c r="E200" s="0" t="n">
        <v>5956.7241</v>
      </c>
      <c r="F200" s="0" t="n">
        <v>5807.5441</v>
      </c>
      <c r="G200" s="0" t="n">
        <v>5810.2501</v>
      </c>
      <c r="H200" s="0" t="n">
        <v>5470.5863</v>
      </c>
      <c r="I200" s="0" t="n">
        <v>5914.8413</v>
      </c>
      <c r="J200" s="0" t="n">
        <v>0.089838171</v>
      </c>
      <c r="K200" s="0" t="n">
        <v>0.30366676</v>
      </c>
      <c r="L200" s="0" t="n">
        <v>0.58107185</v>
      </c>
      <c r="M200" s="0" t="n">
        <v>0.0092290543</v>
      </c>
      <c r="N200" s="0" t="n">
        <v>0.016194168</v>
      </c>
    </row>
    <row r="201" customFormat="false" ht="12.8" hidden="false" customHeight="false" outlineLevel="0" collapsed="false">
      <c r="B201" s="14" t="n">
        <v>2.91E-007</v>
      </c>
      <c r="C201" s="14" t="n">
        <v>1.24513E+025</v>
      </c>
      <c r="D201" s="14" t="n">
        <v>6019.8003</v>
      </c>
      <c r="E201" s="0" t="n">
        <v>5944.8304</v>
      </c>
      <c r="F201" s="0" t="n">
        <v>5813.2978</v>
      </c>
      <c r="G201" s="0" t="n">
        <v>5817.2801</v>
      </c>
      <c r="H201" s="0" t="n">
        <v>5370.5996</v>
      </c>
      <c r="I201" s="0" t="n">
        <v>5948.0875</v>
      </c>
      <c r="J201" s="0" t="n">
        <v>0.089857035</v>
      </c>
      <c r="K201" s="0" t="n">
        <v>0.30388052</v>
      </c>
      <c r="L201" s="0" t="n">
        <v>0.58105203</v>
      </c>
      <c r="M201" s="0" t="n">
        <v>0.0091793857</v>
      </c>
      <c r="N201" s="0" t="n">
        <v>0.016031031</v>
      </c>
    </row>
    <row r="202" customFormat="false" ht="12.8" hidden="false" customHeight="false" outlineLevel="0" collapsed="false">
      <c r="B202" s="14" t="n">
        <v>2.925E-007</v>
      </c>
      <c r="C202" s="14" t="n">
        <v>1.2452E+025</v>
      </c>
      <c r="D202" s="14" t="n">
        <v>6020.6567</v>
      </c>
      <c r="E202" s="0" t="n">
        <v>5948.7334</v>
      </c>
      <c r="F202" s="0" t="n">
        <v>5803.8928</v>
      </c>
      <c r="G202" s="0" t="n">
        <v>5805.3544</v>
      </c>
      <c r="H202" s="0" t="n">
        <v>5333.9809</v>
      </c>
      <c r="I202" s="0" t="n">
        <v>6014.47</v>
      </c>
      <c r="J202" s="0" t="n">
        <v>0.089763681</v>
      </c>
      <c r="K202" s="0" t="n">
        <v>0.30406404</v>
      </c>
      <c r="L202" s="0" t="n">
        <v>0.58101956</v>
      </c>
      <c r="M202" s="0" t="n">
        <v>0.0090346106</v>
      </c>
      <c r="N202" s="0" t="n">
        <v>0.016118107</v>
      </c>
    </row>
    <row r="203" customFormat="false" ht="12.8" hidden="false" customHeight="false" outlineLevel="0" collapsed="false">
      <c r="B203" s="14" t="n">
        <v>2.94E-007</v>
      </c>
      <c r="C203" s="14" t="n">
        <v>1.24525E+025</v>
      </c>
      <c r="D203" s="14" t="n">
        <v>6019.396</v>
      </c>
      <c r="E203" s="0" t="n">
        <v>5940.5615</v>
      </c>
      <c r="F203" s="0" t="n">
        <v>5810.9852</v>
      </c>
      <c r="G203" s="0" t="n">
        <v>5811.4538</v>
      </c>
      <c r="H203" s="0" t="n">
        <v>5426.7696</v>
      </c>
      <c r="I203" s="0" t="n">
        <v>6001.5357</v>
      </c>
      <c r="J203" s="0" t="n">
        <v>0.089832906</v>
      </c>
      <c r="K203" s="0" t="n">
        <v>0.30405908</v>
      </c>
      <c r="L203" s="0" t="n">
        <v>0.580972</v>
      </c>
      <c r="M203" s="0" t="n">
        <v>0.0090425582</v>
      </c>
      <c r="N203" s="0" t="n">
        <v>0.016093465</v>
      </c>
    </row>
    <row r="204" customFormat="false" ht="12.8" hidden="false" customHeight="false" outlineLevel="0" collapsed="false">
      <c r="B204" s="14" t="n">
        <v>2.955E-007</v>
      </c>
      <c r="C204" s="14" t="n">
        <v>1.24529E+025</v>
      </c>
      <c r="D204" s="14" t="n">
        <v>6003.5741</v>
      </c>
      <c r="E204" s="0" t="n">
        <v>5960.0291</v>
      </c>
      <c r="F204" s="0" t="n">
        <v>5812.687</v>
      </c>
      <c r="G204" s="0" t="n">
        <v>5812.4618</v>
      </c>
      <c r="H204" s="0" t="n">
        <v>5601.639</v>
      </c>
      <c r="I204" s="0" t="n">
        <v>5928.0433</v>
      </c>
      <c r="J204" s="0" t="n">
        <v>0.090086666</v>
      </c>
      <c r="K204" s="0" t="n">
        <v>0.30385679</v>
      </c>
      <c r="L204" s="0" t="n">
        <v>0.58071266</v>
      </c>
      <c r="M204" s="0" t="n">
        <v>0.0090260226</v>
      </c>
      <c r="N204" s="0" t="n">
        <v>0.016317867</v>
      </c>
    </row>
    <row r="205" customFormat="false" ht="12.8" hidden="false" customHeight="false" outlineLevel="0" collapsed="false">
      <c r="B205" s="14" t="n">
        <v>2.97E-007</v>
      </c>
      <c r="C205" s="14" t="n">
        <v>1.24523E+025</v>
      </c>
      <c r="D205" s="14" t="n">
        <v>6010.9472</v>
      </c>
      <c r="E205" s="0" t="n">
        <v>5937.3292</v>
      </c>
      <c r="F205" s="0" t="n">
        <v>5816.5783</v>
      </c>
      <c r="G205" s="0" t="n">
        <v>5817.8091</v>
      </c>
      <c r="H205" s="0" t="n">
        <v>5491.9558</v>
      </c>
      <c r="I205" s="0" t="n">
        <v>5954.0456</v>
      </c>
      <c r="J205" s="0" t="n">
        <v>0.090139137</v>
      </c>
      <c r="K205" s="0" t="n">
        <v>0.30372704</v>
      </c>
      <c r="L205" s="0" t="n">
        <v>0.58062822</v>
      </c>
      <c r="M205" s="0" t="n">
        <v>0.0090102734</v>
      </c>
      <c r="N205" s="0" t="n">
        <v>0.016495338</v>
      </c>
    </row>
    <row r="206" customFormat="false" ht="12.8" hidden="false" customHeight="false" outlineLevel="0" collapsed="false">
      <c r="B206" s="14" t="n">
        <v>2.985E-007</v>
      </c>
      <c r="C206" s="14" t="n">
        <v>1.24533E+025</v>
      </c>
      <c r="D206" s="14" t="n">
        <v>6003.7817</v>
      </c>
      <c r="E206" s="0" t="n">
        <v>5950.5794</v>
      </c>
      <c r="F206" s="0" t="n">
        <v>5810.4589</v>
      </c>
      <c r="G206" s="0" t="n">
        <v>5809.3357</v>
      </c>
      <c r="H206" s="0" t="n">
        <v>5424.9557</v>
      </c>
      <c r="I206" s="0" t="n">
        <v>6072.1728</v>
      </c>
      <c r="J206" s="0" t="n">
        <v>0.090228099</v>
      </c>
      <c r="K206" s="0" t="n">
        <v>0.30376696</v>
      </c>
      <c r="L206" s="0" t="n">
        <v>0.58053375</v>
      </c>
      <c r="M206" s="0" t="n">
        <v>0.0089775378</v>
      </c>
      <c r="N206" s="0" t="n">
        <v>0.016493653</v>
      </c>
    </row>
    <row r="207" customFormat="false" ht="12.8" hidden="false" customHeight="false" outlineLevel="0" collapsed="false">
      <c r="B207" s="14" t="n">
        <v>3E-007</v>
      </c>
      <c r="C207" s="14" t="n">
        <v>1.24545E+025</v>
      </c>
      <c r="D207" s="14" t="n">
        <v>6003.481</v>
      </c>
      <c r="E207" s="0" t="n">
        <v>5940.9286</v>
      </c>
      <c r="F207" s="0" t="n">
        <v>5812.9744</v>
      </c>
      <c r="G207" s="0" t="n">
        <v>5809.3651</v>
      </c>
      <c r="H207" s="0" t="n">
        <v>5579.5393</v>
      </c>
      <c r="I207" s="0" t="n">
        <v>6088.1404</v>
      </c>
      <c r="J207" s="0" t="n">
        <v>0.090324145</v>
      </c>
      <c r="K207" s="0" t="n">
        <v>0.3038259</v>
      </c>
      <c r="L207" s="0" t="n">
        <v>0.58050959</v>
      </c>
      <c r="M207" s="0" t="n">
        <v>0.0090169289</v>
      </c>
      <c r="N207" s="0" t="n">
        <v>0.016323432</v>
      </c>
    </row>
    <row r="208" customFormat="false" ht="12.8" hidden="false" customHeight="false" outlineLevel="0" collapsed="false">
      <c r="B208" s="14" t="n">
        <v>3.015E-007</v>
      </c>
      <c r="C208" s="14" t="n">
        <v>1.24554E+025</v>
      </c>
      <c r="D208" s="14" t="n">
        <v>5992.5423</v>
      </c>
      <c r="E208" s="0" t="n">
        <v>5950.6354</v>
      </c>
      <c r="F208" s="0" t="n">
        <v>5822.0204</v>
      </c>
      <c r="G208" s="0" t="n">
        <v>5827.4307</v>
      </c>
      <c r="H208" s="0" t="n">
        <v>5434.5126</v>
      </c>
      <c r="I208" s="0" t="n">
        <v>5845.0151</v>
      </c>
      <c r="J208" s="0" t="n">
        <v>0.090414401</v>
      </c>
      <c r="K208" s="0" t="n">
        <v>0.30385169</v>
      </c>
      <c r="L208" s="0" t="n">
        <v>0.58044344</v>
      </c>
      <c r="M208" s="0" t="n">
        <v>0.0090166277</v>
      </c>
      <c r="N208" s="0" t="n">
        <v>0.01627384</v>
      </c>
    </row>
    <row r="209" customFormat="false" ht="12.8" hidden="false" customHeight="false" outlineLevel="0" collapsed="false">
      <c r="B209" s="14" t="n">
        <v>3.03E-007</v>
      </c>
      <c r="C209" s="14" t="n">
        <v>1.24555E+025</v>
      </c>
      <c r="D209" s="14" t="n">
        <v>5986.4727</v>
      </c>
      <c r="E209" s="0" t="n">
        <v>5962.7922</v>
      </c>
      <c r="F209" s="0" t="n">
        <v>5823.2629</v>
      </c>
      <c r="G209" s="0" t="n">
        <v>5820.5032</v>
      </c>
      <c r="H209" s="0" t="n">
        <v>5548.9315</v>
      </c>
      <c r="I209" s="0" t="n">
        <v>6074.5848</v>
      </c>
      <c r="J209" s="0" t="n">
        <v>0.090429459</v>
      </c>
      <c r="K209" s="0" t="n">
        <v>0.30384975</v>
      </c>
      <c r="L209" s="0" t="n">
        <v>0.58040649</v>
      </c>
      <c r="M209" s="0" t="n">
        <v>0.0089921566</v>
      </c>
      <c r="N209" s="0" t="n">
        <v>0.016322144</v>
      </c>
    </row>
    <row r="210" customFormat="false" ht="12.8" hidden="false" customHeight="false" outlineLevel="0" collapsed="false">
      <c r="B210" s="14" t="n">
        <v>3.045E-007</v>
      </c>
      <c r="C210" s="14" t="n">
        <v>1.24565E+025</v>
      </c>
      <c r="D210" s="14" t="n">
        <v>6003.8505</v>
      </c>
      <c r="E210" s="0" t="n">
        <v>5912.3987</v>
      </c>
      <c r="F210" s="0" t="n">
        <v>5819.254</v>
      </c>
      <c r="G210" s="0" t="n">
        <v>5817.0906</v>
      </c>
      <c r="H210" s="0" t="n">
        <v>5580.9326</v>
      </c>
      <c r="I210" s="0" t="n">
        <v>6042.5965</v>
      </c>
      <c r="J210" s="0" t="n">
        <v>0.09070311</v>
      </c>
      <c r="K210" s="0" t="n">
        <v>0.30370487</v>
      </c>
      <c r="L210" s="0" t="n">
        <v>0.58031169</v>
      </c>
      <c r="M210" s="0" t="n">
        <v>0.0091437113</v>
      </c>
      <c r="N210" s="0" t="n">
        <v>0.016136622</v>
      </c>
    </row>
    <row r="211" customFormat="false" ht="12.8" hidden="false" customHeight="false" outlineLevel="0" collapsed="false">
      <c r="B211" s="14" t="n">
        <v>3.06E-007</v>
      </c>
      <c r="C211" s="14" t="n">
        <v>1.24566E+025</v>
      </c>
      <c r="D211" s="14" t="n">
        <v>5986.1838</v>
      </c>
      <c r="E211" s="0" t="n">
        <v>5943.7379</v>
      </c>
      <c r="F211" s="0" t="n">
        <v>5826.9183</v>
      </c>
      <c r="G211" s="0" t="n">
        <v>5826.864</v>
      </c>
      <c r="H211" s="0" t="n">
        <v>5678.1221</v>
      </c>
      <c r="I211" s="0" t="n">
        <v>5917.1966</v>
      </c>
      <c r="J211" s="0" t="n">
        <v>0.090669821</v>
      </c>
      <c r="K211" s="0" t="n">
        <v>0.30375123</v>
      </c>
      <c r="L211" s="0" t="n">
        <v>0.58021041</v>
      </c>
      <c r="M211" s="0" t="n">
        <v>0.0090068107</v>
      </c>
      <c r="N211" s="0" t="n">
        <v>0.016361724</v>
      </c>
    </row>
    <row r="212" customFormat="false" ht="12.8" hidden="false" customHeight="false" outlineLevel="0" collapsed="false">
      <c r="B212" s="14" t="n">
        <v>3.075E-007</v>
      </c>
      <c r="C212" s="14" t="n">
        <v>1.24571E+025</v>
      </c>
      <c r="D212" s="14" t="n">
        <v>5998.6031</v>
      </c>
      <c r="E212" s="0" t="n">
        <v>5929.7233</v>
      </c>
      <c r="F212" s="0" t="n">
        <v>5827.6712</v>
      </c>
      <c r="G212" s="0" t="n">
        <v>5833.6378</v>
      </c>
      <c r="H212" s="0" t="n">
        <v>5671.4021</v>
      </c>
      <c r="I212" s="0" t="n">
        <v>5722.6846</v>
      </c>
      <c r="J212" s="0" t="n">
        <v>0.090457707</v>
      </c>
      <c r="K212" s="0" t="n">
        <v>0.30402834</v>
      </c>
      <c r="L212" s="0" t="n">
        <v>0.5805238</v>
      </c>
      <c r="M212" s="0" t="n">
        <v>0.0090950021</v>
      </c>
      <c r="N212" s="0" t="n">
        <v>0.015895152</v>
      </c>
    </row>
    <row r="213" customFormat="false" ht="12.8" hidden="false" customHeight="false" outlineLevel="0" collapsed="false">
      <c r="B213" s="14" t="n">
        <v>3.09E-007</v>
      </c>
      <c r="C213" s="14" t="n">
        <v>1.24571E+025</v>
      </c>
      <c r="D213" s="14" t="n">
        <v>6003.1793</v>
      </c>
      <c r="E213" s="0" t="n">
        <v>5928.2283</v>
      </c>
      <c r="F213" s="0" t="n">
        <v>5831.0515</v>
      </c>
      <c r="G213" s="0" t="n">
        <v>5839.2248</v>
      </c>
      <c r="H213" s="0" t="n">
        <v>5611.68</v>
      </c>
      <c r="I213" s="0" t="n">
        <v>5662.9396</v>
      </c>
      <c r="J213" s="0" t="n">
        <v>0.090176573</v>
      </c>
      <c r="K213" s="0" t="n">
        <v>0.30430996</v>
      </c>
      <c r="L213" s="0" t="n">
        <v>0.5807002</v>
      </c>
      <c r="M213" s="0" t="n">
        <v>0.0089903866</v>
      </c>
      <c r="N213" s="0" t="n">
        <v>0.015822881</v>
      </c>
    </row>
    <row r="214" customFormat="false" ht="12.8" hidden="false" customHeight="false" outlineLevel="0" collapsed="false">
      <c r="B214" s="14" t="n">
        <v>3.105E-007</v>
      </c>
      <c r="C214" s="14" t="n">
        <v>1.24578E+025</v>
      </c>
      <c r="D214" s="14" t="n">
        <v>5993.0905</v>
      </c>
      <c r="E214" s="0" t="n">
        <v>5945.3298</v>
      </c>
      <c r="F214" s="0" t="n">
        <v>5826.7118</v>
      </c>
      <c r="G214" s="0" t="n">
        <v>5831.4063</v>
      </c>
      <c r="H214" s="0" t="n">
        <v>5538.8719</v>
      </c>
      <c r="I214" s="0" t="n">
        <v>5814.8984</v>
      </c>
      <c r="J214" s="0" t="n">
        <v>0.090162986</v>
      </c>
      <c r="K214" s="0" t="n">
        <v>0.30441424</v>
      </c>
      <c r="L214" s="0" t="n">
        <v>0.58053093</v>
      </c>
      <c r="M214" s="0" t="n">
        <v>0.0087890208</v>
      </c>
      <c r="N214" s="0" t="n">
        <v>0.016102819</v>
      </c>
    </row>
    <row r="215" customFormat="false" ht="12.8" hidden="false" customHeight="false" outlineLevel="0" collapsed="false">
      <c r="B215" s="14" t="n">
        <v>3.12E-007</v>
      </c>
      <c r="C215" s="14" t="n">
        <v>1.24589E+025</v>
      </c>
      <c r="D215" s="14" t="n">
        <v>5999.1363</v>
      </c>
      <c r="E215" s="0" t="n">
        <v>5909.808</v>
      </c>
      <c r="F215" s="0" t="n">
        <v>5836.3254</v>
      </c>
      <c r="G215" s="0" t="n">
        <v>5837.3135</v>
      </c>
      <c r="H215" s="0" t="n">
        <v>5514.2185</v>
      </c>
      <c r="I215" s="0" t="n">
        <v>5980.2609</v>
      </c>
      <c r="J215" s="0" t="n">
        <v>0.090284206</v>
      </c>
      <c r="K215" s="0" t="n">
        <v>0.30443464</v>
      </c>
      <c r="L215" s="0" t="n">
        <v>0.58043133</v>
      </c>
      <c r="M215" s="0" t="n">
        <v>0.008780506</v>
      </c>
      <c r="N215" s="0" t="n">
        <v>0.016069321</v>
      </c>
    </row>
    <row r="216" customFormat="false" ht="12.8" hidden="false" customHeight="false" outlineLevel="0" collapsed="false">
      <c r="B216" s="14" t="n">
        <v>3.135E-007</v>
      </c>
      <c r="C216" s="14" t="n">
        <v>1.24597E+025</v>
      </c>
      <c r="D216" s="14" t="n">
        <v>5996.2833</v>
      </c>
      <c r="E216" s="0" t="n">
        <v>5924.4648</v>
      </c>
      <c r="F216" s="0" t="n">
        <v>5827.8617</v>
      </c>
      <c r="G216" s="0" t="n">
        <v>5825.9149</v>
      </c>
      <c r="H216" s="0" t="n">
        <v>5645.8122</v>
      </c>
      <c r="I216" s="0" t="n">
        <v>6001.8135</v>
      </c>
      <c r="J216" s="0" t="n">
        <v>0.090310164</v>
      </c>
      <c r="K216" s="0" t="n">
        <v>0.30451197</v>
      </c>
      <c r="L216" s="0" t="n">
        <v>0.58049055</v>
      </c>
      <c r="M216" s="0" t="n">
        <v>0.0088440234</v>
      </c>
      <c r="N216" s="0" t="n">
        <v>0.015843292</v>
      </c>
    </row>
    <row r="217" customFormat="false" ht="12.8" hidden="false" customHeight="false" outlineLevel="0" collapsed="false">
      <c r="B217" s="14" t="n">
        <v>3.15E-007</v>
      </c>
      <c r="C217" s="14" t="n">
        <v>1.24603E+025</v>
      </c>
      <c r="D217" s="14" t="n">
        <v>5997.3462</v>
      </c>
      <c r="E217" s="0" t="n">
        <v>5926.1091</v>
      </c>
      <c r="F217" s="0" t="n">
        <v>5822.3981</v>
      </c>
      <c r="G217" s="0" t="n">
        <v>5819.5353</v>
      </c>
      <c r="H217" s="0" t="n">
        <v>5531.2275</v>
      </c>
      <c r="I217" s="0" t="n">
        <v>6088.6606</v>
      </c>
      <c r="J217" s="0" t="n">
        <v>0.090153221</v>
      </c>
      <c r="K217" s="0" t="n">
        <v>0.30474598</v>
      </c>
      <c r="L217" s="0" t="n">
        <v>0.5804871</v>
      </c>
      <c r="M217" s="0" t="n">
        <v>0.0086670225</v>
      </c>
      <c r="N217" s="0" t="n">
        <v>0.015946671</v>
      </c>
    </row>
    <row r="218" customFormat="false" ht="12.8" hidden="false" customHeight="false" outlineLevel="0" collapsed="false">
      <c r="B218" s="14" t="n">
        <v>3.165E-007</v>
      </c>
      <c r="C218" s="14" t="n">
        <v>1.24621E+025</v>
      </c>
      <c r="D218" s="14" t="n">
        <v>5993.5157</v>
      </c>
      <c r="E218" s="0" t="n">
        <v>5920.8612</v>
      </c>
      <c r="F218" s="0" t="n">
        <v>5822.4272</v>
      </c>
      <c r="G218" s="0" t="n">
        <v>5822.0505</v>
      </c>
      <c r="H218" s="0" t="n">
        <v>5394.0137</v>
      </c>
      <c r="I218" s="0" t="n">
        <v>6084.2218</v>
      </c>
      <c r="J218" s="0" t="n">
        <v>0.090292531</v>
      </c>
      <c r="K218" s="0" t="n">
        <v>0.30483865</v>
      </c>
      <c r="L218" s="0" t="n">
        <v>0.58038678</v>
      </c>
      <c r="M218" s="0" t="n">
        <v>0.0086574602</v>
      </c>
      <c r="N218" s="0" t="n">
        <v>0.015824576</v>
      </c>
    </row>
    <row r="219" customFormat="false" ht="12.8" hidden="false" customHeight="false" outlineLevel="0" collapsed="false">
      <c r="B219" s="14" t="n">
        <v>3.18E-007</v>
      </c>
      <c r="C219" s="14" t="n">
        <v>1.24627E+025</v>
      </c>
      <c r="D219" s="14" t="n">
        <v>5990.722</v>
      </c>
      <c r="E219" s="0" t="n">
        <v>5904.479</v>
      </c>
      <c r="F219" s="0" t="n">
        <v>5823.57</v>
      </c>
      <c r="G219" s="0" t="n">
        <v>5829.0115</v>
      </c>
      <c r="H219" s="0" t="n">
        <v>5389.4042</v>
      </c>
      <c r="I219" s="0" t="n">
        <v>5866.5529</v>
      </c>
      <c r="J219" s="0" t="n">
        <v>0.090609055</v>
      </c>
      <c r="K219" s="0" t="n">
        <v>0.30459945</v>
      </c>
      <c r="L219" s="0" t="n">
        <v>0.58006993</v>
      </c>
      <c r="M219" s="0" t="n">
        <v>0.0086411077</v>
      </c>
      <c r="N219" s="0" t="n">
        <v>0.016080456</v>
      </c>
    </row>
    <row r="220" customFormat="false" ht="12.8" hidden="false" customHeight="false" outlineLevel="0" collapsed="false">
      <c r="B220" s="14" t="n">
        <v>3.195E-007</v>
      </c>
      <c r="C220" s="14" t="n">
        <v>1.24629E+025</v>
      </c>
      <c r="D220" s="14" t="n">
        <v>5975.1673</v>
      </c>
      <c r="E220" s="0" t="n">
        <v>5957.4189</v>
      </c>
      <c r="F220" s="0" t="n">
        <v>5818.2683</v>
      </c>
      <c r="G220" s="0" t="n">
        <v>5818.902</v>
      </c>
      <c r="H220" s="0" t="n">
        <v>5553.6822</v>
      </c>
      <c r="I220" s="0" t="n">
        <v>5934.7107</v>
      </c>
      <c r="J220" s="0" t="n">
        <v>0.090366928</v>
      </c>
      <c r="K220" s="0" t="n">
        <v>0.30486767</v>
      </c>
      <c r="L220" s="0" t="n">
        <v>0.58020478</v>
      </c>
      <c r="M220" s="0" t="n">
        <v>0.0085287554</v>
      </c>
      <c r="N220" s="0" t="n">
        <v>0.016031867</v>
      </c>
    </row>
    <row r="221" customFormat="false" ht="12.8" hidden="false" customHeight="false" outlineLevel="0" collapsed="false">
      <c r="B221" s="14" t="n">
        <v>3.21E-007</v>
      </c>
      <c r="C221" s="14" t="n">
        <v>1.2463E+025</v>
      </c>
      <c r="D221" s="14" t="n">
        <v>5980.9261</v>
      </c>
      <c r="E221" s="0" t="n">
        <v>5934.0419</v>
      </c>
      <c r="F221" s="0" t="n">
        <v>5813.6038</v>
      </c>
      <c r="G221" s="0" t="n">
        <v>5811.3739</v>
      </c>
      <c r="H221" s="0" t="n">
        <v>5534.2981</v>
      </c>
      <c r="I221" s="0" t="n">
        <v>6043.4105</v>
      </c>
      <c r="J221" s="0" t="n">
        <v>0.090695802</v>
      </c>
      <c r="K221" s="0" t="n">
        <v>0.30455149</v>
      </c>
      <c r="L221" s="0" t="n">
        <v>0.57997532</v>
      </c>
      <c r="M221" s="0" t="n">
        <v>0.0086252611</v>
      </c>
      <c r="N221" s="0" t="n">
        <v>0.016152121</v>
      </c>
    </row>
    <row r="222" customFormat="false" ht="12.8" hidden="false" customHeight="false" outlineLevel="0" collapsed="false">
      <c r="B222" s="14" t="n">
        <v>3.225E-007</v>
      </c>
      <c r="C222" s="14" t="n">
        <v>1.24648E+025</v>
      </c>
      <c r="D222" s="14" t="n">
        <v>5972.1229</v>
      </c>
      <c r="E222" s="0" t="n">
        <v>5944.2987</v>
      </c>
      <c r="F222" s="0" t="n">
        <v>5806.9348</v>
      </c>
      <c r="G222" s="0" t="n">
        <v>5809.1446</v>
      </c>
      <c r="H222" s="0" t="n">
        <v>5497.2279</v>
      </c>
      <c r="I222" s="0" t="n">
        <v>5884.8479</v>
      </c>
      <c r="J222" s="0" t="n">
        <v>0.090698311</v>
      </c>
      <c r="K222" s="0" t="n">
        <v>0.30478083</v>
      </c>
      <c r="L222" s="0" t="n">
        <v>0.5798194</v>
      </c>
      <c r="M222" s="0" t="n">
        <v>0.0084232822</v>
      </c>
      <c r="N222" s="0" t="n">
        <v>0.016278187</v>
      </c>
    </row>
    <row r="223" customFormat="false" ht="12.8" hidden="false" customHeight="false" outlineLevel="0" collapsed="false">
      <c r="B223" s="14" t="n">
        <v>3.24E-007</v>
      </c>
      <c r="C223" s="14" t="n">
        <v>1.24654E+025</v>
      </c>
      <c r="D223" s="14" t="n">
        <v>5984.9799</v>
      </c>
      <c r="E223" s="0" t="n">
        <v>5909.7877</v>
      </c>
      <c r="F223" s="0" t="n">
        <v>5806.5572</v>
      </c>
      <c r="G223" s="0" t="n">
        <v>5808.1818</v>
      </c>
      <c r="H223" s="0" t="n">
        <v>5536.3676</v>
      </c>
      <c r="I223" s="0" t="n">
        <v>5899.0061</v>
      </c>
      <c r="J223" s="0" t="n">
        <v>0.090782174</v>
      </c>
      <c r="K223" s="0" t="n">
        <v>0.30477424</v>
      </c>
      <c r="L223" s="0" t="n">
        <v>0.57981556</v>
      </c>
      <c r="M223" s="0" t="n">
        <v>0.0084872139</v>
      </c>
      <c r="N223" s="0" t="n">
        <v>0.01614081</v>
      </c>
    </row>
    <row r="224" customFormat="false" ht="12.8" hidden="false" customHeight="false" outlineLevel="0" collapsed="false">
      <c r="B224" s="14" t="n">
        <v>3.255E-007</v>
      </c>
      <c r="C224" s="14" t="n">
        <v>1.24662E+025</v>
      </c>
      <c r="D224" s="14" t="n">
        <v>5979.6671</v>
      </c>
      <c r="E224" s="0" t="n">
        <v>5899.2426</v>
      </c>
      <c r="F224" s="0" t="n">
        <v>5822.1543</v>
      </c>
      <c r="G224" s="0" t="n">
        <v>5828.6961</v>
      </c>
      <c r="H224" s="0" t="n">
        <v>5599.681</v>
      </c>
      <c r="I224" s="0" t="n">
        <v>5705.5713</v>
      </c>
      <c r="J224" s="0" t="n">
        <v>0.090864082</v>
      </c>
      <c r="K224" s="0" t="n">
        <v>0.30479538</v>
      </c>
      <c r="L224" s="0" t="n">
        <v>0.57974638</v>
      </c>
      <c r="M224" s="0" t="n">
        <v>0.0084784851</v>
      </c>
      <c r="N224" s="0" t="n">
        <v>0.016115669</v>
      </c>
    </row>
    <row r="225" customFormat="false" ht="12.8" hidden="false" customHeight="false" outlineLevel="0" collapsed="false">
      <c r="B225" s="14" t="n">
        <v>3.27E-007</v>
      </c>
      <c r="C225" s="14" t="n">
        <v>1.24662E+025</v>
      </c>
      <c r="D225" s="14" t="n">
        <v>5981.2165</v>
      </c>
      <c r="E225" s="0" t="n">
        <v>5905.0388</v>
      </c>
      <c r="F225" s="0" t="n">
        <v>5818.5413</v>
      </c>
      <c r="G225" s="0" t="n">
        <v>5823.6778</v>
      </c>
      <c r="H225" s="0" t="n">
        <v>5558.631</v>
      </c>
      <c r="I225" s="0" t="n">
        <v>5772.2216</v>
      </c>
      <c r="J225" s="0" t="n">
        <v>0.090775781</v>
      </c>
      <c r="K225" s="0" t="n">
        <v>0.30488364</v>
      </c>
      <c r="L225" s="0" t="n">
        <v>0.57981854</v>
      </c>
      <c r="M225" s="0" t="n">
        <v>0.0084624703</v>
      </c>
      <c r="N225" s="0" t="n">
        <v>0.016059567</v>
      </c>
    </row>
    <row r="226" customFormat="false" ht="12.8" hidden="false" customHeight="false" outlineLevel="0" collapsed="false">
      <c r="B226" s="14" t="n">
        <v>3.285E-007</v>
      </c>
      <c r="C226" s="14" t="n">
        <v>1.24671E+025</v>
      </c>
      <c r="D226" s="14" t="n">
        <v>5970.2461</v>
      </c>
      <c r="E226" s="0" t="n">
        <v>5913.4307</v>
      </c>
      <c r="F226" s="0" t="n">
        <v>5830.5488</v>
      </c>
      <c r="G226" s="0" t="n">
        <v>5830.56</v>
      </c>
      <c r="H226" s="0" t="n">
        <v>5471.799</v>
      </c>
      <c r="I226" s="0" t="n">
        <v>6042.6524</v>
      </c>
      <c r="J226" s="0" t="n">
        <v>0.090881026</v>
      </c>
      <c r="K226" s="0" t="n">
        <v>0.30489445</v>
      </c>
      <c r="L226" s="0" t="n">
        <v>0.57977684</v>
      </c>
      <c r="M226" s="0" t="n">
        <v>0.0085019742</v>
      </c>
      <c r="N226" s="0" t="n">
        <v>0.015945714</v>
      </c>
    </row>
    <row r="227" customFormat="false" ht="12.8" hidden="false" customHeight="false" outlineLevel="0" collapsed="false">
      <c r="B227" s="14" t="n">
        <v>3.3E-007</v>
      </c>
      <c r="C227" s="14" t="n">
        <v>1.24673E+025</v>
      </c>
      <c r="D227" s="14" t="n">
        <v>5960.708</v>
      </c>
      <c r="E227" s="0" t="n">
        <v>5926.4397</v>
      </c>
      <c r="F227" s="0" t="n">
        <v>5843.0576</v>
      </c>
      <c r="G227" s="0" t="n">
        <v>5838.979</v>
      </c>
      <c r="H227" s="0" t="n">
        <v>5634.2565</v>
      </c>
      <c r="I227" s="0" t="n">
        <v>6106.8249</v>
      </c>
      <c r="J227" s="0" t="n">
        <v>0.090719274</v>
      </c>
      <c r="K227" s="0" t="n">
        <v>0.30508183</v>
      </c>
      <c r="L227" s="0" t="n">
        <v>0.5797835</v>
      </c>
      <c r="M227" s="0" t="n">
        <v>0.0083411801</v>
      </c>
      <c r="N227" s="0" t="n">
        <v>0.016074213</v>
      </c>
    </row>
    <row r="228" customFormat="false" ht="12.8" hidden="false" customHeight="false" outlineLevel="0" collapsed="false">
      <c r="B228" s="14" t="n">
        <v>3.315E-007</v>
      </c>
      <c r="C228" s="14" t="n">
        <v>1.24684E+025</v>
      </c>
      <c r="D228" s="14" t="n">
        <v>5966.7014</v>
      </c>
      <c r="E228" s="0" t="n">
        <v>5924.8123</v>
      </c>
      <c r="F228" s="0" t="n">
        <v>5816.4393</v>
      </c>
      <c r="G228" s="0" t="n">
        <v>5813.2203</v>
      </c>
      <c r="H228" s="0" t="n">
        <v>5597.0662</v>
      </c>
      <c r="I228" s="0" t="n">
        <v>6050.8552</v>
      </c>
      <c r="J228" s="0" t="n">
        <v>0.090879598</v>
      </c>
      <c r="K228" s="0" t="n">
        <v>0.30506272</v>
      </c>
      <c r="L228" s="0" t="n">
        <v>0.57966046</v>
      </c>
      <c r="M228" s="0" t="n">
        <v>0.0083485866</v>
      </c>
      <c r="N228" s="0" t="n">
        <v>0.016048635</v>
      </c>
    </row>
    <row r="229" customFormat="false" ht="12.8" hidden="false" customHeight="false" outlineLevel="0" collapsed="false">
      <c r="B229" s="14" t="n">
        <v>3.33E-007</v>
      </c>
      <c r="C229" s="14" t="n">
        <v>1.24689E+025</v>
      </c>
      <c r="D229" s="14" t="n">
        <v>5976.5714</v>
      </c>
      <c r="E229" s="0" t="n">
        <v>5905.2674</v>
      </c>
      <c r="F229" s="0" t="n">
        <v>5815.1547</v>
      </c>
      <c r="G229" s="0" t="n">
        <v>5816.071</v>
      </c>
      <c r="H229" s="0" t="n">
        <v>5449.8396</v>
      </c>
      <c r="I229" s="0" t="n">
        <v>5971.7777</v>
      </c>
      <c r="J229" s="0" t="n">
        <v>0.090643587</v>
      </c>
      <c r="K229" s="0" t="n">
        <v>0.30536311</v>
      </c>
      <c r="L229" s="0" t="n">
        <v>0.57972535</v>
      </c>
      <c r="M229" s="0" t="n">
        <v>0.008163886</v>
      </c>
      <c r="N229" s="0" t="n">
        <v>0.016104066</v>
      </c>
    </row>
    <row r="230" customFormat="false" ht="12.8" hidden="false" customHeight="false" outlineLevel="0" collapsed="false">
      <c r="B230" s="14" t="n">
        <v>3.345E-007</v>
      </c>
      <c r="C230" s="14" t="n">
        <v>1.24695E+025</v>
      </c>
      <c r="D230" s="14" t="n">
        <v>5974.5723</v>
      </c>
      <c r="E230" s="0" t="n">
        <v>5890.736</v>
      </c>
      <c r="F230" s="0" t="n">
        <v>5827.0981</v>
      </c>
      <c r="G230" s="0" t="n">
        <v>5836.8661</v>
      </c>
      <c r="H230" s="0" t="n">
        <v>5469.5064</v>
      </c>
      <c r="I230" s="0" t="n">
        <v>5669.3705</v>
      </c>
      <c r="J230" s="0" t="n">
        <v>0.090727782</v>
      </c>
      <c r="K230" s="0" t="n">
        <v>0.30535586</v>
      </c>
      <c r="L230" s="0" t="n">
        <v>0.57964131</v>
      </c>
      <c r="M230" s="0" t="n">
        <v>0.008147433</v>
      </c>
      <c r="N230" s="0" t="n">
        <v>0.016127618</v>
      </c>
    </row>
    <row r="231" customFormat="false" ht="12.8" hidden="false" customHeight="false" outlineLevel="0" collapsed="false">
      <c r="B231" s="14" t="n">
        <v>3.36E-007</v>
      </c>
      <c r="C231" s="14" t="n">
        <v>1.24695E+025</v>
      </c>
      <c r="D231" s="14" t="n">
        <v>5966.3609</v>
      </c>
      <c r="E231" s="0" t="n">
        <v>5906.1902</v>
      </c>
      <c r="F231" s="0" t="n">
        <v>5836.5923</v>
      </c>
      <c r="G231" s="0" t="n">
        <v>5839.3828</v>
      </c>
      <c r="H231" s="0" t="n">
        <v>5493.7391</v>
      </c>
      <c r="I231" s="0" t="n">
        <v>5935.5162</v>
      </c>
      <c r="J231" s="0" t="n">
        <v>0.09073532</v>
      </c>
      <c r="K231" s="0" t="n">
        <v>0.30534834</v>
      </c>
      <c r="L231" s="0" t="n">
        <v>0.57970584</v>
      </c>
      <c r="M231" s="0" t="n">
        <v>0.0082195688</v>
      </c>
      <c r="N231" s="0" t="n">
        <v>0.015990939</v>
      </c>
    </row>
    <row r="232" customFormat="false" ht="12.8" hidden="false" customHeight="false" outlineLevel="0" collapsed="false">
      <c r="B232" s="14" t="n">
        <v>3.375E-007</v>
      </c>
      <c r="C232" s="14" t="n">
        <v>1.24703E+025</v>
      </c>
      <c r="D232" s="14" t="n">
        <v>5968.4776</v>
      </c>
      <c r="E232" s="0" t="n">
        <v>5895.8654</v>
      </c>
      <c r="F232" s="0" t="n">
        <v>5834.116</v>
      </c>
      <c r="G232" s="0" t="n">
        <v>5836.5037</v>
      </c>
      <c r="H232" s="0" t="n">
        <v>5683.6671</v>
      </c>
      <c r="I232" s="0" t="n">
        <v>5830.0487</v>
      </c>
      <c r="J232" s="0" t="n">
        <v>0.090890048</v>
      </c>
      <c r="K232" s="0" t="n">
        <v>0.3052964</v>
      </c>
      <c r="L232" s="0" t="n">
        <v>0.5796526</v>
      </c>
      <c r="M232" s="0" t="n">
        <v>0.0082993318</v>
      </c>
      <c r="N232" s="0" t="n">
        <v>0.015861617</v>
      </c>
    </row>
    <row r="233" customFormat="false" ht="12.8" hidden="false" customHeight="false" outlineLevel="0" collapsed="false">
      <c r="B233" s="14" t="n">
        <v>3.39E-007</v>
      </c>
      <c r="C233" s="14" t="n">
        <v>1.24699E+025</v>
      </c>
      <c r="D233" s="14" t="n">
        <v>5959.387</v>
      </c>
      <c r="E233" s="0" t="n">
        <v>5924.3337</v>
      </c>
      <c r="F233" s="0" t="n">
        <v>5819.3935</v>
      </c>
      <c r="G233" s="0" t="n">
        <v>5824.8264</v>
      </c>
      <c r="H233" s="0" t="n">
        <v>5778.5942</v>
      </c>
      <c r="I233" s="0" t="n">
        <v>5652.6702</v>
      </c>
      <c r="J233" s="0" t="n">
        <v>0.091077449</v>
      </c>
      <c r="K233" s="0" t="n">
        <v>0.30505757</v>
      </c>
      <c r="L233" s="0" t="n">
        <v>0.57946245</v>
      </c>
      <c r="M233" s="0" t="n">
        <v>0.0083075978</v>
      </c>
      <c r="N233" s="0" t="n">
        <v>0.016094932</v>
      </c>
    </row>
    <row r="234" customFormat="false" ht="12.8" hidden="false" customHeight="false" outlineLevel="0" collapsed="false">
      <c r="B234" s="14" t="n">
        <v>3.405E-007</v>
      </c>
      <c r="C234" s="14" t="n">
        <v>1.24706E+025</v>
      </c>
      <c r="D234" s="14" t="n">
        <v>5956.2086</v>
      </c>
      <c r="E234" s="0" t="n">
        <v>5921.0045</v>
      </c>
      <c r="F234" s="0" t="n">
        <v>5831.5315</v>
      </c>
      <c r="G234" s="0" t="n">
        <v>5827.7441</v>
      </c>
      <c r="H234" s="0" t="n">
        <v>5797.2037</v>
      </c>
      <c r="I234" s="0" t="n">
        <v>5985.0104</v>
      </c>
      <c r="J234" s="0" t="n">
        <v>0.090992717</v>
      </c>
      <c r="K234" s="0" t="n">
        <v>0.3052319</v>
      </c>
      <c r="L234" s="0" t="n">
        <v>0.57951031</v>
      </c>
      <c r="M234" s="0" t="n">
        <v>0.0082511745</v>
      </c>
      <c r="N234" s="0" t="n">
        <v>0.016013895</v>
      </c>
    </row>
    <row r="235" customFormat="false" ht="12.8" hidden="false" customHeight="false" outlineLevel="0" collapsed="false">
      <c r="B235" s="14" t="n">
        <v>3.42E-007</v>
      </c>
      <c r="C235" s="14" t="n">
        <v>1.24705E+025</v>
      </c>
      <c r="D235" s="14" t="n">
        <v>5966.4643</v>
      </c>
      <c r="E235" s="0" t="n">
        <v>5879.486</v>
      </c>
      <c r="F235" s="0" t="n">
        <v>5829.7346</v>
      </c>
      <c r="G235" s="0" t="n">
        <v>5826.2302</v>
      </c>
      <c r="H235" s="0" t="n">
        <v>5560.0479</v>
      </c>
      <c r="I235" s="0" t="n">
        <v>6110.9025</v>
      </c>
      <c r="J235" s="0" t="n">
        <v>0.091450305</v>
      </c>
      <c r="K235" s="0" t="n">
        <v>0.30476151</v>
      </c>
      <c r="L235" s="0" t="n">
        <v>0.57922634</v>
      </c>
      <c r="M235" s="0" t="n">
        <v>0.0084275496</v>
      </c>
      <c r="N235" s="0" t="n">
        <v>0.016134298</v>
      </c>
    </row>
    <row r="236" customFormat="false" ht="12.8" hidden="false" customHeight="false" outlineLevel="0" collapsed="false">
      <c r="B236" s="14" t="n">
        <v>3.435E-007</v>
      </c>
      <c r="C236" s="14" t="n">
        <v>1.2471E+025</v>
      </c>
      <c r="D236" s="14" t="n">
        <v>5955.4368</v>
      </c>
      <c r="E236" s="0" t="n">
        <v>5912.673</v>
      </c>
      <c r="F236" s="0" t="n">
        <v>5809.6378</v>
      </c>
      <c r="G236" s="0" t="n">
        <v>5814.354</v>
      </c>
      <c r="H236" s="0" t="n">
        <v>5526.7391</v>
      </c>
      <c r="I236" s="0" t="n">
        <v>5792.8239</v>
      </c>
      <c r="J236" s="0" t="n">
        <v>0.091671187</v>
      </c>
      <c r="K236" s="0" t="n">
        <v>0.30460487</v>
      </c>
      <c r="L236" s="0" t="n">
        <v>0.57902686</v>
      </c>
      <c r="M236" s="0" t="n">
        <v>0.0084352631</v>
      </c>
      <c r="N236" s="0" t="n">
        <v>0.016261813</v>
      </c>
    </row>
    <row r="237" customFormat="false" ht="12.8" hidden="false" customHeight="false" outlineLevel="0" collapsed="false">
      <c r="B237" s="14" t="n">
        <v>3.45E-007</v>
      </c>
      <c r="C237" s="14" t="n">
        <v>1.2471E+025</v>
      </c>
      <c r="D237" s="14" t="n">
        <v>5954.978</v>
      </c>
      <c r="E237" s="0" t="n">
        <v>5919.474</v>
      </c>
      <c r="F237" s="0" t="n">
        <v>5814.12</v>
      </c>
      <c r="G237" s="0" t="n">
        <v>5816.3407</v>
      </c>
      <c r="H237" s="0" t="n">
        <v>5510.979</v>
      </c>
      <c r="I237" s="0" t="n">
        <v>5900.1783</v>
      </c>
      <c r="J237" s="0" t="n">
        <v>0.091470586</v>
      </c>
      <c r="K237" s="0" t="n">
        <v>0.30480576</v>
      </c>
      <c r="L237" s="0" t="n">
        <v>0.57917104</v>
      </c>
      <c r="M237" s="0" t="n">
        <v>0.0083792834</v>
      </c>
      <c r="N237" s="0" t="n">
        <v>0.016173329</v>
      </c>
    </row>
    <row r="238" customFormat="false" ht="12.8" hidden="false" customHeight="false" outlineLevel="0" collapsed="false">
      <c r="B238" s="14" t="n">
        <v>3.465E-007</v>
      </c>
      <c r="C238" s="14" t="n">
        <v>1.24714E+025</v>
      </c>
      <c r="D238" s="14" t="n">
        <v>5955.6305</v>
      </c>
      <c r="E238" s="0" t="n">
        <v>5892.3851</v>
      </c>
      <c r="F238" s="0" t="n">
        <v>5819.9705</v>
      </c>
      <c r="G238" s="0" t="n">
        <v>5822.9417</v>
      </c>
      <c r="H238" s="0" t="n">
        <v>5540.9073</v>
      </c>
      <c r="I238" s="0" t="n">
        <v>5882.3282</v>
      </c>
      <c r="J238" s="0" t="n">
        <v>0.091644285</v>
      </c>
      <c r="K238" s="0" t="n">
        <v>0.30468361</v>
      </c>
      <c r="L238" s="0" t="n">
        <v>0.57887184</v>
      </c>
      <c r="M238" s="0" t="n">
        <v>0.0082428055</v>
      </c>
      <c r="N238" s="0" t="n">
        <v>0.016557464</v>
      </c>
    </row>
    <row r="239" customFormat="false" ht="12.8" hidden="false" customHeight="false" outlineLevel="0" collapsed="false">
      <c r="B239" s="14" t="n">
        <v>3.48E-007</v>
      </c>
      <c r="C239" s="14" t="n">
        <v>1.2471E+025</v>
      </c>
      <c r="D239" s="14" t="n">
        <v>5944.9054</v>
      </c>
      <c r="E239" s="0" t="n">
        <v>5913.595</v>
      </c>
      <c r="F239" s="0" t="n">
        <v>5829.2693</v>
      </c>
      <c r="G239" s="0" t="n">
        <v>5830.3607</v>
      </c>
      <c r="H239" s="0" t="n">
        <v>5527.2121</v>
      </c>
      <c r="I239" s="0" t="n">
        <v>5949.1756</v>
      </c>
      <c r="J239" s="0" t="n">
        <v>0.091438606</v>
      </c>
      <c r="K239" s="0" t="n">
        <v>0.30483771</v>
      </c>
      <c r="L239" s="0" t="n">
        <v>0.57885858</v>
      </c>
      <c r="M239" s="0" t="n">
        <v>0.0080346</v>
      </c>
      <c r="N239" s="0" t="n">
        <v>0.016830507</v>
      </c>
    </row>
    <row r="240" customFormat="false" ht="12.8" hidden="false" customHeight="false" outlineLevel="0" collapsed="false">
      <c r="B240" s="14" t="n">
        <v>3.495E-007</v>
      </c>
      <c r="C240" s="14" t="n">
        <v>1.24716E+025</v>
      </c>
      <c r="D240" s="14" t="n">
        <v>5952.8526</v>
      </c>
      <c r="E240" s="0" t="n">
        <v>5903.9512</v>
      </c>
      <c r="F240" s="0" t="n">
        <v>5817.0428</v>
      </c>
      <c r="G240" s="0" t="n">
        <v>5823.5049</v>
      </c>
      <c r="H240" s="0" t="n">
        <v>5524.4243</v>
      </c>
      <c r="I240" s="0" t="n">
        <v>5730.7995</v>
      </c>
      <c r="J240" s="0" t="n">
        <v>0.091554223</v>
      </c>
      <c r="K240" s="0" t="n">
        <v>0.30479916</v>
      </c>
      <c r="L240" s="0" t="n">
        <v>0.57886307</v>
      </c>
      <c r="M240" s="0" t="n">
        <v>0.0081383188</v>
      </c>
      <c r="N240" s="0" t="n">
        <v>0.01664523</v>
      </c>
    </row>
    <row r="241" customFormat="false" ht="12.8" hidden="false" customHeight="false" outlineLevel="0" collapsed="false">
      <c r="B241" s="14" t="n">
        <v>3.51E-007</v>
      </c>
      <c r="C241" s="14" t="n">
        <v>1.24723E+025</v>
      </c>
      <c r="D241" s="14" t="n">
        <v>5959.326</v>
      </c>
      <c r="E241" s="0" t="n">
        <v>5899.8287</v>
      </c>
      <c r="F241" s="0" t="n">
        <v>5804.1474</v>
      </c>
      <c r="G241" s="0" t="n">
        <v>5809.6547</v>
      </c>
      <c r="H241" s="0" t="n">
        <v>5547.5377</v>
      </c>
      <c r="I241" s="0" t="n">
        <v>5724.5705</v>
      </c>
      <c r="J241" s="0" t="n">
        <v>0.091525015</v>
      </c>
      <c r="K241" s="0" t="n">
        <v>0.30491855</v>
      </c>
      <c r="L241" s="0" t="n">
        <v>0.57889458</v>
      </c>
      <c r="M241" s="0" t="n">
        <v>0.0081219674</v>
      </c>
      <c r="N241" s="0" t="n">
        <v>0.016539887</v>
      </c>
    </row>
    <row r="242" customFormat="false" ht="12.8" hidden="false" customHeight="false" outlineLevel="0" collapsed="false">
      <c r="B242" s="14" t="n">
        <v>3.525E-007</v>
      </c>
      <c r="C242" s="14" t="n">
        <v>1.24718E+025</v>
      </c>
      <c r="D242" s="14" t="n">
        <v>5958.4933</v>
      </c>
      <c r="E242" s="0" t="n">
        <v>5900.246</v>
      </c>
      <c r="F242" s="0" t="n">
        <v>5811.7353</v>
      </c>
      <c r="G242" s="0" t="n">
        <v>5811.4358</v>
      </c>
      <c r="H242" s="0" t="n">
        <v>5684.6456</v>
      </c>
      <c r="I242" s="0" t="n">
        <v>5871.3943</v>
      </c>
      <c r="J242" s="0" t="n">
        <v>0.091568609</v>
      </c>
      <c r="K242" s="0" t="n">
        <v>0.30481052</v>
      </c>
      <c r="L242" s="0" t="n">
        <v>0.57893415</v>
      </c>
      <c r="M242" s="0" t="n">
        <v>0.0082184761</v>
      </c>
      <c r="N242" s="0" t="n">
        <v>0.016468237</v>
      </c>
    </row>
    <row r="243" customFormat="false" ht="12.8" hidden="false" customHeight="false" outlineLevel="0" collapsed="false">
      <c r="B243" s="14" t="n">
        <v>3.54E-007</v>
      </c>
      <c r="C243" s="14" t="n">
        <v>1.24721E+025</v>
      </c>
      <c r="D243" s="14" t="n">
        <v>5951.0833</v>
      </c>
      <c r="E243" s="0" t="n">
        <v>5917.4006</v>
      </c>
      <c r="F243" s="0" t="n">
        <v>5808.3941</v>
      </c>
      <c r="G243" s="0" t="n">
        <v>5806.5915</v>
      </c>
      <c r="H243" s="0" t="n">
        <v>5641.8607</v>
      </c>
      <c r="I243" s="0" t="n">
        <v>5943.3341</v>
      </c>
      <c r="J243" s="0" t="n">
        <v>0.091718766</v>
      </c>
      <c r="K243" s="0" t="n">
        <v>0.30469916</v>
      </c>
      <c r="L243" s="0" t="n">
        <v>0.57887215</v>
      </c>
      <c r="M243" s="0" t="n">
        <v>0.0082984794</v>
      </c>
      <c r="N243" s="0" t="n">
        <v>0.016411435</v>
      </c>
    </row>
    <row r="244" customFormat="false" ht="12.8" hidden="false" customHeight="false" outlineLevel="0" collapsed="false">
      <c r="B244" s="14" t="n">
        <v>3.555E-007</v>
      </c>
      <c r="C244" s="14" t="n">
        <v>1.24733E+025</v>
      </c>
      <c r="D244" s="14" t="n">
        <v>5958.8309</v>
      </c>
      <c r="E244" s="0" t="n">
        <v>5913.5973</v>
      </c>
      <c r="F244" s="0" t="n">
        <v>5795.7057</v>
      </c>
      <c r="G244" s="0" t="n">
        <v>5800.3525</v>
      </c>
      <c r="H244" s="0" t="n">
        <v>5583.9494</v>
      </c>
      <c r="I244" s="0" t="n">
        <v>5730.4676</v>
      </c>
      <c r="J244" s="0" t="n">
        <v>0.091822536</v>
      </c>
      <c r="K244" s="0" t="n">
        <v>0.30474942</v>
      </c>
      <c r="L244" s="0" t="n">
        <v>0.57902475</v>
      </c>
      <c r="M244" s="0" t="n">
        <v>0.0085220277</v>
      </c>
      <c r="N244" s="0" t="n">
        <v>0.015881274</v>
      </c>
    </row>
    <row r="245" customFormat="false" ht="12.8" hidden="false" customHeight="false" outlineLevel="0" collapsed="false">
      <c r="B245" s="14" t="n">
        <v>3.57E-007</v>
      </c>
      <c r="C245" s="14" t="n">
        <v>1.2475E+025</v>
      </c>
      <c r="D245" s="14" t="n">
        <v>5942.2161</v>
      </c>
      <c r="E245" s="0" t="n">
        <v>5931.2179</v>
      </c>
      <c r="F245" s="0" t="n">
        <v>5791.6964</v>
      </c>
      <c r="G245" s="0" t="n">
        <v>5800.5717</v>
      </c>
      <c r="H245" s="0" t="n">
        <v>5468.6182</v>
      </c>
      <c r="I245" s="0" t="n">
        <v>5642.5156</v>
      </c>
      <c r="J245" s="0" t="n">
        <v>0.092347093</v>
      </c>
      <c r="K245" s="0" t="n">
        <v>0.30444373</v>
      </c>
      <c r="L245" s="0" t="n">
        <v>0.57875307</v>
      </c>
      <c r="M245" s="0" t="n">
        <v>0.008729188</v>
      </c>
      <c r="N245" s="0" t="n">
        <v>0.015726921</v>
      </c>
    </row>
    <row r="246" customFormat="false" ht="12.8" hidden="false" customHeight="false" outlineLevel="0" collapsed="false">
      <c r="B246" s="14" t="n">
        <v>3.585E-007</v>
      </c>
      <c r="C246" s="14" t="n">
        <v>1.24746E+025</v>
      </c>
      <c r="D246" s="14" t="n">
        <v>5960.7428</v>
      </c>
      <c r="E246" s="0" t="n">
        <v>5884.3943</v>
      </c>
      <c r="F246" s="0" t="n">
        <v>5790.0227</v>
      </c>
      <c r="G246" s="0" t="n">
        <v>5800.0712</v>
      </c>
      <c r="H246" s="0" t="n">
        <v>5640.3703</v>
      </c>
      <c r="I246" s="0" t="n">
        <v>5507.3937</v>
      </c>
      <c r="J246" s="0" t="n">
        <v>0.092494547</v>
      </c>
      <c r="K246" s="0" t="n">
        <v>0.30424494</v>
      </c>
      <c r="L246" s="0" t="n">
        <v>0.57866706</v>
      </c>
      <c r="M246" s="0" t="n">
        <v>0.0088016773</v>
      </c>
      <c r="N246" s="0" t="n">
        <v>0.015791783</v>
      </c>
    </row>
    <row r="247" customFormat="false" ht="12.8" hidden="false" customHeight="false" outlineLevel="0" collapsed="false">
      <c r="B247" s="14" t="n">
        <v>3.6E-007</v>
      </c>
      <c r="C247" s="14" t="n">
        <v>1.24757E+025</v>
      </c>
      <c r="D247" s="14" t="n">
        <v>5956.7927</v>
      </c>
      <c r="E247" s="0" t="n">
        <v>5889.7917</v>
      </c>
      <c r="F247" s="0" t="n">
        <v>5799.2757</v>
      </c>
      <c r="G247" s="0" t="n">
        <v>5801.697</v>
      </c>
      <c r="H247" s="0" t="n">
        <v>5623.6136</v>
      </c>
      <c r="I247" s="0" t="n">
        <v>5794.6555</v>
      </c>
      <c r="J247" s="0" t="n">
        <v>0.09228586</v>
      </c>
      <c r="K247" s="0" t="n">
        <v>0.30459494</v>
      </c>
      <c r="L247" s="0" t="n">
        <v>0.57881665</v>
      </c>
      <c r="M247" s="0" t="n">
        <v>0.0087126742</v>
      </c>
      <c r="N247" s="0" t="n">
        <v>0.01558987</v>
      </c>
    </row>
    <row r="248" customFormat="false" ht="12.8" hidden="false" customHeight="false" outlineLevel="0" collapsed="false">
      <c r="B248" s="14" t="n">
        <v>3.615E-007</v>
      </c>
      <c r="C248" s="14" t="n">
        <v>1.24761E+025</v>
      </c>
      <c r="D248" s="14" t="n">
        <v>5954.4728</v>
      </c>
      <c r="E248" s="0" t="n">
        <v>5889.2846</v>
      </c>
      <c r="F248" s="0" t="n">
        <v>5803.8614</v>
      </c>
      <c r="G248" s="0" t="n">
        <v>5800.7599</v>
      </c>
      <c r="H248" s="0" t="n">
        <v>5622.8351</v>
      </c>
      <c r="I248" s="0" t="n">
        <v>6011.7873</v>
      </c>
      <c r="J248" s="0" t="n">
        <v>0.09219489</v>
      </c>
      <c r="K248" s="0" t="n">
        <v>0.30473717</v>
      </c>
      <c r="L248" s="0" t="n">
        <v>0.57879016</v>
      </c>
      <c r="M248" s="0" t="n">
        <v>0.0085842113</v>
      </c>
      <c r="N248" s="0" t="n">
        <v>0.015693563</v>
      </c>
    </row>
    <row r="249" customFormat="false" ht="12.8" hidden="false" customHeight="false" outlineLevel="0" collapsed="false">
      <c r="B249" s="14" t="n">
        <v>3.63E-007</v>
      </c>
      <c r="C249" s="14" t="n">
        <v>1.24765E+025</v>
      </c>
      <c r="D249" s="14" t="n">
        <v>5934.8132</v>
      </c>
      <c r="E249" s="0" t="n">
        <v>5928.6542</v>
      </c>
      <c r="F249" s="0" t="n">
        <v>5815.831</v>
      </c>
      <c r="G249" s="0" t="n">
        <v>5815.4016</v>
      </c>
      <c r="H249" s="0" t="n">
        <v>5579.9784</v>
      </c>
      <c r="I249" s="0" t="n">
        <v>5953.208</v>
      </c>
      <c r="J249" s="0" t="n">
        <v>0.092280197</v>
      </c>
      <c r="K249" s="0" t="n">
        <v>0.30470333</v>
      </c>
      <c r="L249" s="0" t="n">
        <v>0.57886767</v>
      </c>
      <c r="M249" s="0" t="n">
        <v>0.0087362162</v>
      </c>
      <c r="N249" s="0" t="n">
        <v>0.015412578</v>
      </c>
    </row>
    <row r="250" customFormat="false" ht="12.8" hidden="false" customHeight="false" outlineLevel="0" collapsed="false">
      <c r="B250" s="14" t="n">
        <v>3.645E-007</v>
      </c>
      <c r="C250" s="14" t="n">
        <v>1.24768E+025</v>
      </c>
      <c r="D250" s="14" t="n">
        <v>5951.3056</v>
      </c>
      <c r="E250" s="0" t="n">
        <v>5886.8031</v>
      </c>
      <c r="F250" s="0" t="n">
        <v>5819.1441</v>
      </c>
      <c r="G250" s="0" t="n">
        <v>5819.4803</v>
      </c>
      <c r="H250" s="0" t="n">
        <v>5779.9467</v>
      </c>
      <c r="I250" s="0" t="n">
        <v>5827.0225</v>
      </c>
      <c r="J250" s="0" t="n">
        <v>0.092222002</v>
      </c>
      <c r="K250" s="0" t="n">
        <v>0.30479977</v>
      </c>
      <c r="L250" s="0" t="n">
        <v>0.5789101</v>
      </c>
      <c r="M250" s="0" t="n">
        <v>0.0087119645</v>
      </c>
      <c r="N250" s="0" t="n">
        <v>0.015356167</v>
      </c>
    </row>
    <row r="251" customFormat="false" ht="12.8" hidden="false" customHeight="false" outlineLevel="0" collapsed="false">
      <c r="B251" s="14" t="n">
        <v>3.66E-007</v>
      </c>
      <c r="C251" s="14" t="n">
        <v>1.24771E+025</v>
      </c>
      <c r="D251" s="14" t="n">
        <v>5947.3468</v>
      </c>
      <c r="E251" s="0" t="n">
        <v>5881.2383</v>
      </c>
      <c r="F251" s="0" t="n">
        <v>5824.654</v>
      </c>
      <c r="G251" s="0" t="n">
        <v>5824.5095</v>
      </c>
      <c r="H251" s="0" t="n">
        <v>5891.2912</v>
      </c>
      <c r="I251" s="0" t="n">
        <v>5813.8024</v>
      </c>
      <c r="J251" s="0" t="n">
        <v>0.092324358</v>
      </c>
      <c r="K251" s="0" t="n">
        <v>0.30473544</v>
      </c>
      <c r="L251" s="0" t="n">
        <v>0.57875194</v>
      </c>
      <c r="M251" s="0" t="n">
        <v>0.0086477861</v>
      </c>
      <c r="N251" s="0" t="n">
        <v>0.015540475</v>
      </c>
    </row>
    <row r="252" customFormat="false" ht="12.8" hidden="false" customHeight="false" outlineLevel="0" collapsed="false">
      <c r="B252" s="14" t="n">
        <v>3.675E-007</v>
      </c>
      <c r="C252" s="14" t="n">
        <v>1.24775E+025</v>
      </c>
      <c r="D252" s="14" t="n">
        <v>5947.3048</v>
      </c>
      <c r="E252" s="0" t="n">
        <v>5898.9063</v>
      </c>
      <c r="F252" s="0" t="n">
        <v>5810.8653</v>
      </c>
      <c r="G252" s="0" t="n">
        <v>5812.2761</v>
      </c>
      <c r="H252" s="0" t="n">
        <v>5570.9988</v>
      </c>
      <c r="I252" s="0" t="n">
        <v>5894.4175</v>
      </c>
      <c r="J252" s="0" t="n">
        <v>0.092241288</v>
      </c>
      <c r="K252" s="0" t="n">
        <v>0.30486988</v>
      </c>
      <c r="L252" s="0" t="n">
        <v>0.57882152</v>
      </c>
      <c r="M252" s="0" t="n">
        <v>0.0086234007</v>
      </c>
      <c r="N252" s="0" t="n">
        <v>0.015443912</v>
      </c>
    </row>
    <row r="253" customFormat="false" ht="12.8" hidden="false" customHeight="false" outlineLevel="0" collapsed="false">
      <c r="B253" s="14" t="n">
        <v>3.69E-007</v>
      </c>
      <c r="C253" s="14" t="n">
        <v>1.24763E+025</v>
      </c>
      <c r="D253" s="14" t="n">
        <v>5961.6585</v>
      </c>
      <c r="E253" s="0" t="n">
        <v>5876.8207</v>
      </c>
      <c r="F253" s="0" t="n">
        <v>5808.2522</v>
      </c>
      <c r="G253" s="0" t="n">
        <v>5804.0848</v>
      </c>
      <c r="H253" s="0" t="n">
        <v>5669.461</v>
      </c>
      <c r="I253" s="0" t="n">
        <v>6048.9994</v>
      </c>
      <c r="J253" s="0" t="n">
        <v>0.092346405</v>
      </c>
      <c r="K253" s="0" t="n">
        <v>0.30461042</v>
      </c>
      <c r="L253" s="0" t="n">
        <v>0.57888518</v>
      </c>
      <c r="M253" s="0" t="n">
        <v>0.0088244596</v>
      </c>
      <c r="N253" s="0" t="n">
        <v>0.015333542</v>
      </c>
    </row>
    <row r="254" customFormat="false" ht="12.8" hidden="false" customHeight="false" outlineLevel="0" collapsed="false">
      <c r="B254" s="14" t="n">
        <v>3.705E-007</v>
      </c>
      <c r="C254" s="14" t="n">
        <v>1.24772E+025</v>
      </c>
      <c r="D254" s="14" t="n">
        <v>5954.4757</v>
      </c>
      <c r="E254" s="0" t="n">
        <v>5890.5627</v>
      </c>
      <c r="F254" s="0" t="n">
        <v>5807.7705</v>
      </c>
      <c r="G254" s="0" t="n">
        <v>5806.3993</v>
      </c>
      <c r="H254" s="0" t="n">
        <v>5569.5661</v>
      </c>
      <c r="I254" s="0" t="n">
        <v>6000.4507</v>
      </c>
      <c r="J254" s="0" t="n">
        <v>0.092363417</v>
      </c>
      <c r="K254" s="0" t="n">
        <v>0.30470915</v>
      </c>
      <c r="L254" s="0" t="n">
        <v>0.57887567</v>
      </c>
      <c r="M254" s="0" t="n">
        <v>0.0088077693</v>
      </c>
      <c r="N254" s="0" t="n">
        <v>0.015243991</v>
      </c>
    </row>
    <row r="255" customFormat="false" ht="12.8" hidden="false" customHeight="false" outlineLevel="0" collapsed="false">
      <c r="B255" s="14" t="n">
        <v>3.72E-007</v>
      </c>
      <c r="C255" s="14" t="n">
        <v>1.24777E+025</v>
      </c>
      <c r="D255" s="14" t="n">
        <v>5947.2128</v>
      </c>
      <c r="E255" s="0" t="n">
        <v>5905.4343</v>
      </c>
      <c r="F255" s="0" t="n">
        <v>5821.8072</v>
      </c>
      <c r="G255" s="0" t="n">
        <v>5822.5829</v>
      </c>
      <c r="H255" s="0" t="n">
        <v>5607.3485</v>
      </c>
      <c r="I255" s="0" t="n">
        <v>5928.2221</v>
      </c>
      <c r="J255" s="0" t="n">
        <v>0.092143599</v>
      </c>
      <c r="K255" s="0" t="n">
        <v>0.304993</v>
      </c>
      <c r="L255" s="0" t="n">
        <v>0.57906092</v>
      </c>
      <c r="M255" s="0" t="n">
        <v>0.0087595544</v>
      </c>
      <c r="N255" s="0" t="n">
        <v>0.015042921</v>
      </c>
    </row>
    <row r="256" customFormat="false" ht="12.8" hidden="false" customHeight="false" outlineLevel="0" collapsed="false">
      <c r="B256" s="14" t="n">
        <v>3.735E-007</v>
      </c>
      <c r="C256" s="14" t="n">
        <v>1.2479E+025</v>
      </c>
      <c r="D256" s="14" t="n">
        <v>5940.7839</v>
      </c>
      <c r="E256" s="0" t="n">
        <v>5892.3786</v>
      </c>
      <c r="F256" s="0" t="n">
        <v>5844.6195</v>
      </c>
      <c r="G256" s="0" t="n">
        <v>5841.4849</v>
      </c>
      <c r="H256" s="0" t="n">
        <v>5650.0007</v>
      </c>
      <c r="I256" s="0" t="n">
        <v>6098.0043</v>
      </c>
      <c r="J256" s="0" t="n">
        <v>0.092085877</v>
      </c>
      <c r="K256" s="0" t="n">
        <v>0.30521768</v>
      </c>
      <c r="L256" s="0" t="n">
        <v>0.57906481</v>
      </c>
      <c r="M256" s="0" t="n">
        <v>0.0086705921</v>
      </c>
      <c r="N256" s="0" t="n">
        <v>0.014961039</v>
      </c>
    </row>
    <row r="257" customFormat="false" ht="12.8" hidden="false" customHeight="false" outlineLevel="0" collapsed="false">
      <c r="B257" s="14" t="n">
        <v>3.75E-007</v>
      </c>
      <c r="C257" s="14" t="n">
        <v>1.24794E+025</v>
      </c>
      <c r="D257" s="14" t="n">
        <v>5935.2586</v>
      </c>
      <c r="E257" s="0" t="n">
        <v>5914.3628</v>
      </c>
      <c r="F257" s="0" t="n">
        <v>5842.4595</v>
      </c>
      <c r="G257" s="0" t="n">
        <v>5839.6685</v>
      </c>
      <c r="H257" s="0" t="n">
        <v>5741.1987</v>
      </c>
      <c r="I257" s="0" t="n">
        <v>6043.9625</v>
      </c>
      <c r="J257" s="0" t="n">
        <v>0.091930616</v>
      </c>
      <c r="K257" s="0" t="n">
        <v>0.30542424</v>
      </c>
      <c r="L257" s="0" t="n">
        <v>0.57917426</v>
      </c>
      <c r="M257" s="0" t="n">
        <v>0.0086142213</v>
      </c>
      <c r="N257" s="0" t="n">
        <v>0.014856658</v>
      </c>
    </row>
    <row r="258" customFormat="false" ht="12.8" hidden="false" customHeight="false" outlineLevel="0" collapsed="false">
      <c r="B258" s="14" t="n">
        <v>3.765E-007</v>
      </c>
      <c r="C258" s="14" t="n">
        <v>1.24795E+025</v>
      </c>
      <c r="D258" s="14" t="n">
        <v>5948.2166</v>
      </c>
      <c r="E258" s="0" t="n">
        <v>5886.0121</v>
      </c>
      <c r="F258" s="0" t="n">
        <v>5834.2712</v>
      </c>
      <c r="G258" s="0" t="n">
        <v>5837.5183</v>
      </c>
      <c r="H258" s="0" t="n">
        <v>5556.2974</v>
      </c>
      <c r="I258" s="0" t="n">
        <v>5890.2017</v>
      </c>
      <c r="J258" s="0" t="n">
        <v>0.091866251</v>
      </c>
      <c r="K258" s="0" t="n">
        <v>0.30550167</v>
      </c>
      <c r="L258" s="0" t="n">
        <v>0.57907307</v>
      </c>
      <c r="M258" s="0" t="n">
        <v>0.008446136</v>
      </c>
      <c r="N258" s="0" t="n">
        <v>0.015112874</v>
      </c>
    </row>
    <row r="259" customFormat="false" ht="12.8" hidden="false" customHeight="false" outlineLevel="0" collapsed="false">
      <c r="B259" s="14" t="n">
        <v>3.78E-007</v>
      </c>
      <c r="C259" s="14" t="n">
        <v>1.248E+025</v>
      </c>
      <c r="D259" s="14" t="n">
        <v>5949.9113</v>
      </c>
      <c r="E259" s="0" t="n">
        <v>5866.4113</v>
      </c>
      <c r="F259" s="0" t="n">
        <v>5840.0706</v>
      </c>
      <c r="G259" s="0" t="n">
        <v>5840.6471</v>
      </c>
      <c r="H259" s="0" t="n">
        <v>5563.8185</v>
      </c>
      <c r="I259" s="0" t="n">
        <v>5979.2973</v>
      </c>
      <c r="J259" s="0" t="n">
        <v>0.091886875</v>
      </c>
      <c r="K259" s="0" t="n">
        <v>0.30554518</v>
      </c>
      <c r="L259" s="0" t="n">
        <v>0.57892169</v>
      </c>
      <c r="M259" s="0" t="n">
        <v>0.0083015435</v>
      </c>
      <c r="N259" s="0" t="n">
        <v>0.015344708</v>
      </c>
    </row>
    <row r="260" customFormat="false" ht="12.8" hidden="false" customHeight="false" outlineLevel="0" collapsed="false">
      <c r="B260" s="14" t="n">
        <v>3.795E-007</v>
      </c>
      <c r="C260" s="14" t="n">
        <v>1.24801E+025</v>
      </c>
      <c r="D260" s="14" t="n">
        <v>5937.5325</v>
      </c>
      <c r="E260" s="0" t="n">
        <v>5901.6623</v>
      </c>
      <c r="F260" s="0" t="n">
        <v>5846.4514</v>
      </c>
      <c r="G260" s="0" t="n">
        <v>5846.261</v>
      </c>
      <c r="H260" s="0" t="n">
        <v>5875.5203</v>
      </c>
      <c r="I260" s="0" t="n">
        <v>5839.1392</v>
      </c>
      <c r="J260" s="0" t="n">
        <v>0.091717352</v>
      </c>
      <c r="K260" s="0" t="n">
        <v>0.3057277</v>
      </c>
      <c r="L260" s="0" t="n">
        <v>0.57907762</v>
      </c>
      <c r="M260" s="0" t="n">
        <v>0.0082853743</v>
      </c>
      <c r="N260" s="0" t="n">
        <v>0.015191954</v>
      </c>
    </row>
    <row r="261" customFormat="false" ht="12.8" hidden="false" customHeight="false" outlineLevel="0" collapsed="false">
      <c r="B261" s="14" t="n">
        <v>3.81E-007</v>
      </c>
      <c r="C261" s="14" t="n">
        <v>1.24797E+025</v>
      </c>
      <c r="D261" s="14" t="n">
        <v>5945.0143</v>
      </c>
      <c r="E261" s="0" t="n">
        <v>5881.6774</v>
      </c>
      <c r="F261" s="0" t="n">
        <v>5849.3124</v>
      </c>
      <c r="G261" s="0" t="n">
        <v>5843.7183</v>
      </c>
      <c r="H261" s="0" t="n">
        <v>5900.6739</v>
      </c>
      <c r="I261" s="0" t="n">
        <v>6041.943</v>
      </c>
      <c r="J261" s="0" t="n">
        <v>0.091696254</v>
      </c>
      <c r="K261" s="0" t="n">
        <v>0.30569744</v>
      </c>
      <c r="L261" s="0" t="n">
        <v>0.57903209</v>
      </c>
      <c r="M261" s="0" t="n">
        <v>0.0082295173</v>
      </c>
      <c r="N261" s="0" t="n">
        <v>0.015344696</v>
      </c>
    </row>
    <row r="262" customFormat="false" ht="12.8" hidden="false" customHeight="false" outlineLevel="0" collapsed="false">
      <c r="B262" s="14" t="n">
        <v>3.825E-007</v>
      </c>
      <c r="C262" s="14" t="n">
        <v>1.24792E+025</v>
      </c>
      <c r="D262" s="14" t="n">
        <v>5955.3949</v>
      </c>
      <c r="E262" s="0" t="n">
        <v>5889.47</v>
      </c>
      <c r="F262" s="0" t="n">
        <v>5835.2049</v>
      </c>
      <c r="G262" s="0" t="n">
        <v>5834.2506</v>
      </c>
      <c r="H262" s="0" t="n">
        <v>5716.1778</v>
      </c>
      <c r="I262" s="0" t="n">
        <v>5942.4628</v>
      </c>
      <c r="J262" s="0" t="n">
        <v>0.091563763</v>
      </c>
      <c r="K262" s="0" t="n">
        <v>0.3057656</v>
      </c>
      <c r="L262" s="0" t="n">
        <v>0.57928782</v>
      </c>
      <c r="M262" s="0" t="n">
        <v>0.0083660998</v>
      </c>
      <c r="N262" s="0" t="n">
        <v>0.015016712</v>
      </c>
    </row>
    <row r="263" customFormat="false" ht="12.8" hidden="false" customHeight="false" outlineLevel="0" collapsed="false">
      <c r="B263" s="14" t="n">
        <v>3.84E-007</v>
      </c>
      <c r="C263" s="14" t="n">
        <v>1.24792E+025</v>
      </c>
      <c r="D263" s="14" t="n">
        <v>5960.1199</v>
      </c>
      <c r="E263" s="0" t="n">
        <v>5867.4246</v>
      </c>
      <c r="F263" s="0" t="n">
        <v>5851.9816</v>
      </c>
      <c r="G263" s="0" t="n">
        <v>5844.1335</v>
      </c>
      <c r="H263" s="0" t="n">
        <v>5963.8415</v>
      </c>
      <c r="I263" s="0" t="n">
        <v>6083.7166</v>
      </c>
      <c r="J263" s="0" t="n">
        <v>0.091395374</v>
      </c>
      <c r="K263" s="0" t="n">
        <v>0.30593419</v>
      </c>
      <c r="L263" s="0" t="n">
        <v>0.57935978</v>
      </c>
      <c r="M263" s="0" t="n">
        <v>0.008269841</v>
      </c>
      <c r="N263" s="0" t="n">
        <v>0.015040811</v>
      </c>
    </row>
    <row r="264" customFormat="false" ht="12.8" hidden="false" customHeight="false" outlineLevel="0" collapsed="false">
      <c r="B264" s="14" t="n">
        <v>3.855E-007</v>
      </c>
      <c r="C264" s="14" t="n">
        <v>1.248E+025</v>
      </c>
      <c r="D264" s="14" t="n">
        <v>5947.8127</v>
      </c>
      <c r="E264" s="0" t="n">
        <v>5888.2872</v>
      </c>
      <c r="F264" s="0" t="n">
        <v>5858.3948</v>
      </c>
      <c r="G264" s="0" t="n">
        <v>5854.7776</v>
      </c>
      <c r="H264" s="0" t="n">
        <v>6002.293</v>
      </c>
      <c r="I264" s="0" t="n">
        <v>5925.6811</v>
      </c>
      <c r="J264" s="0" t="n">
        <v>0.091389514</v>
      </c>
      <c r="K264" s="0" t="n">
        <v>0.30604277</v>
      </c>
      <c r="L264" s="0" t="n">
        <v>0.5793548</v>
      </c>
      <c r="M264" s="0" t="n">
        <v>0.0082372548</v>
      </c>
      <c r="N264" s="0" t="n">
        <v>0.014975659</v>
      </c>
    </row>
    <row r="265" customFormat="false" ht="12.8" hidden="false" customHeight="false" outlineLevel="0" collapsed="false">
      <c r="B265" s="14" t="n">
        <v>3.87E-007</v>
      </c>
      <c r="C265" s="14" t="n">
        <v>1.24802E+025</v>
      </c>
      <c r="D265" s="14" t="n">
        <v>5960.3395</v>
      </c>
      <c r="E265" s="0" t="n">
        <v>5859.0029</v>
      </c>
      <c r="F265" s="0" t="n">
        <v>5847.0334</v>
      </c>
      <c r="G265" s="0" t="n">
        <v>5844.8279</v>
      </c>
      <c r="H265" s="0" t="n">
        <v>6017.1521</v>
      </c>
      <c r="I265" s="0" t="n">
        <v>5835.8008</v>
      </c>
      <c r="J265" s="0" t="n">
        <v>0.091564381</v>
      </c>
      <c r="K265" s="0" t="n">
        <v>0.30589346</v>
      </c>
      <c r="L265" s="0" t="n">
        <v>0.57920928</v>
      </c>
      <c r="M265" s="0" t="n">
        <v>0.0082610078</v>
      </c>
      <c r="N265" s="0" t="n">
        <v>0.015071876</v>
      </c>
    </row>
    <row r="266" customFormat="false" ht="12.8" hidden="false" customHeight="false" outlineLevel="0" collapsed="false">
      <c r="B266" s="14" t="n">
        <v>3.885E-007</v>
      </c>
      <c r="C266" s="14" t="n">
        <v>1.24806E+025</v>
      </c>
      <c r="D266" s="14" t="n">
        <v>5959.8158</v>
      </c>
      <c r="E266" s="0" t="n">
        <v>5878.0134</v>
      </c>
      <c r="F266" s="0" t="n">
        <v>5840.6209</v>
      </c>
      <c r="G266" s="0" t="n">
        <v>5842.7781</v>
      </c>
      <c r="H266" s="0" t="n">
        <v>5645.9905</v>
      </c>
      <c r="I266" s="0" t="n">
        <v>5868.1128</v>
      </c>
      <c r="J266" s="0" t="n">
        <v>0.091225103</v>
      </c>
      <c r="K266" s="0" t="n">
        <v>0.30628434</v>
      </c>
      <c r="L266" s="0" t="n">
        <v>0.5793748</v>
      </c>
      <c r="M266" s="0" t="n">
        <v>0.0080765687</v>
      </c>
      <c r="N266" s="0" t="n">
        <v>0.015039182</v>
      </c>
    </row>
    <row r="267" customFormat="false" ht="12.8" hidden="false" customHeight="false" outlineLevel="0" collapsed="false">
      <c r="B267" s="14" t="n">
        <v>3.9E-007</v>
      </c>
      <c r="C267" s="14" t="n">
        <v>1.24809E+025</v>
      </c>
      <c r="D267" s="14" t="n">
        <v>5934.6439</v>
      </c>
      <c r="E267" s="0" t="n">
        <v>5917.5187</v>
      </c>
      <c r="F267" s="0" t="n">
        <v>5850.2266</v>
      </c>
      <c r="G267" s="0" t="n">
        <v>5850.7432</v>
      </c>
      <c r="H267" s="0" t="n">
        <v>5756.6029</v>
      </c>
      <c r="I267" s="0" t="n">
        <v>5876.172</v>
      </c>
      <c r="J267" s="0" t="n">
        <v>0.091327072</v>
      </c>
      <c r="K267" s="0" t="n">
        <v>0.30622067</v>
      </c>
      <c r="L267" s="0" t="n">
        <v>0.57916063</v>
      </c>
      <c r="M267" s="0" t="n">
        <v>0.0079561652</v>
      </c>
      <c r="N267" s="0" t="n">
        <v>0.015335458</v>
      </c>
    </row>
    <row r="268" customFormat="false" ht="12.8" hidden="false" customHeight="false" outlineLevel="0" collapsed="false">
      <c r="B268" s="14" t="n">
        <v>3.915E-007</v>
      </c>
      <c r="C268" s="14" t="n">
        <v>1.24811E+025</v>
      </c>
      <c r="D268" s="14" t="n">
        <v>5942.7493</v>
      </c>
      <c r="E268" s="0" t="n">
        <v>5905.2053</v>
      </c>
      <c r="F268" s="0" t="n">
        <v>5850.3941</v>
      </c>
      <c r="G268" s="0" t="n">
        <v>5852.8791</v>
      </c>
      <c r="H268" s="0" t="n">
        <v>5688.3161</v>
      </c>
      <c r="I268" s="0" t="n">
        <v>5828.527</v>
      </c>
      <c r="J268" s="0" t="n">
        <v>0.091301073</v>
      </c>
      <c r="K268" s="0" t="n">
        <v>0.30627226</v>
      </c>
      <c r="L268" s="0" t="n">
        <v>0.57929597</v>
      </c>
      <c r="M268" s="0" t="n">
        <v>0.0080601855</v>
      </c>
      <c r="N268" s="0" t="n">
        <v>0.015070509</v>
      </c>
    </row>
    <row r="269" customFormat="false" ht="12.8" hidden="false" customHeight="false" outlineLevel="0" collapsed="false">
      <c r="B269" s="14" t="n">
        <v>3.93E-007</v>
      </c>
      <c r="C269" s="14" t="n">
        <v>1.24808E+025</v>
      </c>
      <c r="D269" s="14" t="n">
        <v>5947.4393</v>
      </c>
      <c r="E269" s="0" t="n">
        <v>5885.9332</v>
      </c>
      <c r="F269" s="0" t="n">
        <v>5862.657</v>
      </c>
      <c r="G269" s="0" t="n">
        <v>5862.6535</v>
      </c>
      <c r="H269" s="0" t="n">
        <v>5864.0963</v>
      </c>
      <c r="I269" s="0" t="n">
        <v>5846.822</v>
      </c>
      <c r="J269" s="0" t="n">
        <v>0.091231407</v>
      </c>
      <c r="K269" s="0" t="n">
        <v>0.30630354</v>
      </c>
      <c r="L269" s="0" t="n">
        <v>0.57931782</v>
      </c>
      <c r="M269" s="0" t="n">
        <v>0.0080205262</v>
      </c>
      <c r="N269" s="0" t="n">
        <v>0.015126711</v>
      </c>
    </row>
    <row r="270" customFormat="false" ht="12.8" hidden="false" customHeight="false" outlineLevel="0" collapsed="false">
      <c r="B270" s="14" t="n">
        <v>3.945E-007</v>
      </c>
      <c r="C270" s="14" t="n">
        <v>1.24809E+025</v>
      </c>
      <c r="D270" s="14" t="n">
        <v>5951.6</v>
      </c>
      <c r="E270" s="0" t="n">
        <v>5884.2321</v>
      </c>
      <c r="F270" s="0" t="n">
        <v>5860.104</v>
      </c>
      <c r="G270" s="0" t="n">
        <v>5860.9835</v>
      </c>
      <c r="H270" s="0" t="n">
        <v>5915.9605</v>
      </c>
      <c r="I270" s="0" t="n">
        <v>5789.5168</v>
      </c>
      <c r="J270" s="0" t="n">
        <v>0.091054128</v>
      </c>
      <c r="K270" s="0" t="n">
        <v>0.30649386</v>
      </c>
      <c r="L270" s="0" t="n">
        <v>0.57940117</v>
      </c>
      <c r="M270" s="0" t="n">
        <v>0.0079243558</v>
      </c>
      <c r="N270" s="0" t="n">
        <v>0.015126491</v>
      </c>
    </row>
    <row r="271" customFormat="false" ht="12.8" hidden="false" customHeight="false" outlineLevel="0" collapsed="false">
      <c r="B271" s="14" t="n">
        <v>3.96E-007</v>
      </c>
      <c r="C271" s="14" t="n">
        <v>1.24821E+025</v>
      </c>
      <c r="D271" s="14" t="n">
        <v>5950.6729</v>
      </c>
      <c r="E271" s="0" t="n">
        <v>5892.6833</v>
      </c>
      <c r="F271" s="0" t="n">
        <v>5858.8718</v>
      </c>
      <c r="G271" s="0" t="n">
        <v>5863.7978</v>
      </c>
      <c r="H271" s="0" t="n">
        <v>5770.9102</v>
      </c>
      <c r="I271" s="0" t="n">
        <v>5700.5379</v>
      </c>
      <c r="J271" s="0" t="n">
        <v>0.090892968</v>
      </c>
      <c r="K271" s="0" t="n">
        <v>0.30680899</v>
      </c>
      <c r="L271" s="0" t="n">
        <v>0.57956192</v>
      </c>
      <c r="M271" s="0" t="n">
        <v>0.0078914353</v>
      </c>
      <c r="N271" s="0" t="n">
        <v>0.014844687</v>
      </c>
    </row>
    <row r="272" customFormat="false" ht="12.8" hidden="false" customHeight="false" outlineLevel="0" collapsed="false">
      <c r="B272" s="14" t="n">
        <v>3.975E-007</v>
      </c>
      <c r="C272" s="14" t="n">
        <v>1.24823E+025</v>
      </c>
      <c r="D272" s="14" t="n">
        <v>5939.6737</v>
      </c>
      <c r="E272" s="0" t="n">
        <v>5922.7418</v>
      </c>
      <c r="F272" s="0" t="n">
        <v>5845.8538</v>
      </c>
      <c r="G272" s="0" t="n">
        <v>5853.554</v>
      </c>
      <c r="H272" s="0" t="n">
        <v>5606.8831</v>
      </c>
      <c r="I272" s="0" t="n">
        <v>5664.4401</v>
      </c>
      <c r="J272" s="0" t="n">
        <v>0.091260391</v>
      </c>
      <c r="K272" s="0" t="n">
        <v>0.30646721</v>
      </c>
      <c r="L272" s="0" t="n">
        <v>0.57942422</v>
      </c>
      <c r="M272" s="0" t="n">
        <v>0.0081155513</v>
      </c>
      <c r="N272" s="0" t="n">
        <v>0.014732631</v>
      </c>
    </row>
    <row r="273" customFormat="false" ht="12.8" hidden="false" customHeight="false" outlineLevel="0" collapsed="false">
      <c r="B273" s="14" t="n">
        <v>3.99E-007</v>
      </c>
      <c r="C273" s="14" t="n">
        <v>1.24826E+025</v>
      </c>
      <c r="D273" s="14" t="n">
        <v>5952.0313</v>
      </c>
      <c r="E273" s="0" t="n">
        <v>5894.7311</v>
      </c>
      <c r="F273" s="0" t="n">
        <v>5850.9101</v>
      </c>
      <c r="G273" s="0" t="n">
        <v>5854.7069</v>
      </c>
      <c r="H273" s="0" t="n">
        <v>5824.8466</v>
      </c>
      <c r="I273" s="0" t="n">
        <v>5690.7781</v>
      </c>
      <c r="J273" s="0" t="n">
        <v>0.091137567</v>
      </c>
      <c r="K273" s="0" t="n">
        <v>0.30662858</v>
      </c>
      <c r="L273" s="0" t="n">
        <v>0.57957067</v>
      </c>
      <c r="M273" s="0" t="n">
        <v>0.0081311662</v>
      </c>
      <c r="N273" s="0" t="n">
        <v>0.014532017</v>
      </c>
    </row>
    <row r="274" customFormat="false" ht="12.8" hidden="false" customHeight="false" outlineLevel="0" collapsed="false">
      <c r="B274" s="14" t="n">
        <v>4.005E-007</v>
      </c>
      <c r="C274" s="14" t="n">
        <v>1.24824E+025</v>
      </c>
      <c r="D274" s="14" t="n">
        <v>5947.1003</v>
      </c>
      <c r="E274" s="0" t="n">
        <v>5913.1828</v>
      </c>
      <c r="F274" s="0" t="n">
        <v>5835.1797</v>
      </c>
      <c r="G274" s="0" t="n">
        <v>5835.7719</v>
      </c>
      <c r="H274" s="0" t="n">
        <v>5786.2845</v>
      </c>
      <c r="I274" s="0" t="n">
        <v>5816.6824</v>
      </c>
      <c r="J274" s="0" t="n">
        <v>0.091315454</v>
      </c>
      <c r="K274" s="0" t="n">
        <v>0.30642512</v>
      </c>
      <c r="L274" s="0" t="n">
        <v>0.57937968</v>
      </c>
      <c r="M274" s="0" t="n">
        <v>0.0081233099</v>
      </c>
      <c r="N274" s="0" t="n">
        <v>0.014756438</v>
      </c>
    </row>
    <row r="275" customFormat="false" ht="12.8" hidden="false" customHeight="false" outlineLevel="0" collapsed="false">
      <c r="B275" s="14" t="n">
        <v>4.02E-007</v>
      </c>
      <c r="C275" s="14" t="n">
        <v>1.24824E+025</v>
      </c>
      <c r="D275" s="14" t="n">
        <v>5948.8519</v>
      </c>
      <c r="E275" s="0" t="n">
        <v>5904.1911</v>
      </c>
      <c r="F275" s="0" t="n">
        <v>5833.2444</v>
      </c>
      <c r="G275" s="0" t="n">
        <v>5838.7892</v>
      </c>
      <c r="H275" s="0" t="n">
        <v>5737.1803</v>
      </c>
      <c r="I275" s="0" t="n">
        <v>5666.2435</v>
      </c>
      <c r="J275" s="0" t="n">
        <v>0.091547793</v>
      </c>
      <c r="K275" s="0" t="n">
        <v>0.30619237</v>
      </c>
      <c r="L275" s="0" t="n">
        <v>0.57927578</v>
      </c>
      <c r="M275" s="0" t="n">
        <v>0.0082514213</v>
      </c>
      <c r="N275" s="0" t="n">
        <v>0.014732639</v>
      </c>
    </row>
    <row r="276" customFormat="false" ht="12.8" hidden="false" customHeight="false" outlineLevel="0" collapsed="false">
      <c r="B276" s="14" t="n">
        <v>4.035E-007</v>
      </c>
      <c r="C276" s="14" t="n">
        <v>1.24827E+025</v>
      </c>
      <c r="D276" s="14" t="n">
        <v>5950.3518</v>
      </c>
      <c r="E276" s="0" t="n">
        <v>5867.7628</v>
      </c>
      <c r="F276" s="0" t="n">
        <v>5842.5213</v>
      </c>
      <c r="G276" s="0" t="n">
        <v>5844.1109</v>
      </c>
      <c r="H276" s="0" t="n">
        <v>5733.5708</v>
      </c>
      <c r="I276" s="0" t="n">
        <v>5832.0247</v>
      </c>
      <c r="J276" s="0" t="n">
        <v>0.091778327</v>
      </c>
      <c r="K276" s="0" t="n">
        <v>0.30600008</v>
      </c>
      <c r="L276" s="0" t="n">
        <v>0.57889317</v>
      </c>
      <c r="M276" s="0" t="n">
        <v>0.008091081</v>
      </c>
      <c r="N276" s="0" t="n">
        <v>0.01523734</v>
      </c>
    </row>
    <row r="277" customFormat="false" ht="12.8" hidden="false" customHeight="false" outlineLevel="0" collapsed="false">
      <c r="B277" s="14" t="n">
        <v>4.05E-007</v>
      </c>
      <c r="C277" s="14" t="n">
        <v>1.24835E+025</v>
      </c>
      <c r="D277" s="14" t="n">
        <v>5943.5194</v>
      </c>
      <c r="E277" s="0" t="n">
        <v>5890.9989</v>
      </c>
      <c r="F277" s="0" t="n">
        <v>5833.9607</v>
      </c>
      <c r="G277" s="0" t="n">
        <v>5837.1345</v>
      </c>
      <c r="H277" s="0" t="n">
        <v>5751.243</v>
      </c>
      <c r="I277" s="0" t="n">
        <v>5760.6219</v>
      </c>
      <c r="J277" s="0" t="n">
        <v>0.091716161</v>
      </c>
      <c r="K277" s="0" t="n">
        <v>0.30616487</v>
      </c>
      <c r="L277" s="0" t="n">
        <v>0.5789122</v>
      </c>
      <c r="M277" s="0" t="n">
        <v>0.0080262943</v>
      </c>
      <c r="N277" s="0" t="n">
        <v>0.015180474</v>
      </c>
    </row>
    <row r="278" customFormat="false" ht="12.8" hidden="false" customHeight="false" outlineLevel="0" collapsed="false">
      <c r="B278" s="14" t="n">
        <v>4.065E-007</v>
      </c>
      <c r="C278" s="14" t="n">
        <v>1.24845E+025</v>
      </c>
      <c r="D278" s="14" t="n">
        <v>5952.6445</v>
      </c>
      <c r="E278" s="0" t="n">
        <v>5881.8633</v>
      </c>
      <c r="F278" s="0" t="n">
        <v>5827.4486</v>
      </c>
      <c r="G278" s="0" t="n">
        <v>5828.9439</v>
      </c>
      <c r="H278" s="0" t="n">
        <v>5590.3797</v>
      </c>
      <c r="I278" s="0" t="n">
        <v>5901.1286</v>
      </c>
      <c r="J278" s="0" t="n">
        <v>0.091548381</v>
      </c>
      <c r="K278" s="0" t="n">
        <v>0.30646098</v>
      </c>
      <c r="L278" s="0" t="n">
        <v>0.57909027</v>
      </c>
      <c r="M278" s="0" t="n">
        <v>0.008009533</v>
      </c>
      <c r="N278" s="0" t="n">
        <v>0.01489084</v>
      </c>
    </row>
    <row r="279" customFormat="false" ht="12.8" hidden="false" customHeight="false" outlineLevel="0" collapsed="false">
      <c r="B279" s="14" t="n">
        <v>4.08E-007</v>
      </c>
      <c r="C279" s="14" t="n">
        <v>1.24843E+025</v>
      </c>
      <c r="D279" s="14" t="n">
        <v>5948.8624</v>
      </c>
      <c r="E279" s="0" t="n">
        <v>5886.7108</v>
      </c>
      <c r="F279" s="0" t="n">
        <v>5834.9481</v>
      </c>
      <c r="G279" s="0" t="n">
        <v>5834.0244</v>
      </c>
      <c r="H279" s="0" t="n">
        <v>5627.6499</v>
      </c>
      <c r="I279" s="0" t="n">
        <v>5988.5771</v>
      </c>
      <c r="J279" s="0" t="n">
        <v>0.091509522</v>
      </c>
      <c r="K279" s="0" t="n">
        <v>0.30647397</v>
      </c>
      <c r="L279" s="0" t="n">
        <v>0.57910788</v>
      </c>
      <c r="M279" s="0" t="n">
        <v>0.0079934582</v>
      </c>
      <c r="N279" s="0" t="n">
        <v>0.014915168</v>
      </c>
    </row>
    <row r="280" customFormat="false" ht="12.8" hidden="false" customHeight="false" outlineLevel="0" collapsed="false">
      <c r="B280" s="14" t="n">
        <v>4.095E-007</v>
      </c>
      <c r="C280" s="14" t="n">
        <v>1.2484E+025</v>
      </c>
      <c r="D280" s="14" t="n">
        <v>5951.2287</v>
      </c>
      <c r="E280" s="0" t="n">
        <v>5880.9051</v>
      </c>
      <c r="F280" s="0" t="n">
        <v>5837.4557</v>
      </c>
      <c r="G280" s="0" t="n">
        <v>5836.7663</v>
      </c>
      <c r="H280" s="0" t="n">
        <v>5748.0691</v>
      </c>
      <c r="I280" s="0" t="n">
        <v>5905.5584</v>
      </c>
      <c r="J280" s="0" t="n">
        <v>0.091687689</v>
      </c>
      <c r="K280" s="0" t="n">
        <v>0.30625719</v>
      </c>
      <c r="L280" s="0" t="n">
        <v>0.57911414</v>
      </c>
      <c r="M280" s="0" t="n">
        <v>0.0081858576</v>
      </c>
      <c r="N280" s="0" t="n">
        <v>0.01475512</v>
      </c>
    </row>
    <row r="281" customFormat="false" ht="12.8" hidden="false" customHeight="false" outlineLevel="0" collapsed="false">
      <c r="B281" s="14" t="n">
        <v>4.11E-007</v>
      </c>
      <c r="C281" s="14" t="n">
        <v>1.24845E+025</v>
      </c>
      <c r="D281" s="14" t="n">
        <v>5947.6277</v>
      </c>
      <c r="E281" s="0" t="n">
        <v>5881.4951</v>
      </c>
      <c r="F281" s="0" t="n">
        <v>5835.239</v>
      </c>
      <c r="G281" s="0" t="n">
        <v>5835.3916</v>
      </c>
      <c r="H281" s="0" t="n">
        <v>5686.7063</v>
      </c>
      <c r="I281" s="0" t="n">
        <v>5895.6013</v>
      </c>
      <c r="J281" s="0" t="n">
        <v>0.091788602</v>
      </c>
      <c r="K281" s="0" t="n">
        <v>0.30622018</v>
      </c>
      <c r="L281" s="0" t="n">
        <v>0.57896284</v>
      </c>
      <c r="M281" s="0" t="n">
        <v>0.0081218157</v>
      </c>
      <c r="N281" s="0" t="n">
        <v>0.014906563</v>
      </c>
    </row>
    <row r="282" customFormat="false" ht="12.8" hidden="false" customHeight="false" outlineLevel="0" collapsed="false">
      <c r="B282" s="14" t="n">
        <v>4.125E-007</v>
      </c>
      <c r="C282" s="14" t="n">
        <v>1.24843E+025</v>
      </c>
      <c r="D282" s="14" t="n">
        <v>5944.9156</v>
      </c>
      <c r="E282" s="0" t="n">
        <v>5871.2125</v>
      </c>
      <c r="F282" s="0" t="n">
        <v>5865.193</v>
      </c>
      <c r="G282" s="0" t="n">
        <v>5862.1923</v>
      </c>
      <c r="H282" s="0" t="n">
        <v>5730.0833</v>
      </c>
      <c r="I282" s="0" t="n">
        <v>6044.867</v>
      </c>
      <c r="J282" s="0" t="n">
        <v>0.091581356</v>
      </c>
      <c r="K282" s="0" t="n">
        <v>0.30640173</v>
      </c>
      <c r="L282" s="0" t="n">
        <v>0.57914064</v>
      </c>
      <c r="M282" s="0" t="n">
        <v>0.0080979754</v>
      </c>
      <c r="N282" s="0" t="n">
        <v>0.014778303</v>
      </c>
    </row>
    <row r="283" customFormat="false" ht="12.8" hidden="false" customHeight="false" outlineLevel="0" collapsed="false">
      <c r="B283" s="14" t="n">
        <v>4.14E-007</v>
      </c>
      <c r="C283" s="14" t="n">
        <v>1.24844E+025</v>
      </c>
      <c r="D283" s="14" t="n">
        <v>5943.1619</v>
      </c>
      <c r="E283" s="0" t="n">
        <v>5873.6271</v>
      </c>
      <c r="F283" s="0" t="n">
        <v>5856.6905</v>
      </c>
      <c r="G283" s="0" t="n">
        <v>5852.1511</v>
      </c>
      <c r="H283" s="0" t="n">
        <v>5781.4839</v>
      </c>
      <c r="I283" s="0" t="n">
        <v>6086.0662</v>
      </c>
      <c r="J283" s="0" t="n">
        <v>0.091852645</v>
      </c>
      <c r="K283" s="0" t="n">
        <v>0.30614377</v>
      </c>
      <c r="L283" s="0" t="n">
        <v>0.57898367</v>
      </c>
      <c r="M283" s="0" t="n">
        <v>0.0082098927</v>
      </c>
      <c r="N283" s="0" t="n">
        <v>0.014810021</v>
      </c>
    </row>
    <row r="284" customFormat="false" ht="12.8" hidden="false" customHeight="false" outlineLevel="0" collapsed="false">
      <c r="B284" s="14" t="n">
        <v>4.155E-007</v>
      </c>
      <c r="C284" s="14" t="n">
        <v>1.24854E+025</v>
      </c>
      <c r="D284" s="14" t="n">
        <v>5943.3565</v>
      </c>
      <c r="E284" s="0" t="n">
        <v>5862.0239</v>
      </c>
      <c r="F284" s="0" t="n">
        <v>5869.4311</v>
      </c>
      <c r="G284" s="0" t="n">
        <v>5864.4888</v>
      </c>
      <c r="H284" s="0" t="n">
        <v>5854.8387</v>
      </c>
      <c r="I284" s="0" t="n">
        <v>6079.2195</v>
      </c>
      <c r="J284" s="0" t="n">
        <v>0.091741119</v>
      </c>
      <c r="K284" s="0" t="n">
        <v>0.30638398</v>
      </c>
      <c r="L284" s="0" t="n">
        <v>0.57908915</v>
      </c>
      <c r="M284" s="0" t="n">
        <v>0.0081772058</v>
      </c>
      <c r="N284" s="0" t="n">
        <v>0.014608546</v>
      </c>
    </row>
    <row r="285" customFormat="false" ht="12.8" hidden="false" customHeight="false" outlineLevel="0" collapsed="false">
      <c r="B285" s="14" t="n">
        <v>4.17E-007</v>
      </c>
      <c r="C285" s="14" t="n">
        <v>1.24859E+025</v>
      </c>
      <c r="D285" s="14" t="n">
        <v>5947.0112</v>
      </c>
      <c r="E285" s="0" t="n">
        <v>5863.2926</v>
      </c>
      <c r="F285" s="0" t="n">
        <v>5860.3453</v>
      </c>
      <c r="G285" s="0" t="n">
        <v>5857.8458</v>
      </c>
      <c r="H285" s="0" t="n">
        <v>5859.4187</v>
      </c>
      <c r="I285" s="0" t="n">
        <v>5961.2601</v>
      </c>
      <c r="J285" s="0" t="n">
        <v>0.091697957</v>
      </c>
      <c r="K285" s="0" t="n">
        <v>0.30649129</v>
      </c>
      <c r="L285" s="0" t="n">
        <v>0.57914606</v>
      </c>
      <c r="M285" s="0" t="n">
        <v>0.0081772292</v>
      </c>
      <c r="N285" s="0" t="n">
        <v>0.01448747</v>
      </c>
    </row>
    <row r="286" customFormat="false" ht="12.8" hidden="false" customHeight="false" outlineLevel="0" collapsed="false">
      <c r="B286" s="14" t="n">
        <v>4.185E-007</v>
      </c>
      <c r="C286" s="14" t="n">
        <v>1.2485E+025</v>
      </c>
      <c r="D286" s="14" t="n">
        <v>5948.8134</v>
      </c>
      <c r="E286" s="0" t="n">
        <v>5878.7189</v>
      </c>
      <c r="F286" s="0" t="n">
        <v>5856.0404</v>
      </c>
      <c r="G286" s="0" t="n">
        <v>5858.4265</v>
      </c>
      <c r="H286" s="0" t="n">
        <v>5963.0333</v>
      </c>
      <c r="I286" s="0" t="n">
        <v>5722.2788</v>
      </c>
      <c r="J286" s="0" t="n">
        <v>0.091504349</v>
      </c>
      <c r="K286" s="0" t="n">
        <v>0.3065697</v>
      </c>
      <c r="L286" s="0" t="n">
        <v>0.57927589</v>
      </c>
      <c r="M286" s="0" t="n">
        <v>0.008137923</v>
      </c>
      <c r="N286" s="0" t="n">
        <v>0.014512135</v>
      </c>
    </row>
    <row r="287" customFormat="false" ht="12.8" hidden="false" customHeight="false" outlineLevel="0" collapsed="false">
      <c r="B287" s="14" t="n">
        <v>4.2E-007</v>
      </c>
      <c r="C287" s="14" t="n">
        <v>1.24858E+025</v>
      </c>
      <c r="D287" s="14" t="n">
        <v>5944.0279</v>
      </c>
      <c r="E287" s="0" t="n">
        <v>5876.5639</v>
      </c>
      <c r="F287" s="0" t="n">
        <v>5850.9583</v>
      </c>
      <c r="G287" s="0" t="n">
        <v>5854.9709</v>
      </c>
      <c r="H287" s="0" t="n">
        <v>5736.8968</v>
      </c>
      <c r="I287" s="0" t="n">
        <v>5745.687</v>
      </c>
      <c r="J287" s="0" t="n">
        <v>0.091802636</v>
      </c>
      <c r="K287" s="0" t="n">
        <v>0.30637415</v>
      </c>
      <c r="L287" s="0" t="n">
        <v>0.57903848</v>
      </c>
      <c r="M287" s="0" t="n">
        <v>0.008177317</v>
      </c>
      <c r="N287" s="0" t="n">
        <v>0.014607422</v>
      </c>
    </row>
    <row r="288" customFormat="false" ht="12.8" hidden="false" customHeight="false" outlineLevel="0" collapsed="false">
      <c r="B288" s="14" t="n">
        <v>4.215E-007</v>
      </c>
      <c r="C288" s="14" t="n">
        <v>1.24864E+025</v>
      </c>
      <c r="D288" s="14" t="n">
        <v>5947.2033</v>
      </c>
      <c r="E288" s="0" t="n">
        <v>5867.691</v>
      </c>
      <c r="F288" s="0" t="n">
        <v>5859.6981</v>
      </c>
      <c r="G288" s="0" t="n">
        <v>5861.4766</v>
      </c>
      <c r="H288" s="0" t="n">
        <v>5660.1811</v>
      </c>
      <c r="I288" s="0" t="n">
        <v>5869.7267</v>
      </c>
      <c r="J288" s="0" t="n">
        <v>0.091614135</v>
      </c>
      <c r="K288" s="0" t="n">
        <v>0.3066399</v>
      </c>
      <c r="L288" s="0" t="n">
        <v>0.57918629</v>
      </c>
      <c r="M288" s="0" t="n">
        <v>0.0081207921</v>
      </c>
      <c r="N288" s="0" t="n">
        <v>0.014438888</v>
      </c>
    </row>
    <row r="289" customFormat="false" ht="12.8" hidden="false" customHeight="false" outlineLevel="0" collapsed="false">
      <c r="B289" s="14" t="n">
        <v>4.23E-007</v>
      </c>
      <c r="C289" s="14" t="n">
        <v>1.24867E+025</v>
      </c>
      <c r="D289" s="14" t="n">
        <v>5936.1282</v>
      </c>
      <c r="E289" s="0" t="n">
        <v>5883.707</v>
      </c>
      <c r="F289" s="0" t="n">
        <v>5864.4906</v>
      </c>
      <c r="G289" s="0" t="n">
        <v>5868.3327</v>
      </c>
      <c r="H289" s="0" t="n">
        <v>5816.4287</v>
      </c>
      <c r="I289" s="0" t="n">
        <v>5715.8084</v>
      </c>
      <c r="J289" s="0" t="n">
        <v>0.09170793</v>
      </c>
      <c r="K289" s="0" t="n">
        <v>0.30658498</v>
      </c>
      <c r="L289" s="0" t="n">
        <v>0.57908384</v>
      </c>
      <c r="M289" s="0" t="n">
        <v>0.0081044874</v>
      </c>
      <c r="N289" s="0" t="n">
        <v>0.014518766</v>
      </c>
    </row>
    <row r="290" customFormat="false" ht="12.8" hidden="false" customHeight="false" outlineLevel="0" collapsed="false">
      <c r="B290" s="14" t="n">
        <v>4.245E-007</v>
      </c>
      <c r="C290" s="14" t="n">
        <v>1.24872E+025</v>
      </c>
      <c r="D290" s="14" t="n">
        <v>5940.4547</v>
      </c>
      <c r="E290" s="0" t="n">
        <v>5871.1125</v>
      </c>
      <c r="F290" s="0" t="n">
        <v>5859.9477</v>
      </c>
      <c r="G290" s="0" t="n">
        <v>5862.1345</v>
      </c>
      <c r="H290" s="0" t="n">
        <v>5739.8646</v>
      </c>
      <c r="I290" s="0" t="n">
        <v>5822.8456</v>
      </c>
      <c r="J290" s="0" t="n">
        <v>0.09168053</v>
      </c>
      <c r="K290" s="0" t="n">
        <v>0.30667641</v>
      </c>
      <c r="L290" s="0" t="n">
        <v>0.57899652</v>
      </c>
      <c r="M290" s="0" t="n">
        <v>0.0079762046</v>
      </c>
      <c r="N290" s="0" t="n">
        <v>0.014670334</v>
      </c>
    </row>
    <row r="291" customFormat="false" ht="12.8" hidden="false" customHeight="false" outlineLevel="0" collapsed="false">
      <c r="B291" s="14" t="n">
        <v>4.26E-007</v>
      </c>
      <c r="C291" s="14" t="n">
        <v>1.24866E+025</v>
      </c>
      <c r="D291" s="14" t="n">
        <v>5939.5317</v>
      </c>
      <c r="E291" s="0" t="n">
        <v>5881.4064</v>
      </c>
      <c r="F291" s="0" t="n">
        <v>5853.054</v>
      </c>
      <c r="G291" s="0" t="n">
        <v>5855.1543</v>
      </c>
      <c r="H291" s="0" t="n">
        <v>5613.8801</v>
      </c>
      <c r="I291" s="0" t="n">
        <v>5885.2704</v>
      </c>
      <c r="J291" s="0" t="n">
        <v>0.091788902</v>
      </c>
      <c r="K291" s="0" t="n">
        <v>0.3064911</v>
      </c>
      <c r="L291" s="0" t="n">
        <v>0.57894454</v>
      </c>
      <c r="M291" s="0" t="n">
        <v>0.0080486001</v>
      </c>
      <c r="N291" s="0" t="n">
        <v>0.014726855</v>
      </c>
    </row>
    <row r="292" customFormat="false" ht="12.8" hidden="false" customHeight="false" outlineLevel="0" collapsed="false">
      <c r="B292" s="14" t="n">
        <v>4.275E-007</v>
      </c>
      <c r="C292" s="14" t="n">
        <v>1.24871E+025</v>
      </c>
      <c r="D292" s="14" t="n">
        <v>5954.6653</v>
      </c>
      <c r="E292" s="0" t="n">
        <v>5834.4993</v>
      </c>
      <c r="F292" s="0" t="n">
        <v>5854.3438</v>
      </c>
      <c r="G292" s="0" t="n">
        <v>5855.2629</v>
      </c>
      <c r="H292" s="0" t="n">
        <v>5632.2029</v>
      </c>
      <c r="I292" s="0" t="n">
        <v>5941.2043</v>
      </c>
      <c r="J292" s="0" t="n">
        <v>0.091881222</v>
      </c>
      <c r="K292" s="0" t="n">
        <v>0.30646323</v>
      </c>
      <c r="L292" s="0" t="n">
        <v>0.57884901</v>
      </c>
      <c r="M292" s="0" t="n">
        <v>0.0080319826</v>
      </c>
      <c r="N292" s="0" t="n">
        <v>0.01477456</v>
      </c>
    </row>
    <row r="293" customFormat="false" ht="12.8" hidden="false" customHeight="false" outlineLevel="0" collapsed="false">
      <c r="B293" s="14" t="n">
        <v>4.29E-007</v>
      </c>
      <c r="C293" s="14" t="n">
        <v>1.24881E+025</v>
      </c>
      <c r="D293" s="14" t="n">
        <v>5944.1518</v>
      </c>
      <c r="E293" s="0" t="n">
        <v>5863.561</v>
      </c>
      <c r="F293" s="0" t="n">
        <v>5849.0815</v>
      </c>
      <c r="G293" s="0" t="n">
        <v>5852.2775</v>
      </c>
      <c r="H293" s="0" t="n">
        <v>5415.7155</v>
      </c>
      <c r="I293" s="0" t="n">
        <v>5969.5904</v>
      </c>
      <c r="J293" s="0" t="n">
        <v>0.091961853</v>
      </c>
      <c r="K293" s="0" t="n">
        <v>0.30651055</v>
      </c>
      <c r="L293" s="0" t="n">
        <v>0.57889114</v>
      </c>
      <c r="M293" s="0" t="n">
        <v>0.0081274388</v>
      </c>
      <c r="N293" s="0" t="n">
        <v>0.014509013</v>
      </c>
    </row>
    <row r="294" customFormat="false" ht="12.8" hidden="false" customHeight="false" outlineLevel="0" collapsed="false">
      <c r="B294" s="14" t="n">
        <v>4.305E-007</v>
      </c>
      <c r="C294" s="14" t="n">
        <v>1.24884E+025</v>
      </c>
      <c r="D294" s="14" t="n">
        <v>5932.3568</v>
      </c>
      <c r="E294" s="0" t="n">
        <v>5885.1066</v>
      </c>
      <c r="F294" s="0" t="n">
        <v>5847.6376</v>
      </c>
      <c r="G294" s="0" t="n">
        <v>5850.1289</v>
      </c>
      <c r="H294" s="0" t="n">
        <v>5528.5156</v>
      </c>
      <c r="I294" s="0" t="n">
        <v>5929.2379</v>
      </c>
      <c r="J294" s="0" t="n">
        <v>0.091999848</v>
      </c>
      <c r="K294" s="0" t="n">
        <v>0.30651122</v>
      </c>
      <c r="L294" s="0" t="n">
        <v>0.57874086</v>
      </c>
      <c r="M294" s="0" t="n">
        <v>0.0080070796</v>
      </c>
      <c r="N294" s="0" t="n">
        <v>0.014740994</v>
      </c>
    </row>
    <row r="295" customFormat="false" ht="12.8" hidden="false" customHeight="false" outlineLevel="0" collapsed="false">
      <c r="B295" s="14" t="n">
        <v>4.32E-007</v>
      </c>
      <c r="C295" s="14" t="n">
        <v>1.2488E+025</v>
      </c>
      <c r="D295" s="14" t="n">
        <v>5938.6491</v>
      </c>
      <c r="E295" s="0" t="n">
        <v>5869.0934</v>
      </c>
      <c r="F295" s="0" t="n">
        <v>5857.0186</v>
      </c>
      <c r="G295" s="0" t="n">
        <v>5850.616</v>
      </c>
      <c r="H295" s="0" t="n">
        <v>5641.3903</v>
      </c>
      <c r="I295" s="0" t="n">
        <v>6238.4561</v>
      </c>
      <c r="J295" s="0" t="n">
        <v>0.091850936</v>
      </c>
      <c r="K295" s="0" t="n">
        <v>0.3066088</v>
      </c>
      <c r="L295" s="0" t="n">
        <v>0.57882333</v>
      </c>
      <c r="M295" s="0" t="n">
        <v>0.0079512686</v>
      </c>
      <c r="N295" s="0" t="n">
        <v>0.014765664</v>
      </c>
    </row>
    <row r="296" customFormat="false" ht="12.8" hidden="false" customHeight="false" outlineLevel="0" collapsed="false">
      <c r="B296" s="14" t="n">
        <v>4.335E-007</v>
      </c>
      <c r="C296" s="14" t="n">
        <v>1.24875E+025</v>
      </c>
      <c r="D296" s="14" t="n">
        <v>5938.4054</v>
      </c>
      <c r="E296" s="0" t="n">
        <v>5871.765</v>
      </c>
      <c r="F296" s="0" t="n">
        <v>5858.0196</v>
      </c>
      <c r="G296" s="0" t="n">
        <v>5850.9511</v>
      </c>
      <c r="H296" s="0" t="n">
        <v>5599.2446</v>
      </c>
      <c r="I296" s="0" t="n">
        <v>6291.5452</v>
      </c>
      <c r="J296" s="0" t="n">
        <v>0.091774578</v>
      </c>
      <c r="K296" s="0" t="n">
        <v>0.30662106</v>
      </c>
      <c r="L296" s="0" t="n">
        <v>0.57879833</v>
      </c>
      <c r="M296" s="0" t="n">
        <v>0.0078633272</v>
      </c>
      <c r="N296" s="0" t="n">
        <v>0.014942704</v>
      </c>
    </row>
    <row r="297" customFormat="false" ht="12.8" hidden="false" customHeight="false" outlineLevel="0" collapsed="false">
      <c r="B297" s="14" t="n">
        <v>4.35E-007</v>
      </c>
      <c r="C297" s="14" t="n">
        <v>1.24873E+025</v>
      </c>
      <c r="D297" s="14" t="n">
        <v>5944.1713</v>
      </c>
      <c r="E297" s="0" t="n">
        <v>5863.3321</v>
      </c>
      <c r="F297" s="0" t="n">
        <v>5855.1241</v>
      </c>
      <c r="G297" s="0" t="n">
        <v>5848.1156</v>
      </c>
      <c r="H297" s="0" t="n">
        <v>5739.3923</v>
      </c>
      <c r="I297" s="0" t="n">
        <v>6196.4023</v>
      </c>
      <c r="J297" s="0" t="n">
        <v>0.091759869</v>
      </c>
      <c r="K297" s="0" t="n">
        <v>0.30660989</v>
      </c>
      <c r="L297" s="0" t="n">
        <v>0.57881619</v>
      </c>
      <c r="M297" s="0" t="n">
        <v>0.0078715612</v>
      </c>
      <c r="N297" s="0" t="n">
        <v>0.014942486</v>
      </c>
    </row>
    <row r="298" customFormat="false" ht="12.8" hidden="false" customHeight="false" outlineLevel="0" collapsed="false">
      <c r="B298" s="14" t="n">
        <v>4.365E-007</v>
      </c>
      <c r="C298" s="14" t="n">
        <v>1.2488E+025</v>
      </c>
      <c r="D298" s="14" t="n">
        <v>5938.7113</v>
      </c>
      <c r="E298" s="0" t="n">
        <v>5849.2762</v>
      </c>
      <c r="F298" s="0" t="n">
        <v>5861.2949</v>
      </c>
      <c r="G298" s="0" t="n">
        <v>5851.1891</v>
      </c>
      <c r="H298" s="0" t="n">
        <v>5814.5172</v>
      </c>
      <c r="I298" s="0" t="n">
        <v>6268.0703</v>
      </c>
      <c r="J298" s="0" t="n">
        <v>0.09215508</v>
      </c>
      <c r="K298" s="0" t="n">
        <v>0.30630442</v>
      </c>
      <c r="L298" s="0" t="n">
        <v>0.57853563</v>
      </c>
      <c r="M298" s="0" t="n">
        <v>0.0079672398</v>
      </c>
      <c r="N298" s="0" t="n">
        <v>0.015037628</v>
      </c>
    </row>
    <row r="299" customFormat="false" ht="12.8" hidden="false" customHeight="false" outlineLevel="0" collapsed="false">
      <c r="B299" s="14" t="n">
        <v>4.38E-007</v>
      </c>
      <c r="C299" s="14" t="n">
        <v>1.24886E+025</v>
      </c>
      <c r="D299" s="14" t="n">
        <v>5939.7097</v>
      </c>
      <c r="E299" s="0" t="n">
        <v>5859.7953</v>
      </c>
      <c r="F299" s="0" t="n">
        <v>5845.9293</v>
      </c>
      <c r="G299" s="0" t="n">
        <v>5842.0876</v>
      </c>
      <c r="H299" s="0" t="n">
        <v>5864.5428</v>
      </c>
      <c r="I299" s="0" t="n">
        <v>6015.7334</v>
      </c>
      <c r="J299" s="0" t="n">
        <v>0.092238694</v>
      </c>
      <c r="K299" s="0" t="n">
        <v>0.30629796</v>
      </c>
      <c r="L299" s="0" t="n">
        <v>0.57855559</v>
      </c>
      <c r="M299" s="0" t="n">
        <v>0.0080547773</v>
      </c>
      <c r="N299" s="0" t="n">
        <v>0.014852977</v>
      </c>
    </row>
    <row r="300" customFormat="false" ht="12.8" hidden="false" customHeight="false" outlineLevel="0" collapsed="false">
      <c r="B300" s="14" t="n">
        <v>4.395E-007</v>
      </c>
      <c r="C300" s="14" t="n">
        <v>1.2489E+025</v>
      </c>
      <c r="D300" s="14" t="n">
        <v>5934.3319</v>
      </c>
      <c r="E300" s="0" t="n">
        <v>5870.5232</v>
      </c>
      <c r="F300" s="0" t="n">
        <v>5834.9519</v>
      </c>
      <c r="G300" s="0" t="n">
        <v>5831.4496</v>
      </c>
      <c r="H300" s="0" t="n">
        <v>5753.7667</v>
      </c>
      <c r="I300" s="0" t="n">
        <v>6022.7634</v>
      </c>
      <c r="J300" s="0" t="n">
        <v>0.09241194</v>
      </c>
      <c r="K300" s="0" t="n">
        <v>0.30617615</v>
      </c>
      <c r="L300" s="0" t="n">
        <v>0.57834478</v>
      </c>
      <c r="M300" s="0" t="n">
        <v>0.0080065782</v>
      </c>
      <c r="N300" s="0" t="n">
        <v>0.015060557</v>
      </c>
    </row>
    <row r="301" customFormat="false" ht="12.8" hidden="false" customHeight="false" outlineLevel="0" collapsed="false">
      <c r="B301" s="14" t="n">
        <v>4.41E-007</v>
      </c>
      <c r="C301" s="14" t="n">
        <v>1.24889E+025</v>
      </c>
      <c r="D301" s="14" t="n">
        <v>5937.903</v>
      </c>
      <c r="E301" s="0" t="n">
        <v>5856.7712</v>
      </c>
      <c r="F301" s="0" t="n">
        <v>5843.3778</v>
      </c>
      <c r="G301" s="0" t="n">
        <v>5840.0822</v>
      </c>
      <c r="H301" s="0" t="n">
        <v>5718.3137</v>
      </c>
      <c r="I301" s="0" t="n">
        <v>6043.3605</v>
      </c>
      <c r="J301" s="0" t="n">
        <v>0.092493074</v>
      </c>
      <c r="K301" s="0" t="n">
        <v>0.30608215</v>
      </c>
      <c r="L301" s="0" t="n">
        <v>0.57838918</v>
      </c>
      <c r="M301" s="0" t="n">
        <v>0.0081348159</v>
      </c>
      <c r="N301" s="0" t="n">
        <v>0.014900773</v>
      </c>
    </row>
    <row r="302" customFormat="false" ht="12.8" hidden="false" customHeight="false" outlineLevel="0" collapsed="false">
      <c r="B302" s="14" t="n">
        <v>4.425E-007</v>
      </c>
      <c r="C302" s="14" t="n">
        <v>1.24891E+025</v>
      </c>
      <c r="D302" s="14" t="n">
        <v>5934.3097</v>
      </c>
      <c r="E302" s="0" t="n">
        <v>5874.8487</v>
      </c>
      <c r="F302" s="0" t="n">
        <v>5846.6437</v>
      </c>
      <c r="G302" s="0" t="n">
        <v>5846.7153</v>
      </c>
      <c r="H302" s="0" t="n">
        <v>5895.6067</v>
      </c>
      <c r="I302" s="0" t="n">
        <v>5821.4294</v>
      </c>
      <c r="J302" s="0" t="n">
        <v>0.092283223</v>
      </c>
      <c r="K302" s="0" t="n">
        <v>0.30631744</v>
      </c>
      <c r="L302" s="0" t="n">
        <v>0.57858828</v>
      </c>
      <c r="M302" s="0" t="n">
        <v>0.008118509</v>
      </c>
      <c r="N302" s="0" t="n">
        <v>0.014692551</v>
      </c>
    </row>
    <row r="303" customFormat="false" ht="12.8" hidden="false" customHeight="false" outlineLevel="0" collapsed="false">
      <c r="B303" s="14" t="n">
        <v>4.44E-007</v>
      </c>
      <c r="C303" s="14" t="n">
        <v>1.24896E+025</v>
      </c>
      <c r="D303" s="14" t="n">
        <v>5949.3019</v>
      </c>
      <c r="E303" s="0" t="n">
        <v>5838.7259</v>
      </c>
      <c r="F303" s="0" t="n">
        <v>5846.696</v>
      </c>
      <c r="G303" s="0" t="n">
        <v>5850.3399</v>
      </c>
      <c r="H303" s="0" t="n">
        <v>5564.7196</v>
      </c>
      <c r="I303" s="0" t="n">
        <v>5875.7128</v>
      </c>
      <c r="J303" s="0" t="n">
        <v>0.092255667</v>
      </c>
      <c r="K303" s="0" t="n">
        <v>0.30640912</v>
      </c>
      <c r="L303" s="0" t="n">
        <v>0.5786289</v>
      </c>
      <c r="M303" s="0" t="n">
        <v>0.008118268</v>
      </c>
      <c r="N303" s="0" t="n">
        <v>0.014588045</v>
      </c>
    </row>
    <row r="304" customFormat="false" ht="12.8" hidden="false" customHeight="false" outlineLevel="0" collapsed="false">
      <c r="B304" s="14" t="n">
        <v>4.455E-007</v>
      </c>
      <c r="C304" s="14" t="n">
        <v>1.24902E+025</v>
      </c>
      <c r="D304" s="14" t="n">
        <v>5928.5865</v>
      </c>
      <c r="E304" s="0" t="n">
        <v>5879.2231</v>
      </c>
      <c r="F304" s="0" t="n">
        <v>5842.4321</v>
      </c>
      <c r="G304" s="0" t="n">
        <v>5845.9115</v>
      </c>
      <c r="H304" s="0" t="n">
        <v>5499.2076</v>
      </c>
      <c r="I304" s="0" t="n">
        <v>5885.5127</v>
      </c>
      <c r="J304" s="0" t="n">
        <v>0.092282842</v>
      </c>
      <c r="K304" s="0" t="n">
        <v>0.30645872</v>
      </c>
      <c r="L304" s="0" t="n">
        <v>0.57839333</v>
      </c>
      <c r="M304" s="0" t="n">
        <v>0.0078935509</v>
      </c>
      <c r="N304" s="0" t="n">
        <v>0.014971557</v>
      </c>
    </row>
    <row r="305" customFormat="false" ht="12.8" hidden="false" customHeight="false" outlineLevel="0" collapsed="false">
      <c r="B305" s="14" t="n">
        <v>4.47E-007</v>
      </c>
      <c r="C305" s="14" t="n">
        <v>1.24901E+025</v>
      </c>
      <c r="D305" s="14" t="n">
        <v>5923.349</v>
      </c>
      <c r="E305" s="0" t="n">
        <v>5890.9482</v>
      </c>
      <c r="F305" s="0" t="n">
        <v>5846.9771</v>
      </c>
      <c r="G305" s="0" t="n">
        <v>5851.7536</v>
      </c>
      <c r="H305" s="0" t="n">
        <v>5482.3254</v>
      </c>
      <c r="I305" s="0" t="n">
        <v>5849.4442</v>
      </c>
      <c r="J305" s="0" t="n">
        <v>0.092275766</v>
      </c>
      <c r="K305" s="0" t="n">
        <v>0.306453</v>
      </c>
      <c r="L305" s="0" t="n">
        <v>0.57842178</v>
      </c>
      <c r="M305" s="0" t="n">
        <v>0.0079175225</v>
      </c>
      <c r="N305" s="0" t="n">
        <v>0.014931928</v>
      </c>
    </row>
    <row r="306" customFormat="false" ht="12.8" hidden="false" customHeight="false" outlineLevel="0" collapsed="false">
      <c r="B306" s="14" t="n">
        <v>4.485E-007</v>
      </c>
      <c r="C306" s="14" t="n">
        <v>1.24893E+025</v>
      </c>
      <c r="D306" s="14" t="n">
        <v>5939.7295</v>
      </c>
      <c r="E306" s="0" t="n">
        <v>5866.7728</v>
      </c>
      <c r="F306" s="0" t="n">
        <v>5847.8778</v>
      </c>
      <c r="G306" s="0" t="n">
        <v>5847.1972</v>
      </c>
      <c r="H306" s="0" t="n">
        <v>5796.1558</v>
      </c>
      <c r="I306" s="0" t="n">
        <v>5891.782</v>
      </c>
      <c r="J306" s="0" t="n">
        <v>0.092073452</v>
      </c>
      <c r="K306" s="0" t="n">
        <v>0.30655251</v>
      </c>
      <c r="L306" s="0" t="n">
        <v>0.57861116</v>
      </c>
      <c r="M306" s="0" t="n">
        <v>0.0079259904</v>
      </c>
      <c r="N306" s="0" t="n">
        <v>0.014836885</v>
      </c>
    </row>
    <row r="307" customFormat="false" ht="12.8" hidden="false" customHeight="false" outlineLevel="0" collapsed="false">
      <c r="B307" s="14" t="n">
        <v>4.5E-007</v>
      </c>
      <c r="C307" s="14" t="n">
        <v>1.24885E+025</v>
      </c>
      <c r="D307" s="14" t="n">
        <v>5943.4967</v>
      </c>
      <c r="E307" s="0" t="n">
        <v>5880.4165</v>
      </c>
      <c r="F307" s="0" t="n">
        <v>5827.1374</v>
      </c>
      <c r="G307" s="0" t="n">
        <v>5827.0848</v>
      </c>
      <c r="H307" s="0" t="n">
        <v>5712.0027</v>
      </c>
      <c r="I307" s="0" t="n">
        <v>5883.799</v>
      </c>
      <c r="J307" s="0" t="n">
        <v>0.092159587</v>
      </c>
      <c r="K307" s="0" t="n">
        <v>0.30636397</v>
      </c>
      <c r="L307" s="0" t="n">
        <v>0.57855194</v>
      </c>
      <c r="M307" s="0" t="n">
        <v>0.0079746456</v>
      </c>
      <c r="N307" s="0" t="n">
        <v>0.014949856</v>
      </c>
    </row>
    <row r="308" customFormat="false" ht="12.8" hidden="false" customHeight="false" outlineLevel="0" collapsed="false">
      <c r="B308" s="14" t="n">
        <v>4.515E-007</v>
      </c>
      <c r="C308" s="14" t="n">
        <v>1.24883E+025</v>
      </c>
      <c r="D308" s="14" t="n">
        <v>5934.1732</v>
      </c>
      <c r="E308" s="0" t="n">
        <v>5910.7095</v>
      </c>
      <c r="F308" s="0" t="n">
        <v>5823.471</v>
      </c>
      <c r="G308" s="0" t="n">
        <v>5825.5815</v>
      </c>
      <c r="H308" s="0" t="n">
        <v>5673.8624</v>
      </c>
      <c r="I308" s="0" t="n">
        <v>5818.4557</v>
      </c>
      <c r="J308" s="0" t="n">
        <v>0.092033087</v>
      </c>
      <c r="K308" s="0" t="n">
        <v>0.30646486</v>
      </c>
      <c r="L308" s="0" t="n">
        <v>0.57855308</v>
      </c>
      <c r="M308" s="0" t="n">
        <v>0.00785469</v>
      </c>
      <c r="N308" s="0" t="n">
        <v>0.015094278</v>
      </c>
    </row>
    <row r="309" customFormat="false" ht="12.8" hidden="false" customHeight="false" outlineLevel="0" collapsed="false">
      <c r="B309" s="14" t="n">
        <v>4.53E-007</v>
      </c>
      <c r="C309" s="14" t="n">
        <v>1.24885E+025</v>
      </c>
      <c r="D309" s="14" t="n">
        <v>5934.7458</v>
      </c>
      <c r="E309" s="0" t="n">
        <v>5912.2831</v>
      </c>
      <c r="F309" s="0" t="n">
        <v>5828.742</v>
      </c>
      <c r="G309" s="0" t="n">
        <v>5829.6607</v>
      </c>
      <c r="H309" s="0" t="n">
        <v>5618.1319</v>
      </c>
      <c r="I309" s="0" t="n">
        <v>5892.488</v>
      </c>
      <c r="J309" s="0" t="n">
        <v>0.091967453</v>
      </c>
      <c r="K309" s="0" t="n">
        <v>0.30655636</v>
      </c>
      <c r="L309" s="0" t="n">
        <v>0.57868796</v>
      </c>
      <c r="M309" s="0" t="n">
        <v>0.0079187465</v>
      </c>
      <c r="N309" s="0" t="n">
        <v>0.014869478</v>
      </c>
    </row>
    <row r="310" customFormat="false" ht="12.8" hidden="false" customHeight="false" outlineLevel="0" collapsed="false">
      <c r="B310" s="14" t="n">
        <v>4.545E-007</v>
      </c>
      <c r="C310" s="14" t="n">
        <v>1.24883E+025</v>
      </c>
      <c r="D310" s="14" t="n">
        <v>5940.5492</v>
      </c>
      <c r="E310" s="0" t="n">
        <v>5895.4784</v>
      </c>
      <c r="F310" s="0" t="n">
        <v>5820.9611</v>
      </c>
      <c r="G310" s="0" t="n">
        <v>5823.8521</v>
      </c>
      <c r="H310" s="0" t="n">
        <v>5377.9266</v>
      </c>
      <c r="I310" s="0" t="n">
        <v>5929.6686</v>
      </c>
      <c r="J310" s="0" t="n">
        <v>0.092113022</v>
      </c>
      <c r="K310" s="0" t="n">
        <v>0.30638526</v>
      </c>
      <c r="L310" s="0" t="n">
        <v>0.57848095</v>
      </c>
      <c r="M310" s="0" t="n">
        <v>0.0078628783</v>
      </c>
      <c r="N310" s="0" t="n">
        <v>0.01515789</v>
      </c>
    </row>
    <row r="311" customFormat="false" ht="12.8" hidden="false" customHeight="false" outlineLevel="0" collapsed="false">
      <c r="B311" s="14" t="n">
        <v>4.56E-007</v>
      </c>
      <c r="C311" s="14" t="n">
        <v>1.24884E+025</v>
      </c>
      <c r="D311" s="14" t="n">
        <v>5938.8584</v>
      </c>
      <c r="E311" s="0" t="n">
        <v>5880.0923</v>
      </c>
      <c r="F311" s="0" t="n">
        <v>5833.3563</v>
      </c>
      <c r="G311" s="0" t="n">
        <v>5837.118</v>
      </c>
      <c r="H311" s="0" t="n">
        <v>5410.2047</v>
      </c>
      <c r="I311" s="0" t="n">
        <v>5912.1997</v>
      </c>
      <c r="J311" s="0" t="n">
        <v>0.09249673</v>
      </c>
      <c r="K311" s="0" t="n">
        <v>0.30601452</v>
      </c>
      <c r="L311" s="0" t="n">
        <v>0.57839621</v>
      </c>
      <c r="M311" s="0" t="n">
        <v>0.0081592798</v>
      </c>
      <c r="N311" s="0" t="n">
        <v>0.014933266</v>
      </c>
    </row>
    <row r="312" customFormat="false" ht="12.8" hidden="false" customHeight="false" outlineLevel="0" collapsed="false">
      <c r="B312" s="14" t="n">
        <v>4.575E-007</v>
      </c>
      <c r="C312" s="14" t="n">
        <v>1.24886E+025</v>
      </c>
      <c r="D312" s="14" t="n">
        <v>5942.6954</v>
      </c>
      <c r="E312" s="0" t="n">
        <v>5875.7672</v>
      </c>
      <c r="F312" s="0" t="n">
        <v>5835.4206</v>
      </c>
      <c r="G312" s="0" t="n">
        <v>5836.5833</v>
      </c>
      <c r="H312" s="0" t="n">
        <v>5554.1731</v>
      </c>
      <c r="I312" s="0" t="n">
        <v>5925.6115</v>
      </c>
      <c r="J312" s="0" t="n">
        <v>0.092366609</v>
      </c>
      <c r="K312" s="0" t="n">
        <v>0.30617017</v>
      </c>
      <c r="L312" s="0" t="n">
        <v>0.57850726</v>
      </c>
      <c r="M312" s="0" t="n">
        <v>0.0081348138</v>
      </c>
      <c r="N312" s="0" t="n">
        <v>0.014821152</v>
      </c>
    </row>
    <row r="313" customFormat="false" ht="12.8" hidden="false" customHeight="false" outlineLevel="0" collapsed="false">
      <c r="B313" s="14" t="n">
        <v>4.59E-007</v>
      </c>
      <c r="C313" s="14" t="n">
        <v>1.24881E+025</v>
      </c>
      <c r="D313" s="14" t="n">
        <v>5943.8001</v>
      </c>
      <c r="E313" s="0" t="n">
        <v>5871.573</v>
      </c>
      <c r="F313" s="0" t="n">
        <v>5845.4508</v>
      </c>
      <c r="G313" s="0" t="n">
        <v>5842.2961</v>
      </c>
      <c r="H313" s="0" t="n">
        <v>5588.4668</v>
      </c>
      <c r="I313" s="0" t="n">
        <v>6091.392</v>
      </c>
      <c r="J313" s="0" t="n">
        <v>0.092154207</v>
      </c>
      <c r="K313" s="0" t="n">
        <v>0.3063185</v>
      </c>
      <c r="L313" s="0" t="n">
        <v>0.57857802</v>
      </c>
      <c r="M313" s="0" t="n">
        <v>0.0080069974</v>
      </c>
      <c r="N313" s="0" t="n">
        <v>0.014942275</v>
      </c>
    </row>
    <row r="314" customFormat="false" ht="12.8" hidden="false" customHeight="false" outlineLevel="0" collapsed="false">
      <c r="B314" s="14" t="n">
        <v>4.605E-007</v>
      </c>
      <c r="C314" s="14" t="n">
        <v>1.2489E+025</v>
      </c>
      <c r="D314" s="14" t="n">
        <v>5945.8005</v>
      </c>
      <c r="E314" s="0" t="n">
        <v>5866.0925</v>
      </c>
      <c r="F314" s="0" t="n">
        <v>5843.9452</v>
      </c>
      <c r="G314" s="0" t="n">
        <v>5843.1328</v>
      </c>
      <c r="H314" s="0" t="n">
        <v>5492.836</v>
      </c>
      <c r="I314" s="0" t="n">
        <v>6037.5509</v>
      </c>
      <c r="J314" s="0" t="n">
        <v>0.091963305</v>
      </c>
      <c r="K314" s="0" t="n">
        <v>0.30662454</v>
      </c>
      <c r="L314" s="0" t="n">
        <v>0.57859273</v>
      </c>
      <c r="M314" s="0" t="n">
        <v>0.0078060862</v>
      </c>
      <c r="N314" s="0" t="n">
        <v>0.015013336</v>
      </c>
    </row>
    <row r="315" customFormat="false" ht="12.8" hidden="false" customHeight="false" outlineLevel="0" collapsed="false">
      <c r="B315" s="14" t="n">
        <v>4.62E-007</v>
      </c>
      <c r="C315" s="14" t="n">
        <v>1.249E+025</v>
      </c>
      <c r="D315" s="14" t="n">
        <v>5938.1356</v>
      </c>
      <c r="E315" s="0" t="n">
        <v>5877.4442</v>
      </c>
      <c r="F315" s="0" t="n">
        <v>5830.3281</v>
      </c>
      <c r="G315" s="0" t="n">
        <v>5825.9656</v>
      </c>
      <c r="H315" s="0" t="n">
        <v>5622.1506</v>
      </c>
      <c r="I315" s="0" t="n">
        <v>6103.8822</v>
      </c>
      <c r="J315" s="0" t="n">
        <v>0.092148424</v>
      </c>
      <c r="K315" s="0" t="n">
        <v>0.30656758</v>
      </c>
      <c r="L315" s="0" t="n">
        <v>0.57831414</v>
      </c>
      <c r="M315" s="0" t="n">
        <v>0.0076854744</v>
      </c>
      <c r="N315" s="0" t="n">
        <v>0.01528438</v>
      </c>
    </row>
    <row r="316" customFormat="false" ht="12.8" hidden="false" customHeight="false" outlineLevel="0" collapsed="false">
      <c r="B316" s="14" t="n">
        <v>4.635E-007</v>
      </c>
      <c r="C316" s="14" t="n">
        <v>1.24903E+025</v>
      </c>
      <c r="D316" s="14" t="n">
        <v>5936.003</v>
      </c>
      <c r="E316" s="0" t="n">
        <v>5880.1101</v>
      </c>
      <c r="F316" s="0" t="n">
        <v>5835.9802</v>
      </c>
      <c r="G316" s="0" t="n">
        <v>5831.0733</v>
      </c>
      <c r="H316" s="0" t="n">
        <v>5649.0934</v>
      </c>
      <c r="I316" s="0" t="n">
        <v>6126.0825</v>
      </c>
      <c r="J316" s="0" t="n">
        <v>0.092130136</v>
      </c>
      <c r="K316" s="0" t="n">
        <v>0.3066244</v>
      </c>
      <c r="L316" s="0" t="n">
        <v>0.57837239</v>
      </c>
      <c r="M316" s="0" t="n">
        <v>0.0077173271</v>
      </c>
      <c r="N316" s="0" t="n">
        <v>0.015155752</v>
      </c>
    </row>
    <row r="317" customFormat="false" ht="12.8" hidden="false" customHeight="false" outlineLevel="0" collapsed="false">
      <c r="B317" s="14" t="n">
        <v>4.65E-007</v>
      </c>
      <c r="C317" s="14" t="n">
        <v>1.2491E+025</v>
      </c>
      <c r="D317" s="14" t="n">
        <v>5934.7875</v>
      </c>
      <c r="E317" s="0" t="n">
        <v>5876.2578</v>
      </c>
      <c r="F317" s="0" t="n">
        <v>5843.5257</v>
      </c>
      <c r="G317" s="0" t="n">
        <v>5844.6896</v>
      </c>
      <c r="H317" s="0" t="n">
        <v>5631.2055</v>
      </c>
      <c r="I317" s="0" t="n">
        <v>5903.4093</v>
      </c>
      <c r="J317" s="0" t="n">
        <v>0.092204806</v>
      </c>
      <c r="K317" s="0" t="n">
        <v>0.30663944</v>
      </c>
      <c r="L317" s="0" t="n">
        <v>0.57843628</v>
      </c>
      <c r="M317" s="0" t="n">
        <v>0.0078369023</v>
      </c>
      <c r="N317" s="0" t="n">
        <v>0.014882569</v>
      </c>
    </row>
    <row r="318" customFormat="false" ht="12.8" hidden="false" customHeight="false" outlineLevel="0" collapsed="false">
      <c r="B318" s="14" t="n">
        <v>4.665E-007</v>
      </c>
      <c r="C318" s="14" t="n">
        <v>1.24919E+025</v>
      </c>
      <c r="D318" s="14" t="n">
        <v>5930.4821</v>
      </c>
      <c r="E318" s="0" t="n">
        <v>5889.417</v>
      </c>
      <c r="F318" s="0" t="n">
        <v>5835.5529</v>
      </c>
      <c r="G318" s="0" t="n">
        <v>5840.1114</v>
      </c>
      <c r="H318" s="0" t="n">
        <v>5705.7204</v>
      </c>
      <c r="I318" s="0" t="n">
        <v>5734.6555</v>
      </c>
      <c r="J318" s="0" t="n">
        <v>0.092142026</v>
      </c>
      <c r="K318" s="0" t="n">
        <v>0.30681738</v>
      </c>
      <c r="L318" s="0" t="n">
        <v>0.5784107</v>
      </c>
      <c r="M318" s="0" t="n">
        <v>0.0077242188</v>
      </c>
      <c r="N318" s="0" t="n">
        <v>0.014905674</v>
      </c>
    </row>
    <row r="319" customFormat="false" ht="12.8" hidden="false" customHeight="false" outlineLevel="0" collapsed="false">
      <c r="B319" s="14" t="n">
        <v>4.68E-007</v>
      </c>
      <c r="C319" s="14" t="n">
        <v>1.24918E+025</v>
      </c>
      <c r="D319" s="14" t="n">
        <v>5932.0718</v>
      </c>
      <c r="E319" s="0" t="n">
        <v>5882.1677</v>
      </c>
      <c r="F319" s="0" t="n">
        <v>5838.0967</v>
      </c>
      <c r="G319" s="0" t="n">
        <v>5838.3711</v>
      </c>
      <c r="H319" s="0" t="n">
        <v>5774.4</v>
      </c>
      <c r="I319" s="0" t="n">
        <v>5844.5355</v>
      </c>
      <c r="J319" s="0" t="n">
        <v>0.092278797</v>
      </c>
      <c r="K319" s="0" t="n">
        <v>0.30666788</v>
      </c>
      <c r="L319" s="0" t="n">
        <v>0.5783833</v>
      </c>
      <c r="M319" s="0" t="n">
        <v>0.0078362446</v>
      </c>
      <c r="N319" s="0" t="n">
        <v>0.014833778</v>
      </c>
    </row>
    <row r="320" customFormat="false" ht="12.8" hidden="false" customHeight="false" outlineLevel="0" collapsed="false">
      <c r="B320" s="14" t="n">
        <v>4.695E-007</v>
      </c>
      <c r="C320" s="14" t="n">
        <v>1.24914E+025</v>
      </c>
      <c r="D320" s="14" t="n">
        <v>5945.3973</v>
      </c>
      <c r="E320" s="0" t="n">
        <v>5847.2366</v>
      </c>
      <c r="F320" s="0" t="n">
        <v>5834.939</v>
      </c>
      <c r="G320" s="0" t="n">
        <v>5833.909</v>
      </c>
      <c r="H320" s="0" t="n">
        <v>5697.9823</v>
      </c>
      <c r="I320" s="0" t="n">
        <v>5937.7765</v>
      </c>
      <c r="J320" s="0" t="n">
        <v>0.092457662</v>
      </c>
      <c r="K320" s="0" t="n">
        <v>0.30643782</v>
      </c>
      <c r="L320" s="0" t="n">
        <v>0.57824991</v>
      </c>
      <c r="M320" s="0" t="n">
        <v>0.0078926083</v>
      </c>
      <c r="N320" s="0" t="n">
        <v>0.014962</v>
      </c>
    </row>
    <row r="321" customFormat="false" ht="12.8" hidden="false" customHeight="false" outlineLevel="0" collapsed="false">
      <c r="B321" s="14" t="n">
        <v>4.71E-007</v>
      </c>
      <c r="C321" s="14" t="n">
        <v>1.24913E+025</v>
      </c>
      <c r="D321" s="14" t="n">
        <v>5934.4733</v>
      </c>
      <c r="E321" s="0" t="n">
        <v>5880.7267</v>
      </c>
      <c r="F321" s="0" t="n">
        <v>5824.066</v>
      </c>
      <c r="G321" s="0" t="n">
        <v>5822.9407</v>
      </c>
      <c r="H321" s="0" t="n">
        <v>5664.354</v>
      </c>
      <c r="I321" s="0" t="n">
        <v>5951.2025</v>
      </c>
      <c r="J321" s="0" t="n">
        <v>0.092546574</v>
      </c>
      <c r="K321" s="0" t="n">
        <v>0.30633583</v>
      </c>
      <c r="L321" s="0" t="n">
        <v>0.57815072</v>
      </c>
      <c r="M321" s="0" t="n">
        <v>0.0078846365</v>
      </c>
      <c r="N321" s="0" t="n">
        <v>0.015082239</v>
      </c>
    </row>
    <row r="322" customFormat="false" ht="12.8" hidden="false" customHeight="false" outlineLevel="0" collapsed="false">
      <c r="B322" s="14" t="n">
        <v>4.725E-007</v>
      </c>
      <c r="C322" s="14" t="n">
        <v>1.24904E+025</v>
      </c>
      <c r="D322" s="14" t="n">
        <v>5943.9342</v>
      </c>
      <c r="E322" s="0" t="n">
        <v>5855.1373</v>
      </c>
      <c r="F322" s="0" t="n">
        <v>5824.7704</v>
      </c>
      <c r="G322" s="0" t="n">
        <v>5825.3737</v>
      </c>
      <c r="H322" s="0" t="n">
        <v>5804.8913</v>
      </c>
      <c r="I322" s="0" t="n">
        <v>5825.3914</v>
      </c>
      <c r="J322" s="0" t="n">
        <v>0.092785361</v>
      </c>
      <c r="K322" s="0" t="n">
        <v>0.30598213</v>
      </c>
      <c r="L322" s="0" t="n">
        <v>0.57804779</v>
      </c>
      <c r="M322" s="0" t="n">
        <v>0.0080453004</v>
      </c>
      <c r="N322" s="0" t="n">
        <v>0.015139421</v>
      </c>
    </row>
    <row r="323" customFormat="false" ht="12.8" hidden="false" customHeight="false" outlineLevel="0" collapsed="false">
      <c r="B323" s="14" t="n">
        <v>4.74E-007</v>
      </c>
      <c r="C323" s="14" t="n">
        <v>1.24909E+025</v>
      </c>
      <c r="D323" s="14" t="n">
        <v>5935.537</v>
      </c>
      <c r="E323" s="0" t="n">
        <v>5879.0685</v>
      </c>
      <c r="F323" s="0" t="n">
        <v>5825.5051</v>
      </c>
      <c r="G323" s="0" t="n">
        <v>5834.055</v>
      </c>
      <c r="H323" s="0" t="n">
        <v>5788.4513</v>
      </c>
      <c r="I323" s="0" t="n">
        <v>5546.7262</v>
      </c>
      <c r="J323" s="0" t="n">
        <v>0.092781559</v>
      </c>
      <c r="K323" s="0" t="n">
        <v>0.3060501</v>
      </c>
      <c r="L323" s="0" t="n">
        <v>0.57815253</v>
      </c>
      <c r="M323" s="0" t="n">
        <v>0.0081329141</v>
      </c>
      <c r="N323" s="0" t="n">
        <v>0.014882894</v>
      </c>
    </row>
    <row r="324" customFormat="false" ht="12.8" hidden="false" customHeight="false" outlineLevel="0" collapsed="false">
      <c r="B324" s="14" t="n">
        <v>4.755E-007</v>
      </c>
      <c r="C324" s="14" t="n">
        <v>1.24919E+025</v>
      </c>
      <c r="D324" s="14" t="n">
        <v>5926.7457</v>
      </c>
      <c r="E324" s="0" t="n">
        <v>5883.4375</v>
      </c>
      <c r="F324" s="0" t="n">
        <v>5822.9921</v>
      </c>
      <c r="G324" s="0" t="n">
        <v>5838.7987</v>
      </c>
      <c r="H324" s="0" t="n">
        <v>5470.7042</v>
      </c>
      <c r="I324" s="0" t="n">
        <v>5427.7712</v>
      </c>
      <c r="J324" s="0" t="n">
        <v>0.093118696</v>
      </c>
      <c r="K324" s="0" t="n">
        <v>0.30584099</v>
      </c>
      <c r="L324" s="0" t="n">
        <v>0.57791396</v>
      </c>
      <c r="M324" s="0" t="n">
        <v>0.0082044574</v>
      </c>
      <c r="N324" s="0" t="n">
        <v>0.014921893</v>
      </c>
    </row>
    <row r="325" customFormat="false" ht="12.8" hidden="false" customHeight="false" outlineLevel="0" collapsed="false">
      <c r="B325" s="14" t="n">
        <v>4.77E-007</v>
      </c>
      <c r="C325" s="14" t="n">
        <v>1.24928E+025</v>
      </c>
      <c r="D325" s="14" t="n">
        <v>5925.0664</v>
      </c>
      <c r="E325" s="0" t="n">
        <v>5873.0634</v>
      </c>
      <c r="F325" s="0" t="n">
        <v>5831.4064</v>
      </c>
      <c r="G325" s="0" t="n">
        <v>5843.4026</v>
      </c>
      <c r="H325" s="0" t="n">
        <v>5232.5332</v>
      </c>
      <c r="I325" s="0" t="n">
        <v>5703.3637</v>
      </c>
      <c r="J325" s="0" t="n">
        <v>0.093184388</v>
      </c>
      <c r="K325" s="0" t="n">
        <v>0.3058908</v>
      </c>
      <c r="L325" s="0" t="n">
        <v>0.57787226</v>
      </c>
      <c r="M325" s="0" t="n">
        <v>0.0082040757</v>
      </c>
      <c r="N325" s="0" t="n">
        <v>0.014848476</v>
      </c>
    </row>
    <row r="326" customFormat="false" ht="12.8" hidden="false" customHeight="false" outlineLevel="0" collapsed="false">
      <c r="B326" s="14" t="n">
        <v>4.785E-007</v>
      </c>
      <c r="C326" s="14" t="n">
        <v>1.2493E+025</v>
      </c>
      <c r="D326" s="14" t="n">
        <v>5919.2113</v>
      </c>
      <c r="E326" s="0" t="n">
        <v>5877.2123</v>
      </c>
      <c r="F326" s="0" t="n">
        <v>5836.7988</v>
      </c>
      <c r="G326" s="0" t="n">
        <v>5841.1019</v>
      </c>
      <c r="H326" s="0" t="n">
        <v>5313.3616</v>
      </c>
      <c r="I326" s="0" t="n">
        <v>5954.5071</v>
      </c>
      <c r="J326" s="0" t="n">
        <v>0.093279271</v>
      </c>
      <c r="K326" s="0" t="n">
        <v>0.30582163</v>
      </c>
      <c r="L326" s="0" t="n">
        <v>0.57780676</v>
      </c>
      <c r="M326" s="0" t="n">
        <v>0.008228103</v>
      </c>
      <c r="N326" s="0" t="n">
        <v>0.014864236</v>
      </c>
    </row>
    <row r="327" customFormat="false" ht="12.8" hidden="false" customHeight="false" outlineLevel="0" collapsed="false">
      <c r="B327" s="14" t="n">
        <v>4.8E-007</v>
      </c>
      <c r="C327" s="14" t="n">
        <v>1.24933E+025</v>
      </c>
      <c r="D327" s="14" t="n">
        <v>5915.0178</v>
      </c>
      <c r="E327" s="0" t="n">
        <v>5864.0669</v>
      </c>
      <c r="F327" s="0" t="n">
        <v>5840.222</v>
      </c>
      <c r="G327" s="0" t="n">
        <v>5845.8016</v>
      </c>
      <c r="H327" s="0" t="n">
        <v>5347.6532</v>
      </c>
      <c r="I327" s="0" t="n">
        <v>5896.7802</v>
      </c>
      <c r="J327" s="0" t="n">
        <v>0.093597323</v>
      </c>
      <c r="K327" s="0" t="n">
        <v>0.30554196</v>
      </c>
      <c r="L327" s="0" t="n">
        <v>0.57749663</v>
      </c>
      <c r="M327" s="0" t="n">
        <v>0.0082278971</v>
      </c>
      <c r="N327" s="0" t="n">
        <v>0.015136192</v>
      </c>
    </row>
    <row r="328" customFormat="false" ht="12.8" hidden="false" customHeight="false" outlineLevel="0" collapsed="false">
      <c r="B328" s="14" t="n">
        <v>4.815E-007</v>
      </c>
      <c r="C328" s="14" t="n">
        <v>1.24934E+025</v>
      </c>
      <c r="D328" s="14" t="n">
        <v>5907.9666</v>
      </c>
      <c r="E328" s="0" t="n">
        <v>5873.8834</v>
      </c>
      <c r="F328" s="0" t="n">
        <v>5855.1616</v>
      </c>
      <c r="G328" s="0" t="n">
        <v>5858.3228</v>
      </c>
      <c r="H328" s="0" t="n">
        <v>5286.9571</v>
      </c>
      <c r="I328" s="0" t="n">
        <v>6052.0308</v>
      </c>
      <c r="J328" s="0" t="n">
        <v>0.093604142</v>
      </c>
      <c r="K328" s="0" t="n">
        <v>0.30554801</v>
      </c>
      <c r="L328" s="0" t="n">
        <v>0.57761238</v>
      </c>
      <c r="M328" s="0" t="n">
        <v>0.0083477639</v>
      </c>
      <c r="N328" s="0" t="n">
        <v>0.014887703</v>
      </c>
    </row>
    <row r="329" customFormat="false" ht="12.8" hidden="false" customHeight="false" outlineLevel="0" collapsed="false">
      <c r="B329" s="14" t="n">
        <v>4.83E-007</v>
      </c>
      <c r="C329" s="14" t="n">
        <v>1.24939E+025</v>
      </c>
      <c r="D329" s="14" t="n">
        <v>5906.0389</v>
      </c>
      <c r="E329" s="0" t="n">
        <v>5874.0126</v>
      </c>
      <c r="F329" s="0" t="n">
        <v>5840.5424</v>
      </c>
      <c r="G329" s="0" t="n">
        <v>5844.9686</v>
      </c>
      <c r="H329" s="0" t="n">
        <v>5399.4784</v>
      </c>
      <c r="I329" s="0" t="n">
        <v>5939.9884</v>
      </c>
      <c r="J329" s="0" t="n">
        <v>0.094024522</v>
      </c>
      <c r="K329" s="0" t="n">
        <v>0.30519162</v>
      </c>
      <c r="L329" s="0" t="n">
        <v>0.57734118</v>
      </c>
      <c r="M329" s="0" t="n">
        <v>0.0084833729</v>
      </c>
      <c r="N329" s="0" t="n">
        <v>0.0149593</v>
      </c>
    </row>
    <row r="330" customFormat="false" ht="12.8" hidden="false" customHeight="false" outlineLevel="0" collapsed="false">
      <c r="B330" s="14" t="n">
        <v>4.845E-007</v>
      </c>
      <c r="C330" s="14" t="n">
        <v>1.2494E+025</v>
      </c>
      <c r="D330" s="14" t="n">
        <v>5907.498</v>
      </c>
      <c r="E330" s="0" t="n">
        <v>5867.5524</v>
      </c>
      <c r="F330" s="0" t="n">
        <v>5837.5565</v>
      </c>
      <c r="G330" s="0" t="n">
        <v>5840.931</v>
      </c>
      <c r="H330" s="0" t="n">
        <v>5387.7628</v>
      </c>
      <c r="I330" s="0" t="n">
        <v>5973.7758</v>
      </c>
      <c r="J330" s="0" t="n">
        <v>0.094087832</v>
      </c>
      <c r="K330" s="0" t="n">
        <v>0.30514096</v>
      </c>
      <c r="L330" s="0" t="n">
        <v>0.57724065</v>
      </c>
      <c r="M330" s="0" t="n">
        <v>0.0084432248</v>
      </c>
      <c r="N330" s="0" t="n">
        <v>0.015087338</v>
      </c>
    </row>
    <row r="331" customFormat="false" ht="12.8" hidden="false" customHeight="false" outlineLevel="0" collapsed="false">
      <c r="B331" s="14" t="n">
        <v>4.86E-007</v>
      </c>
      <c r="C331" s="14" t="n">
        <v>1.24936E+025</v>
      </c>
      <c r="D331" s="14" t="n">
        <v>5925.8603</v>
      </c>
      <c r="E331" s="0" t="n">
        <v>5846.1613</v>
      </c>
      <c r="F331" s="0" t="n">
        <v>5829.8962</v>
      </c>
      <c r="G331" s="0" t="n">
        <v>5834.4492</v>
      </c>
      <c r="H331" s="0" t="n">
        <v>5409.9355</v>
      </c>
      <c r="I331" s="0" t="n">
        <v>5883.3059</v>
      </c>
      <c r="J331" s="0" t="n">
        <v>0.093794647</v>
      </c>
      <c r="K331" s="0" t="n">
        <v>0.30538269</v>
      </c>
      <c r="L331" s="0" t="n">
        <v>0.57742732</v>
      </c>
      <c r="M331" s="0" t="n">
        <v>0.0083475139</v>
      </c>
      <c r="N331" s="0" t="n">
        <v>0.015047825</v>
      </c>
    </row>
    <row r="332" customFormat="false" ht="12.8" hidden="false" customHeight="false" outlineLevel="0" collapsed="false">
      <c r="B332" s="14" t="n">
        <v>4.875E-007</v>
      </c>
      <c r="C332" s="14" t="n">
        <v>1.24932E+025</v>
      </c>
      <c r="D332" s="14" t="n">
        <v>5921.2483</v>
      </c>
      <c r="E332" s="0" t="n">
        <v>5866.9565</v>
      </c>
      <c r="F332" s="0" t="n">
        <v>5834.9531</v>
      </c>
      <c r="G332" s="0" t="n">
        <v>5837.448</v>
      </c>
      <c r="H332" s="0" t="n">
        <v>5416.192</v>
      </c>
      <c r="I332" s="0" t="n">
        <v>5969.5512</v>
      </c>
      <c r="J332" s="0" t="n">
        <v>0.093357419</v>
      </c>
      <c r="K332" s="0" t="n">
        <v>0.30576852</v>
      </c>
      <c r="L332" s="0" t="n">
        <v>0.57755818</v>
      </c>
      <c r="M332" s="0" t="n">
        <v>0.0080516475</v>
      </c>
      <c r="N332" s="0" t="n">
        <v>0.015264232</v>
      </c>
    </row>
    <row r="333" customFormat="false" ht="12.8" hidden="false" customHeight="false" outlineLevel="0" collapsed="false">
      <c r="B333" s="14" t="n">
        <v>4.89E-007</v>
      </c>
      <c r="C333" s="14" t="n">
        <v>1.24943E+025</v>
      </c>
      <c r="D333" s="14" t="n">
        <v>5928.804</v>
      </c>
      <c r="E333" s="0" t="n">
        <v>5853.7359</v>
      </c>
      <c r="F333" s="0" t="n">
        <v>5824.3383</v>
      </c>
      <c r="G333" s="0" t="n">
        <v>5829.5702</v>
      </c>
      <c r="H333" s="0" t="n">
        <v>5399.9668</v>
      </c>
      <c r="I333" s="0" t="n">
        <v>5874.8069</v>
      </c>
      <c r="J333" s="0" t="n">
        <v>0.093292928</v>
      </c>
      <c r="K333" s="0" t="n">
        <v>0.305974</v>
      </c>
      <c r="L333" s="0" t="n">
        <v>0.57755543</v>
      </c>
      <c r="M333" s="0" t="n">
        <v>0.0079548773</v>
      </c>
      <c r="N333" s="0" t="n">
        <v>0.015222758</v>
      </c>
    </row>
    <row r="334" customFormat="false" ht="12.8" hidden="false" customHeight="false" outlineLevel="0" collapsed="false">
      <c r="B334" s="14" t="n">
        <v>4.905E-007</v>
      </c>
      <c r="C334" s="14" t="n">
        <v>1.24954E+025</v>
      </c>
      <c r="D334" s="14" t="n">
        <v>5924.9887</v>
      </c>
      <c r="E334" s="0" t="n">
        <v>5852.5063</v>
      </c>
      <c r="F334" s="0" t="n">
        <v>5824.0726</v>
      </c>
      <c r="G334" s="0" t="n">
        <v>5824.3278</v>
      </c>
      <c r="H334" s="0" t="n">
        <v>5370.8228</v>
      </c>
      <c r="I334" s="0" t="n">
        <v>6065.2438</v>
      </c>
      <c r="J334" s="0" t="n">
        <v>0.093532984</v>
      </c>
      <c r="K334" s="0" t="n">
        <v>0.30587496</v>
      </c>
      <c r="L334" s="0" t="n">
        <v>0.57747245</v>
      </c>
      <c r="M334" s="0" t="n">
        <v>0.0080824968</v>
      </c>
      <c r="N334" s="0" t="n">
        <v>0.015037108</v>
      </c>
    </row>
    <row r="335" customFormat="false" ht="12.8" hidden="false" customHeight="false" outlineLevel="0" collapsed="false">
      <c r="B335" s="14" t="n">
        <v>4.92E-007</v>
      </c>
      <c r="C335" s="14" t="n">
        <v>1.24958E+025</v>
      </c>
      <c r="D335" s="14" t="n">
        <v>5928.3818</v>
      </c>
      <c r="E335" s="0" t="n">
        <v>5848.1361</v>
      </c>
      <c r="F335" s="0" t="n">
        <v>5818.421</v>
      </c>
      <c r="G335" s="0" t="n">
        <v>5825.9527</v>
      </c>
      <c r="H335" s="0" t="n">
        <v>5429.8994</v>
      </c>
      <c r="I335" s="0" t="n">
        <v>5761.091</v>
      </c>
      <c r="J335" s="0" t="n">
        <v>0.093473675</v>
      </c>
      <c r="K335" s="0" t="n">
        <v>0.30598543</v>
      </c>
      <c r="L335" s="0" t="n">
        <v>0.57746231</v>
      </c>
      <c r="M335" s="0" t="n">
        <v>0.0080022614</v>
      </c>
      <c r="N335" s="0" t="n">
        <v>0.015076325</v>
      </c>
    </row>
    <row r="336" customFormat="false" ht="12.8" hidden="false" customHeight="false" outlineLevel="0" collapsed="false">
      <c r="B336" s="14" t="n">
        <v>4.935E-007</v>
      </c>
      <c r="C336" s="14" t="n">
        <v>1.24957E+025</v>
      </c>
      <c r="D336" s="14" t="n">
        <v>5921.7525</v>
      </c>
      <c r="E336" s="0" t="n">
        <v>5857.167</v>
      </c>
      <c r="F336" s="0" t="n">
        <v>5835.9609</v>
      </c>
      <c r="G336" s="0" t="n">
        <v>5836.4522</v>
      </c>
      <c r="H336" s="0" t="n">
        <v>5406.1253</v>
      </c>
      <c r="I336" s="0" t="n">
        <v>6075.4726</v>
      </c>
      <c r="J336" s="0" t="n">
        <v>0.093346412</v>
      </c>
      <c r="K336" s="0" t="n">
        <v>0.30609958</v>
      </c>
      <c r="L336" s="0" t="n">
        <v>0.57759505</v>
      </c>
      <c r="M336" s="0" t="n">
        <v>0.0080102638</v>
      </c>
      <c r="N336" s="0" t="n">
        <v>0.014948697</v>
      </c>
    </row>
    <row r="337" customFormat="false" ht="12.8" hidden="false" customHeight="false" outlineLevel="0" collapsed="false">
      <c r="B337" s="14" t="n">
        <v>4.95E-007</v>
      </c>
      <c r="C337" s="14" t="n">
        <v>1.24964E+025</v>
      </c>
      <c r="D337" s="14" t="n">
        <v>5937.7626</v>
      </c>
      <c r="E337" s="0" t="n">
        <v>5831.504</v>
      </c>
      <c r="F337" s="0" t="n">
        <v>5829.259</v>
      </c>
      <c r="G337" s="0" t="n">
        <v>5834.0769</v>
      </c>
      <c r="H337" s="0" t="n">
        <v>5268.3359</v>
      </c>
      <c r="I337" s="0" t="n">
        <v>5992.8134</v>
      </c>
      <c r="J337" s="0" t="n">
        <v>0.093069041</v>
      </c>
      <c r="K337" s="0" t="n">
        <v>0.3064667</v>
      </c>
      <c r="L337" s="0" t="n">
        <v>0.57774663</v>
      </c>
      <c r="M337" s="0" t="n">
        <v>0.0078657429</v>
      </c>
      <c r="N337" s="0" t="n">
        <v>0.014851879</v>
      </c>
    </row>
    <row r="338" customFormat="false" ht="12.8" hidden="false" customHeight="false" outlineLevel="0" collapsed="false">
      <c r="B338" s="14" t="n">
        <v>4.965E-007</v>
      </c>
      <c r="C338" s="14" t="n">
        <v>1.24966E+025</v>
      </c>
      <c r="D338" s="14" t="n">
        <v>5939.8829</v>
      </c>
      <c r="E338" s="0" t="n">
        <v>5834.9524</v>
      </c>
      <c r="F338" s="0" t="n">
        <v>5808.7749</v>
      </c>
      <c r="G338" s="0" t="n">
        <v>5816.3752</v>
      </c>
      <c r="H338" s="0" t="n">
        <v>5164.3801</v>
      </c>
      <c r="I338" s="0" t="n">
        <v>5877.5842</v>
      </c>
      <c r="J338" s="0" t="n">
        <v>0.093243706</v>
      </c>
      <c r="K338" s="0" t="n">
        <v>0.30631764</v>
      </c>
      <c r="L338" s="0" t="n">
        <v>0.57757703</v>
      </c>
      <c r="M338" s="0" t="n">
        <v>0.0078655492</v>
      </c>
      <c r="N338" s="0" t="n">
        <v>0.014996077</v>
      </c>
    </row>
    <row r="339" customFormat="false" ht="12.8" hidden="false" customHeight="false" outlineLevel="0" collapsed="false">
      <c r="B339" s="14" t="n">
        <v>4.98E-007</v>
      </c>
      <c r="C339" s="14" t="n">
        <v>1.24969E+025</v>
      </c>
      <c r="D339" s="14" t="n">
        <v>5935.3838</v>
      </c>
      <c r="E339" s="0" t="n">
        <v>5859.4325</v>
      </c>
      <c r="F339" s="0" t="n">
        <v>5805.2369</v>
      </c>
      <c r="G339" s="0" t="n">
        <v>5810.7004</v>
      </c>
      <c r="H339" s="0" t="n">
        <v>5131.4251</v>
      </c>
      <c r="I339" s="0" t="n">
        <v>5943.4269</v>
      </c>
      <c r="J339" s="0" t="n">
        <v>0.093025334</v>
      </c>
      <c r="K339" s="0" t="n">
        <v>0.30657434</v>
      </c>
      <c r="L339" s="0" t="n">
        <v>0.57773133</v>
      </c>
      <c r="M339" s="0" t="n">
        <v>0.0077932215</v>
      </c>
      <c r="N339" s="0" t="n">
        <v>0.01487577</v>
      </c>
    </row>
    <row r="340" customFormat="false" ht="12.8" hidden="false" customHeight="false" outlineLevel="0" collapsed="false">
      <c r="B340" s="14" t="n">
        <v>4.995E-007</v>
      </c>
      <c r="C340" s="14" t="n">
        <v>1.2497E+025</v>
      </c>
      <c r="D340" s="14" t="n">
        <v>5923.8008</v>
      </c>
      <c r="E340" s="0" t="n">
        <v>5878.6925</v>
      </c>
      <c r="F340" s="0" t="n">
        <v>5819.7395</v>
      </c>
      <c r="G340" s="0" t="n">
        <v>5823.4052</v>
      </c>
      <c r="H340" s="0" t="n">
        <v>5256.9706</v>
      </c>
      <c r="I340" s="0" t="n">
        <v>5968.9785</v>
      </c>
      <c r="J340" s="0" t="n">
        <v>0.092993025</v>
      </c>
      <c r="K340" s="0" t="n">
        <v>0.30661958</v>
      </c>
      <c r="L340" s="0" t="n">
        <v>0.57780643</v>
      </c>
      <c r="M340" s="0" t="n">
        <v>0.0078334097</v>
      </c>
      <c r="N340" s="0" t="n">
        <v>0.014747548</v>
      </c>
    </row>
    <row r="341" customFormat="false" ht="12.8" hidden="false" customHeight="false" outlineLevel="0" collapsed="false">
      <c r="B341" s="14" t="n">
        <v>5.01E-007</v>
      </c>
      <c r="C341" s="14" t="n">
        <v>1.24977E+025</v>
      </c>
      <c r="D341" s="14" t="n">
        <v>5919.2427</v>
      </c>
      <c r="E341" s="0" t="n">
        <v>5878.1197</v>
      </c>
      <c r="F341" s="0" t="n">
        <v>5832.9859</v>
      </c>
      <c r="G341" s="0" t="n">
        <v>5833.2347</v>
      </c>
      <c r="H341" s="0" t="n">
        <v>5396.0784</v>
      </c>
      <c r="I341" s="0" t="n">
        <v>6031.819</v>
      </c>
      <c r="J341" s="0" t="n">
        <v>0.092963602</v>
      </c>
      <c r="K341" s="0" t="n">
        <v>0.30673872</v>
      </c>
      <c r="L341" s="0" t="n">
        <v>0.57787816</v>
      </c>
      <c r="M341" s="0" t="n">
        <v>0.0078569158</v>
      </c>
      <c r="N341" s="0" t="n">
        <v>0.014562604</v>
      </c>
    </row>
    <row r="342" customFormat="false" ht="12.8" hidden="false" customHeight="false" outlineLevel="0" collapsed="false">
      <c r="B342" s="14" t="n">
        <v>5.025E-007</v>
      </c>
      <c r="C342" s="14" t="n">
        <v>1.24973E+025</v>
      </c>
      <c r="D342" s="14" t="n">
        <v>5928.2023</v>
      </c>
      <c r="E342" s="0" t="n">
        <v>5856.634</v>
      </c>
      <c r="F342" s="0" t="n">
        <v>5826.4344</v>
      </c>
      <c r="G342" s="0" t="n">
        <v>5831.3643</v>
      </c>
      <c r="H342" s="0" t="n">
        <v>5376.6841</v>
      </c>
      <c r="I342" s="0" t="n">
        <v>5877.7736</v>
      </c>
      <c r="J342" s="0" t="n">
        <v>0.09316586</v>
      </c>
      <c r="K342" s="0" t="n">
        <v>0.30648544</v>
      </c>
      <c r="L342" s="0" t="n">
        <v>0.57775298</v>
      </c>
      <c r="M342" s="0" t="n">
        <v>0.0079450855</v>
      </c>
      <c r="N342" s="0" t="n">
        <v>0.014650636</v>
      </c>
    </row>
    <row r="343" customFormat="false" ht="12.8" hidden="false" customHeight="false" outlineLevel="0" collapsed="false">
      <c r="B343" s="14" t="n">
        <v>5.04E-007</v>
      </c>
      <c r="C343" s="14" t="n">
        <v>1.24987E+025</v>
      </c>
      <c r="D343" s="14" t="n">
        <v>5915.9843</v>
      </c>
      <c r="E343" s="0" t="n">
        <v>5873.3591</v>
      </c>
      <c r="F343" s="0" t="n">
        <v>5830.4407</v>
      </c>
      <c r="G343" s="0" t="n">
        <v>5832.0555</v>
      </c>
      <c r="H343" s="0" t="n">
        <v>5469.8891</v>
      </c>
      <c r="I343" s="0" t="n">
        <v>5956.4326</v>
      </c>
      <c r="J343" s="0" t="n">
        <v>0.093163745</v>
      </c>
      <c r="K343" s="0" t="n">
        <v>0.30666672</v>
      </c>
      <c r="L343" s="0" t="n">
        <v>0.57768822</v>
      </c>
      <c r="M343" s="0" t="n">
        <v>0.0078402632</v>
      </c>
      <c r="N343" s="0" t="n">
        <v>0.014641049</v>
      </c>
    </row>
    <row r="344" customFormat="false" ht="12.8" hidden="false" customHeight="false" outlineLevel="0" collapsed="false">
      <c r="B344" s="14" t="n">
        <v>5.055E-007</v>
      </c>
      <c r="C344" s="14" t="n">
        <v>1.24996E+025</v>
      </c>
      <c r="D344" s="14" t="n">
        <v>5920.2894</v>
      </c>
      <c r="E344" s="0" t="n">
        <v>5848.9473</v>
      </c>
      <c r="F344" s="0" t="n">
        <v>5826.534</v>
      </c>
      <c r="G344" s="0" t="n">
        <v>5828.8951</v>
      </c>
      <c r="H344" s="0" t="n">
        <v>5381.8022</v>
      </c>
      <c r="I344" s="0" t="n">
        <v>5978.8528</v>
      </c>
      <c r="J344" s="0" t="n">
        <v>0.093341137</v>
      </c>
      <c r="K344" s="0" t="n">
        <v>0.30660462</v>
      </c>
      <c r="L344" s="0" t="n">
        <v>0.57747859</v>
      </c>
      <c r="M344" s="0" t="n">
        <v>0.007783668</v>
      </c>
      <c r="N344" s="0" t="n">
        <v>0.014791986</v>
      </c>
    </row>
    <row r="345" customFormat="false" ht="12.8" hidden="false" customHeight="false" outlineLevel="0" collapsed="false">
      <c r="B345" s="14" t="n">
        <v>5.07E-007</v>
      </c>
      <c r="C345" s="14" t="n">
        <v>1.24995E+025</v>
      </c>
      <c r="D345" s="14" t="n">
        <v>5912.9892</v>
      </c>
      <c r="E345" s="0" t="n">
        <v>5859.0258</v>
      </c>
      <c r="F345" s="0" t="n">
        <v>5842.5197</v>
      </c>
      <c r="G345" s="0" t="n">
        <v>5838.3886</v>
      </c>
      <c r="H345" s="0" t="n">
        <v>5489.8071</v>
      </c>
      <c r="I345" s="0" t="n">
        <v>6201.3578</v>
      </c>
      <c r="J345" s="0" t="n">
        <v>0.093205689</v>
      </c>
      <c r="K345" s="0" t="n">
        <v>0.30672719</v>
      </c>
      <c r="L345" s="0" t="n">
        <v>0.57757935</v>
      </c>
      <c r="M345" s="0" t="n">
        <v>0.007751806</v>
      </c>
      <c r="N345" s="0" t="n">
        <v>0.014735965</v>
      </c>
    </row>
    <row r="346" customFormat="false" ht="12.8" hidden="false" customHeight="false" outlineLevel="0" collapsed="false">
      <c r="B346" s="14" t="n">
        <v>5.085E-007</v>
      </c>
      <c r="C346" s="14" t="n">
        <v>1.24997E+025</v>
      </c>
      <c r="D346" s="14" t="n">
        <v>5916.8631</v>
      </c>
      <c r="E346" s="0" t="n">
        <v>5859.4436</v>
      </c>
      <c r="F346" s="0" t="n">
        <v>5826.9575</v>
      </c>
      <c r="G346" s="0" t="n">
        <v>5823.3586</v>
      </c>
      <c r="H346" s="0" t="n">
        <v>5694.3678</v>
      </c>
      <c r="I346" s="0" t="n">
        <v>6061.7951</v>
      </c>
      <c r="J346" s="0" t="n">
        <v>0.093388061</v>
      </c>
      <c r="K346" s="0" t="n">
        <v>0.30657069</v>
      </c>
      <c r="L346" s="0" t="n">
        <v>0.5775059</v>
      </c>
      <c r="M346" s="0" t="n">
        <v>0.0078557335</v>
      </c>
      <c r="N346" s="0" t="n">
        <v>0.014679619</v>
      </c>
    </row>
    <row r="347" customFormat="false" ht="12.8" hidden="false" customHeight="false" outlineLevel="0" collapsed="false">
      <c r="B347" s="14" t="n">
        <v>5.1E-007</v>
      </c>
      <c r="C347" s="14" t="n">
        <v>1.25E+025</v>
      </c>
      <c r="D347" s="14" t="n">
        <v>5915.7506</v>
      </c>
      <c r="E347" s="0" t="n">
        <v>5880.7764</v>
      </c>
      <c r="F347" s="0" t="n">
        <v>5820.9873</v>
      </c>
      <c r="G347" s="0" t="n">
        <v>5817.7394</v>
      </c>
      <c r="H347" s="0" t="n">
        <v>5637.0297</v>
      </c>
      <c r="I347" s="0" t="n">
        <v>6050.8678</v>
      </c>
      <c r="J347" s="0" t="n">
        <v>0.093225741</v>
      </c>
      <c r="K347" s="0" t="n">
        <v>0.30677141</v>
      </c>
      <c r="L347" s="0" t="n">
        <v>0.57771581</v>
      </c>
      <c r="M347" s="0" t="n">
        <v>0.0078956168</v>
      </c>
      <c r="N347" s="0" t="n">
        <v>0.014391425</v>
      </c>
    </row>
    <row r="348" customFormat="false" ht="12.8" hidden="false" customHeight="false" outlineLevel="0" collapsed="false">
      <c r="B348" s="14" t="n">
        <v>5.115E-007</v>
      </c>
      <c r="C348" s="14" t="n">
        <v>1.2501E+025</v>
      </c>
      <c r="D348" s="14" t="n">
        <v>5917.9568</v>
      </c>
      <c r="E348" s="0" t="n">
        <v>5868.1649</v>
      </c>
      <c r="F348" s="0" t="n">
        <v>5815.8302</v>
      </c>
      <c r="G348" s="0" t="n">
        <v>5815.9518</v>
      </c>
      <c r="H348" s="0" t="n">
        <v>5550.3989</v>
      </c>
      <c r="I348" s="0" t="n">
        <v>5949.3758</v>
      </c>
      <c r="J348" s="0" t="n">
        <v>0.093218313</v>
      </c>
      <c r="K348" s="0" t="n">
        <v>0.3069065</v>
      </c>
      <c r="L348" s="0" t="n">
        <v>0.57758201</v>
      </c>
      <c r="M348" s="0" t="n">
        <v>0.0077270515</v>
      </c>
      <c r="N348" s="0" t="n">
        <v>0.014566126</v>
      </c>
    </row>
    <row r="349" customFormat="false" ht="12.8" hidden="false" customHeight="false" outlineLevel="0" collapsed="false">
      <c r="B349" s="14" t="n">
        <v>5.13E-007</v>
      </c>
      <c r="C349" s="14" t="n">
        <v>1.25014E+025</v>
      </c>
      <c r="D349" s="14" t="n">
        <v>5930.9868</v>
      </c>
      <c r="E349" s="0" t="n">
        <v>5839.5392</v>
      </c>
      <c r="F349" s="0" t="n">
        <v>5829.8706</v>
      </c>
      <c r="G349" s="0" t="n">
        <v>5831.4198</v>
      </c>
      <c r="H349" s="0" t="n">
        <v>5561.6822</v>
      </c>
      <c r="I349" s="0" t="n">
        <v>5903.452</v>
      </c>
      <c r="J349" s="0" t="n">
        <v>0.092863899</v>
      </c>
      <c r="K349" s="0" t="n">
        <v>0.30731202</v>
      </c>
      <c r="L349" s="0" t="n">
        <v>0.57788332</v>
      </c>
      <c r="M349" s="0" t="n">
        <v>0.0076629588</v>
      </c>
      <c r="N349" s="0" t="n">
        <v>0.014277807</v>
      </c>
    </row>
    <row r="350" customFormat="false" ht="12.8" hidden="false" customHeight="false" outlineLevel="0" collapsed="false">
      <c r="B350" s="14" t="n">
        <v>5.145E-007</v>
      </c>
      <c r="C350" s="14" t="n">
        <v>1.25019E+025</v>
      </c>
      <c r="D350" s="14" t="n">
        <v>5920.4106</v>
      </c>
      <c r="E350" s="0" t="n">
        <v>5852.3464</v>
      </c>
      <c r="F350" s="0" t="n">
        <v>5832.7557</v>
      </c>
      <c r="G350" s="0" t="n">
        <v>5834.3198</v>
      </c>
      <c r="H350" s="0" t="n">
        <v>5526.7185</v>
      </c>
      <c r="I350" s="0" t="n">
        <v>5915.5112</v>
      </c>
      <c r="J350" s="0" t="n">
        <v>0.093172261</v>
      </c>
      <c r="K350" s="0" t="n">
        <v>0.30706762</v>
      </c>
      <c r="L350" s="0" t="n">
        <v>0.57775625</v>
      </c>
      <c r="M350" s="0" t="n">
        <v>0.0078305213</v>
      </c>
      <c r="N350" s="0" t="n">
        <v>0.014173354</v>
      </c>
    </row>
    <row r="351" customFormat="false" ht="12.8" hidden="false" customHeight="false" outlineLevel="0" collapsed="false">
      <c r="B351" s="14" t="n">
        <v>5.16E-007</v>
      </c>
      <c r="C351" s="14" t="n">
        <v>1.25014E+025</v>
      </c>
      <c r="D351" s="14" t="n">
        <v>5925.8179</v>
      </c>
      <c r="E351" s="0" t="n">
        <v>5852.2358</v>
      </c>
      <c r="F351" s="0" t="n">
        <v>5830.3423</v>
      </c>
      <c r="G351" s="0" t="n">
        <v>5831.5639</v>
      </c>
      <c r="H351" s="0" t="n">
        <v>5633.3389</v>
      </c>
      <c r="I351" s="0" t="n">
        <v>5864.0206</v>
      </c>
      <c r="J351" s="0" t="n">
        <v>0.093031863</v>
      </c>
      <c r="K351" s="0" t="n">
        <v>0.3071439</v>
      </c>
      <c r="L351" s="0" t="n">
        <v>0.57786757</v>
      </c>
      <c r="M351" s="0" t="n">
        <v>0.0078149134</v>
      </c>
      <c r="N351" s="0" t="n">
        <v>0.014141761</v>
      </c>
    </row>
    <row r="352" customFormat="false" ht="12.8" hidden="false" customHeight="false" outlineLevel="0" collapsed="false">
      <c r="B352" s="14" t="n">
        <v>5.175E-007</v>
      </c>
      <c r="C352" s="14" t="n">
        <v>1.25005E+025</v>
      </c>
      <c r="D352" s="14" t="n">
        <v>5918.538</v>
      </c>
      <c r="E352" s="0" t="n">
        <v>5868.5573</v>
      </c>
      <c r="F352" s="0" t="n">
        <v>5833.4559</v>
      </c>
      <c r="G352" s="0" t="n">
        <v>5829.0741</v>
      </c>
      <c r="H352" s="0" t="n">
        <v>5716.6874</v>
      </c>
      <c r="I352" s="0" t="n">
        <v>6053.1484</v>
      </c>
      <c r="J352" s="0" t="n">
        <v>0.093150886</v>
      </c>
      <c r="K352" s="0" t="n">
        <v>0.3069097</v>
      </c>
      <c r="L352" s="0" t="n">
        <v>0.57779704</v>
      </c>
      <c r="M352" s="0" t="n">
        <v>0.0078877405</v>
      </c>
      <c r="N352" s="0" t="n">
        <v>0.014254633</v>
      </c>
    </row>
    <row r="353" customFormat="false" ht="12.8" hidden="false" customHeight="false" outlineLevel="0" collapsed="false">
      <c r="B353" s="14" t="n">
        <v>5.19E-007</v>
      </c>
      <c r="C353" s="14" t="n">
        <v>1.25007E+025</v>
      </c>
      <c r="D353" s="14" t="n">
        <v>5931.4401</v>
      </c>
      <c r="E353" s="0" t="n">
        <v>5852.7305</v>
      </c>
      <c r="F353" s="0" t="n">
        <v>5823.9411</v>
      </c>
      <c r="G353" s="0" t="n">
        <v>5815.9201</v>
      </c>
      <c r="H353" s="0" t="n">
        <v>5811.4038</v>
      </c>
      <c r="I353" s="0" t="n">
        <v>6140.696</v>
      </c>
      <c r="J353" s="0" t="n">
        <v>0.093045505</v>
      </c>
      <c r="K353" s="0" t="n">
        <v>0.30704073</v>
      </c>
      <c r="L353" s="0" t="n">
        <v>0.57789962</v>
      </c>
      <c r="M353" s="0" t="n">
        <v>0.007879765</v>
      </c>
      <c r="N353" s="0" t="n">
        <v>0.014134377</v>
      </c>
    </row>
    <row r="354" customFormat="false" ht="12.8" hidden="false" customHeight="false" outlineLevel="0" collapsed="false">
      <c r="B354" s="14" t="n">
        <v>5.205E-007</v>
      </c>
      <c r="C354" s="14" t="n">
        <v>1.25018E+025</v>
      </c>
      <c r="D354" s="14" t="n">
        <v>5927.4021</v>
      </c>
      <c r="E354" s="0" t="n">
        <v>5855.0004</v>
      </c>
      <c r="F354" s="0" t="n">
        <v>5819.4356</v>
      </c>
      <c r="G354" s="0" t="n">
        <v>5811.5526</v>
      </c>
      <c r="H354" s="0" t="n">
        <v>5839.8209</v>
      </c>
      <c r="I354" s="0" t="n">
        <v>6109.6483</v>
      </c>
      <c r="J354" s="0" t="n">
        <v>0.093293273</v>
      </c>
      <c r="K354" s="0" t="n">
        <v>0.30693355</v>
      </c>
      <c r="L354" s="0" t="n">
        <v>0.57779292</v>
      </c>
      <c r="M354" s="0" t="n">
        <v>0.0079909849</v>
      </c>
      <c r="N354" s="0" t="n">
        <v>0.013989273</v>
      </c>
    </row>
    <row r="355" customFormat="false" ht="12.8" hidden="false" customHeight="false" outlineLevel="0" collapsed="false">
      <c r="B355" s="14" t="n">
        <v>5.22E-007</v>
      </c>
      <c r="C355" s="14" t="n">
        <v>1.25028E+025</v>
      </c>
      <c r="D355" s="14" t="n">
        <v>5917.7708</v>
      </c>
      <c r="E355" s="0" t="n">
        <v>5867.1505</v>
      </c>
      <c r="F355" s="0" t="n">
        <v>5808.35</v>
      </c>
      <c r="G355" s="0" t="n">
        <v>5803.1327</v>
      </c>
      <c r="H355" s="0" t="n">
        <v>5873.3322</v>
      </c>
      <c r="I355" s="0" t="n">
        <v>5980.9064</v>
      </c>
      <c r="J355" s="0" t="n">
        <v>0.09355792</v>
      </c>
      <c r="K355" s="0" t="n">
        <v>0.30679684</v>
      </c>
      <c r="L355" s="0" t="n">
        <v>0.57750671</v>
      </c>
      <c r="M355" s="0" t="n">
        <v>0.0079422125</v>
      </c>
      <c r="N355" s="0" t="n">
        <v>0.014196317</v>
      </c>
    </row>
    <row r="356" customFormat="false" ht="12.8" hidden="false" customHeight="false" outlineLevel="0" collapsed="false">
      <c r="B356" s="14" t="n">
        <v>5.235E-007</v>
      </c>
      <c r="C356" s="14" t="n">
        <v>1.25027E+025</v>
      </c>
      <c r="D356" s="14" t="n">
        <v>5913.2884</v>
      </c>
      <c r="E356" s="0" t="n">
        <v>5882.7441</v>
      </c>
      <c r="F356" s="0" t="n">
        <v>5806.6244</v>
      </c>
      <c r="G356" s="0" t="n">
        <v>5807.4622</v>
      </c>
      <c r="H356" s="0" t="n">
        <v>5745.9492</v>
      </c>
      <c r="I356" s="0" t="n">
        <v>5813.4937</v>
      </c>
      <c r="J356" s="0" t="n">
        <v>0.093566178</v>
      </c>
      <c r="K356" s="0" t="n">
        <v>0.30677541</v>
      </c>
      <c r="L356" s="0" t="n">
        <v>0.57751966</v>
      </c>
      <c r="M356" s="0" t="n">
        <v>0.0079659944</v>
      </c>
      <c r="N356" s="0" t="n">
        <v>0.014172756</v>
      </c>
    </row>
    <row r="357" customFormat="false" ht="12.8" hidden="false" customHeight="false" outlineLevel="0" collapsed="false">
      <c r="B357" s="14" t="n">
        <v>5.25E-007</v>
      </c>
      <c r="C357" s="14" t="n">
        <v>1.25028E+025</v>
      </c>
      <c r="D357" s="14" t="n">
        <v>5921.8374</v>
      </c>
      <c r="E357" s="0" t="n">
        <v>5871.2237</v>
      </c>
      <c r="F357" s="0" t="n">
        <v>5802.814</v>
      </c>
      <c r="G357" s="0" t="n">
        <v>5805.9945</v>
      </c>
      <c r="H357" s="0" t="n">
        <v>5764.3424</v>
      </c>
      <c r="I357" s="0" t="n">
        <v>5710.8892</v>
      </c>
      <c r="J357" s="0" t="n">
        <v>0.093461645</v>
      </c>
      <c r="K357" s="0" t="n">
        <v>0.30689269</v>
      </c>
      <c r="L357" s="0" t="n">
        <v>0.57761877</v>
      </c>
      <c r="M357" s="0" t="n">
        <v>0.0079577565</v>
      </c>
      <c r="N357" s="0" t="n">
        <v>0.014069134</v>
      </c>
    </row>
    <row r="358" customFormat="false" ht="12.8" hidden="false" customHeight="false" outlineLevel="0" collapsed="false">
      <c r="B358" s="14" t="n">
        <v>5.265E-007</v>
      </c>
      <c r="C358" s="14" t="n">
        <v>1.25032E+025</v>
      </c>
      <c r="D358" s="14" t="n">
        <v>5932.6129</v>
      </c>
      <c r="E358" s="0" t="n">
        <v>5843.5744</v>
      </c>
      <c r="F358" s="0" t="n">
        <v>5795.0014</v>
      </c>
      <c r="G358" s="0" t="n">
        <v>5796.4997</v>
      </c>
      <c r="H358" s="0" t="n">
        <v>5792.4899</v>
      </c>
      <c r="I358" s="0" t="n">
        <v>5740.1602</v>
      </c>
      <c r="J358" s="0" t="n">
        <v>0.0935067</v>
      </c>
      <c r="K358" s="0" t="n">
        <v>0.3068987</v>
      </c>
      <c r="L358" s="0" t="n">
        <v>0.57749654</v>
      </c>
      <c r="M358" s="0" t="n">
        <v>0.0078699099</v>
      </c>
      <c r="N358" s="0" t="n">
        <v>0.014228158</v>
      </c>
    </row>
    <row r="359" customFormat="false" ht="12.8" hidden="false" customHeight="false" outlineLevel="0" collapsed="false">
      <c r="B359" s="14" t="n">
        <v>5.28E-007</v>
      </c>
      <c r="C359" s="14" t="n">
        <v>1.25025E+025</v>
      </c>
      <c r="D359" s="14" t="n">
        <v>5931.3516</v>
      </c>
      <c r="E359" s="0" t="n">
        <v>5859.8735</v>
      </c>
      <c r="F359" s="0" t="n">
        <v>5793.687</v>
      </c>
      <c r="G359" s="0" t="n">
        <v>5789.4351</v>
      </c>
      <c r="H359" s="0" t="n">
        <v>5838.2388</v>
      </c>
      <c r="I359" s="0" t="n">
        <v>5935.3367</v>
      </c>
      <c r="J359" s="0" t="n">
        <v>0.093399451</v>
      </c>
      <c r="K359" s="0" t="n">
        <v>0.30691641</v>
      </c>
      <c r="L359" s="0" t="n">
        <v>0.57760102</v>
      </c>
      <c r="M359" s="0" t="n">
        <v>0.007886276</v>
      </c>
      <c r="N359" s="0" t="n">
        <v>0.014196848</v>
      </c>
    </row>
    <row r="360" customFormat="false" ht="12.8" hidden="false" customHeight="false" outlineLevel="0" collapsed="false">
      <c r="B360" s="14" t="n">
        <v>5.295E-007</v>
      </c>
      <c r="C360" s="14" t="n">
        <v>1.25027E+025</v>
      </c>
      <c r="D360" s="14" t="n">
        <v>5924.2097</v>
      </c>
      <c r="E360" s="0" t="n">
        <v>5878.9777</v>
      </c>
      <c r="F360" s="0" t="n">
        <v>5786.1274</v>
      </c>
      <c r="G360" s="0" t="n">
        <v>5785.054</v>
      </c>
      <c r="H360" s="0" t="n">
        <v>5806.911</v>
      </c>
      <c r="I360" s="0" t="n">
        <v>5813.4748</v>
      </c>
      <c r="J360" s="0" t="n">
        <v>0.093422313</v>
      </c>
      <c r="K360" s="0" t="n">
        <v>0.30691929</v>
      </c>
      <c r="L360" s="0" t="n">
        <v>0.57749513</v>
      </c>
      <c r="M360" s="0" t="n">
        <v>0.0077982307</v>
      </c>
      <c r="N360" s="0" t="n">
        <v>0.014365037</v>
      </c>
    </row>
    <row r="361" customFormat="false" ht="12.8" hidden="false" customHeight="false" outlineLevel="0" collapsed="false">
      <c r="B361" s="14" t="n">
        <v>5.31E-007</v>
      </c>
      <c r="C361" s="14" t="n">
        <v>1.25024E+025</v>
      </c>
      <c r="D361" s="14" t="n">
        <v>5919.7119</v>
      </c>
      <c r="E361" s="0" t="n">
        <v>5870.3289</v>
      </c>
      <c r="F361" s="0" t="n">
        <v>5800.5362</v>
      </c>
      <c r="G361" s="0" t="n">
        <v>5794.2403</v>
      </c>
      <c r="H361" s="0" t="n">
        <v>5946.095</v>
      </c>
      <c r="I361" s="0" t="n">
        <v>5983.5977</v>
      </c>
      <c r="J361" s="0" t="n">
        <v>0.093504631</v>
      </c>
      <c r="K361" s="0" t="n">
        <v>0.30679834</v>
      </c>
      <c r="L361" s="0" t="n">
        <v>0.57734954</v>
      </c>
      <c r="M361" s="0" t="n">
        <v>0.0077427118</v>
      </c>
      <c r="N361" s="0" t="n">
        <v>0.014604784</v>
      </c>
    </row>
    <row r="362" customFormat="false" ht="12.8" hidden="false" customHeight="false" outlineLevel="0" collapsed="false">
      <c r="B362" s="14" t="n">
        <v>5.325E-007</v>
      </c>
      <c r="C362" s="14" t="n">
        <v>1.25023E+025</v>
      </c>
      <c r="D362" s="14" t="n">
        <v>5929.2846</v>
      </c>
      <c r="E362" s="0" t="n">
        <v>5843.2897</v>
      </c>
      <c r="F362" s="0" t="n">
        <v>5806.4858</v>
      </c>
      <c r="G362" s="0" t="n">
        <v>5804.9923</v>
      </c>
      <c r="H362" s="0" t="n">
        <v>5784.6563</v>
      </c>
      <c r="I362" s="0" t="n">
        <v>5875.3636</v>
      </c>
      <c r="J362" s="0" t="n">
        <v>0.093441238</v>
      </c>
      <c r="K362" s="0" t="n">
        <v>0.30684888</v>
      </c>
      <c r="L362" s="0" t="n">
        <v>0.57737021</v>
      </c>
      <c r="M362" s="0" t="n">
        <v>0.0077026076</v>
      </c>
      <c r="N362" s="0" t="n">
        <v>0.014637063</v>
      </c>
    </row>
    <row r="363" customFormat="false" ht="12.8" hidden="false" customHeight="false" outlineLevel="0" collapsed="false">
      <c r="B363" s="14" t="n">
        <v>5.34E-007</v>
      </c>
      <c r="C363" s="14" t="n">
        <v>1.2503E+025</v>
      </c>
      <c r="D363" s="14" t="n">
        <v>5925.5738</v>
      </c>
      <c r="E363" s="0" t="n">
        <v>5855.4775</v>
      </c>
      <c r="F363" s="0" t="n">
        <v>5796.302</v>
      </c>
      <c r="G363" s="0" t="n">
        <v>5794.6193</v>
      </c>
      <c r="H363" s="0" t="n">
        <v>5559.0112</v>
      </c>
      <c r="I363" s="0" t="n">
        <v>5992.2291</v>
      </c>
      <c r="J363" s="0" t="n">
        <v>0.09356413</v>
      </c>
      <c r="K363" s="0" t="n">
        <v>0.30681533</v>
      </c>
      <c r="L363" s="0" t="n">
        <v>0.57730599</v>
      </c>
      <c r="M363" s="0" t="n">
        <v>0.0077423566</v>
      </c>
      <c r="N363" s="0" t="n">
        <v>0.014572199</v>
      </c>
    </row>
    <row r="364" customFormat="false" ht="12.8" hidden="false" customHeight="false" outlineLevel="0" collapsed="false">
      <c r="B364" s="14" t="n">
        <v>5.355E-007</v>
      </c>
      <c r="C364" s="14" t="n">
        <v>1.25033E+025</v>
      </c>
      <c r="D364" s="14" t="n">
        <v>5915.352</v>
      </c>
      <c r="E364" s="0" t="n">
        <v>5886.9943</v>
      </c>
      <c r="F364" s="0" t="n">
        <v>5798.2629</v>
      </c>
      <c r="G364" s="0" t="n">
        <v>5795.1171</v>
      </c>
      <c r="H364" s="0" t="n">
        <v>5514.2964</v>
      </c>
      <c r="I364" s="0" t="n">
        <v>6077.3052</v>
      </c>
      <c r="J364" s="0" t="n">
        <v>0.093458155</v>
      </c>
      <c r="K364" s="0" t="n">
        <v>0.3069592</v>
      </c>
      <c r="L364" s="0" t="n">
        <v>0.577436</v>
      </c>
      <c r="M364" s="0" t="n">
        <v>0.0077580972</v>
      </c>
      <c r="N364" s="0" t="n">
        <v>0.014388547</v>
      </c>
    </row>
    <row r="365" customFormat="false" ht="12.8" hidden="false" customHeight="false" outlineLevel="0" collapsed="false">
      <c r="B365" s="14" t="n">
        <v>5.37E-007</v>
      </c>
      <c r="C365" s="14" t="n">
        <v>1.25032E+025</v>
      </c>
      <c r="D365" s="14" t="n">
        <v>5921.8852</v>
      </c>
      <c r="E365" s="0" t="n">
        <v>5850.0027</v>
      </c>
      <c r="F365" s="0" t="n">
        <v>5813.8447</v>
      </c>
      <c r="G365" s="0" t="n">
        <v>5807.2439</v>
      </c>
      <c r="H365" s="0" t="n">
        <v>5748.8746</v>
      </c>
      <c r="I365" s="0" t="n">
        <v>6109.9117</v>
      </c>
      <c r="J365" s="0" t="n">
        <v>0.09353922</v>
      </c>
      <c r="K365" s="0" t="n">
        <v>0.30686505</v>
      </c>
      <c r="L365" s="0" t="n">
        <v>0.57734458</v>
      </c>
      <c r="M365" s="0" t="n">
        <v>0.0077502828</v>
      </c>
      <c r="N365" s="0" t="n">
        <v>0.014500865</v>
      </c>
    </row>
    <row r="366" customFormat="false" ht="12.8" hidden="false" customHeight="false" outlineLevel="0" collapsed="false">
      <c r="B366" s="14" t="n">
        <v>5.385E-007</v>
      </c>
      <c r="C366" s="14" t="n">
        <v>1.25033E+025</v>
      </c>
      <c r="D366" s="14" t="n">
        <v>5922.7415</v>
      </c>
      <c r="E366" s="0" t="n">
        <v>5836.9019</v>
      </c>
      <c r="F366" s="0" t="n">
        <v>5819.0674</v>
      </c>
      <c r="G366" s="0" t="n">
        <v>5819.8111</v>
      </c>
      <c r="H366" s="0" t="n">
        <v>5609.2999</v>
      </c>
      <c r="I366" s="0" t="n">
        <v>5882.7212</v>
      </c>
      <c r="J366" s="0" t="n">
        <v>0.093626391</v>
      </c>
      <c r="K366" s="0" t="n">
        <v>0.30679029</v>
      </c>
      <c r="L366" s="0" t="n">
        <v>0.57722828</v>
      </c>
      <c r="M366" s="0" t="n">
        <v>0.0077183516</v>
      </c>
      <c r="N366" s="0" t="n">
        <v>0.014636686</v>
      </c>
    </row>
    <row r="367" customFormat="false" ht="12.8" hidden="false" customHeight="false" outlineLevel="0" collapsed="false">
      <c r="B367" s="14" t="n">
        <v>5.4E-007</v>
      </c>
      <c r="C367" s="14" t="n">
        <v>1.25037E+025</v>
      </c>
      <c r="D367" s="14" t="n">
        <v>5928.2211</v>
      </c>
      <c r="E367" s="0" t="n">
        <v>5825.8966</v>
      </c>
      <c r="F367" s="0" t="n">
        <v>5817.3658</v>
      </c>
      <c r="G367" s="0" t="n">
        <v>5820.329</v>
      </c>
      <c r="H367" s="0" t="n">
        <v>5458.2231</v>
      </c>
      <c r="I367" s="0" t="n">
        <v>5889.2979</v>
      </c>
      <c r="J367" s="0" t="n">
        <v>0.093671148</v>
      </c>
      <c r="K367" s="0" t="n">
        <v>0.30679698</v>
      </c>
      <c r="L367" s="0" t="n">
        <v>0.57726579</v>
      </c>
      <c r="M367" s="0" t="n">
        <v>0.0077897045</v>
      </c>
      <c r="N367" s="0" t="n">
        <v>0.014476379</v>
      </c>
    </row>
    <row r="368" customFormat="false" ht="12.8" hidden="false" customHeight="false" outlineLevel="0" collapsed="false">
      <c r="B368" s="14" t="n">
        <v>5.415E-007</v>
      </c>
      <c r="C368" s="14" t="n">
        <v>1.2503E+025</v>
      </c>
      <c r="D368" s="14" t="n">
        <v>5918.5872</v>
      </c>
      <c r="E368" s="0" t="n">
        <v>5865.6778</v>
      </c>
      <c r="F368" s="0" t="n">
        <v>5806.5637</v>
      </c>
      <c r="G368" s="0" t="n">
        <v>5808.2355</v>
      </c>
      <c r="H368" s="0" t="n">
        <v>5424.0789</v>
      </c>
      <c r="I368" s="0" t="n">
        <v>5917.5054</v>
      </c>
      <c r="J368" s="0" t="n">
        <v>0.093764588</v>
      </c>
      <c r="K368" s="0" t="n">
        <v>0.30661396</v>
      </c>
      <c r="L368" s="0" t="n">
        <v>0.57727439</v>
      </c>
      <c r="M368" s="0" t="n">
        <v>0.0079102168</v>
      </c>
      <c r="N368" s="0" t="n">
        <v>0.014436852</v>
      </c>
    </row>
    <row r="369" customFormat="false" ht="12.8" hidden="false" customHeight="false" outlineLevel="0" collapsed="false">
      <c r="B369" s="14" t="n">
        <v>5.43E-007</v>
      </c>
      <c r="C369" s="14" t="n">
        <v>1.25026E+025</v>
      </c>
      <c r="D369" s="14" t="n">
        <v>5936.2507</v>
      </c>
      <c r="E369" s="0" t="n">
        <v>5829.0502</v>
      </c>
      <c r="F369" s="0" t="n">
        <v>5805.2617</v>
      </c>
      <c r="G369" s="0" t="n">
        <v>5811.6551</v>
      </c>
      <c r="H369" s="0" t="n">
        <v>5357.28</v>
      </c>
      <c r="I369" s="0" t="n">
        <v>5770.7768</v>
      </c>
      <c r="J369" s="0" t="n">
        <v>0.093623519</v>
      </c>
      <c r="K369" s="0" t="n">
        <v>0.30670372</v>
      </c>
      <c r="L369" s="0" t="n">
        <v>0.57730889</v>
      </c>
      <c r="M369" s="0" t="n">
        <v>0.0078143304</v>
      </c>
      <c r="N369" s="0" t="n">
        <v>0.014549538</v>
      </c>
    </row>
    <row r="370" customFormat="false" ht="12.8" hidden="false" customHeight="false" outlineLevel="0" collapsed="false">
      <c r="B370" s="14" t="n">
        <v>5.445E-007</v>
      </c>
      <c r="C370" s="14" t="n">
        <v>1.25021E+025</v>
      </c>
      <c r="D370" s="14" t="n">
        <v>5922.4183</v>
      </c>
      <c r="E370" s="0" t="n">
        <v>5864.7737</v>
      </c>
      <c r="F370" s="0" t="n">
        <v>5808.0906</v>
      </c>
      <c r="G370" s="0" t="n">
        <v>5808.9859</v>
      </c>
      <c r="H370" s="0" t="n">
        <v>5599.3193</v>
      </c>
      <c r="I370" s="0" t="n">
        <v>5861.3841</v>
      </c>
      <c r="J370" s="0" t="n">
        <v>0.093682977</v>
      </c>
      <c r="K370" s="0" t="n">
        <v>0.30658049</v>
      </c>
      <c r="L370" s="0" t="n">
        <v>0.57731593</v>
      </c>
      <c r="M370" s="0" t="n">
        <v>0.0078943632</v>
      </c>
      <c r="N370" s="0" t="n">
        <v>0.014526238</v>
      </c>
    </row>
    <row r="371" customFormat="false" ht="12.8" hidden="false" customHeight="false" outlineLevel="0" collapsed="false">
      <c r="B371" s="14" t="n">
        <v>5.46E-007</v>
      </c>
      <c r="C371" s="14" t="n">
        <v>1.25021E+025</v>
      </c>
      <c r="D371" s="14" t="n">
        <v>5919.1518</v>
      </c>
      <c r="E371" s="0" t="n">
        <v>5861.5138</v>
      </c>
      <c r="F371" s="0" t="n">
        <v>5806.973</v>
      </c>
      <c r="G371" s="0" t="n">
        <v>5814.139</v>
      </c>
      <c r="H371" s="0" t="n">
        <v>5402.9459</v>
      </c>
      <c r="I371" s="0" t="n">
        <v>5725.0982</v>
      </c>
      <c r="J371" s="0" t="n">
        <v>0.093875138</v>
      </c>
      <c r="K371" s="0" t="n">
        <v>0.30638826</v>
      </c>
      <c r="L371" s="0" t="n">
        <v>0.57709137</v>
      </c>
      <c r="M371" s="0" t="n">
        <v>0.0078622129</v>
      </c>
      <c r="N371" s="0" t="n">
        <v>0.014783017</v>
      </c>
    </row>
    <row r="372" customFormat="false" ht="12.8" hidden="false" customHeight="false" outlineLevel="0" collapsed="false">
      <c r="B372" s="14" t="n">
        <v>5.475E-007</v>
      </c>
      <c r="C372" s="14" t="n">
        <v>1.25036E+025</v>
      </c>
      <c r="D372" s="14" t="n">
        <v>5913.9424</v>
      </c>
      <c r="E372" s="0" t="n">
        <v>5854.2736</v>
      </c>
      <c r="F372" s="0" t="n">
        <v>5808.6806</v>
      </c>
      <c r="G372" s="0" t="n">
        <v>5811.3547</v>
      </c>
      <c r="H372" s="0" t="n">
        <v>5557.6146</v>
      </c>
      <c r="I372" s="0" t="n">
        <v>5819.1947</v>
      </c>
      <c r="J372" s="0" t="n">
        <v>0.094015721</v>
      </c>
      <c r="K372" s="0" t="n">
        <v>0.30643923</v>
      </c>
      <c r="L372" s="0" t="n">
        <v>0.57691885</v>
      </c>
      <c r="M372" s="0" t="n">
        <v>0.0077895298</v>
      </c>
      <c r="N372" s="0" t="n">
        <v>0.014836666</v>
      </c>
    </row>
    <row r="373" customFormat="false" ht="12.8" hidden="false" customHeight="false" outlineLevel="0" collapsed="false">
      <c r="B373" s="14" t="n">
        <v>5.49E-007</v>
      </c>
      <c r="C373" s="14" t="n">
        <v>1.25031E+025</v>
      </c>
      <c r="D373" s="14" t="n">
        <v>5920.856</v>
      </c>
      <c r="E373" s="0" t="n">
        <v>5865.0865</v>
      </c>
      <c r="F373" s="0" t="n">
        <v>5801.3445</v>
      </c>
      <c r="G373" s="0" t="n">
        <v>5806.3469</v>
      </c>
      <c r="H373" s="0" t="n">
        <v>5411.0808</v>
      </c>
      <c r="I373" s="0" t="n">
        <v>5803.3541</v>
      </c>
      <c r="J373" s="0" t="n">
        <v>0.093811157</v>
      </c>
      <c r="K373" s="0" t="n">
        <v>0.3065799</v>
      </c>
      <c r="L373" s="0" t="n">
        <v>0.57718221</v>
      </c>
      <c r="M373" s="0" t="n">
        <v>0.0078618629</v>
      </c>
      <c r="N373" s="0" t="n">
        <v>0.014564862</v>
      </c>
    </row>
    <row r="374" customFormat="false" ht="12.8" hidden="false" customHeight="false" outlineLevel="0" collapsed="false">
      <c r="B374" s="14" t="n">
        <v>5.505E-007</v>
      </c>
      <c r="C374" s="14" t="n">
        <v>1.25025E+025</v>
      </c>
      <c r="D374" s="14" t="n">
        <v>5914.2181</v>
      </c>
      <c r="E374" s="0" t="n">
        <v>5872.054</v>
      </c>
      <c r="F374" s="0" t="n">
        <v>5813.642</v>
      </c>
      <c r="G374" s="0" t="n">
        <v>5808.9676</v>
      </c>
      <c r="H374" s="0" t="n">
        <v>5811.8062</v>
      </c>
      <c r="I374" s="0" t="n">
        <v>5977.5112</v>
      </c>
      <c r="J374" s="0" t="n">
        <v>0.093880092</v>
      </c>
      <c r="K374" s="0" t="n">
        <v>0.30643374</v>
      </c>
      <c r="L374" s="0" t="n">
        <v>0.57716195</v>
      </c>
      <c r="M374" s="0" t="n">
        <v>0.0079263959</v>
      </c>
      <c r="N374" s="0" t="n">
        <v>0.01459783</v>
      </c>
    </row>
    <row r="375" customFormat="false" ht="12.8" hidden="false" customHeight="false" outlineLevel="0" collapsed="false">
      <c r="B375" s="14" t="n">
        <v>5.52E-007</v>
      </c>
      <c r="C375" s="14" t="n">
        <v>1.25024E+025</v>
      </c>
      <c r="D375" s="14" t="n">
        <v>5916.9604</v>
      </c>
      <c r="E375" s="0" t="n">
        <v>5856.4202</v>
      </c>
      <c r="F375" s="0" t="n">
        <v>5819.5051</v>
      </c>
      <c r="G375" s="0" t="n">
        <v>5814.9617</v>
      </c>
      <c r="H375" s="0" t="n">
        <v>5731.1158</v>
      </c>
      <c r="I375" s="0" t="n">
        <v>6014.019</v>
      </c>
      <c r="J375" s="0" t="n">
        <v>0.093976594</v>
      </c>
      <c r="K375" s="0" t="n">
        <v>0.30632446</v>
      </c>
      <c r="L375" s="0" t="n">
        <v>0.57708663</v>
      </c>
      <c r="M375" s="0" t="n">
        <v>0.0079503321</v>
      </c>
      <c r="N375" s="0" t="n">
        <v>0.014661983</v>
      </c>
    </row>
    <row r="376" customFormat="false" ht="12.8" hidden="false" customHeight="false" outlineLevel="0" collapsed="false">
      <c r="B376" s="14" t="n">
        <v>5.535E-007</v>
      </c>
      <c r="C376" s="14" t="n">
        <v>1.25027E+025</v>
      </c>
      <c r="D376" s="14" t="n">
        <v>5925.8728</v>
      </c>
      <c r="E376" s="0" t="n">
        <v>5831.9708</v>
      </c>
      <c r="F376" s="0" t="n">
        <v>5821.8668</v>
      </c>
      <c r="G376" s="0" t="n">
        <v>5815.0064</v>
      </c>
      <c r="H376" s="0" t="n">
        <v>5891.5627</v>
      </c>
      <c r="I376" s="0" t="n">
        <v>6063.5283</v>
      </c>
      <c r="J376" s="0" t="n">
        <v>0.093949665</v>
      </c>
      <c r="K376" s="0" t="n">
        <v>0.30638945</v>
      </c>
      <c r="L376" s="0" t="n">
        <v>0.57708897</v>
      </c>
      <c r="M376" s="0" t="n">
        <v>0.0079177158</v>
      </c>
      <c r="N376" s="0" t="n">
        <v>0.014654197</v>
      </c>
    </row>
    <row r="377" customFormat="false" ht="12.8" hidden="false" customHeight="false" outlineLevel="0" collapsed="false">
      <c r="B377" s="14" t="n">
        <v>5.55E-007</v>
      </c>
      <c r="C377" s="14" t="n">
        <v>1.25031E+025</v>
      </c>
      <c r="D377" s="14" t="n">
        <v>5903.4755</v>
      </c>
      <c r="E377" s="0" t="n">
        <v>5885.7414</v>
      </c>
      <c r="F377" s="0" t="n">
        <v>5828.8499</v>
      </c>
      <c r="G377" s="0" t="n">
        <v>5825.4348</v>
      </c>
      <c r="H377" s="0" t="n">
        <v>5974.8071</v>
      </c>
      <c r="I377" s="0" t="n">
        <v>5898.314</v>
      </c>
      <c r="J377" s="0" t="n">
        <v>0.09377812</v>
      </c>
      <c r="K377" s="0" t="n">
        <v>0.3066115</v>
      </c>
      <c r="L377" s="0" t="n">
        <v>0.57717559</v>
      </c>
      <c r="M377" s="0" t="n">
        <v>0.0078214414</v>
      </c>
      <c r="N377" s="0" t="n">
        <v>0.014613354</v>
      </c>
    </row>
    <row r="378" customFormat="false" ht="12.8" hidden="false" customHeight="false" outlineLevel="0" collapsed="false">
      <c r="B378" s="14" t="n">
        <v>5.565E-007</v>
      </c>
      <c r="C378" s="14" t="n">
        <v>1.2503E+025</v>
      </c>
      <c r="D378" s="14" t="n">
        <v>5922.1656</v>
      </c>
      <c r="E378" s="0" t="n">
        <v>5845.1729</v>
      </c>
      <c r="F378" s="0" t="n">
        <v>5823.1777</v>
      </c>
      <c r="G378" s="0" t="n">
        <v>5820.6267</v>
      </c>
      <c r="H378" s="0" t="n">
        <v>5701.6588</v>
      </c>
      <c r="I378" s="0" t="n">
        <v>6023.9724</v>
      </c>
      <c r="J378" s="0" t="n">
        <v>0.093842806</v>
      </c>
      <c r="K378" s="0" t="n">
        <v>0.30653434</v>
      </c>
      <c r="L378" s="0" t="n">
        <v>0.57716407</v>
      </c>
      <c r="M378" s="0" t="n">
        <v>0.0078774284</v>
      </c>
      <c r="N378" s="0" t="n">
        <v>0.014581365</v>
      </c>
    </row>
    <row r="379" customFormat="false" ht="12.8" hidden="false" customHeight="false" outlineLevel="0" collapsed="false">
      <c r="B379" s="14" t="n">
        <v>5.58E-007</v>
      </c>
      <c r="C379" s="14" t="n">
        <v>1.25038E+025</v>
      </c>
      <c r="D379" s="14" t="n">
        <v>5926.4361</v>
      </c>
      <c r="E379" s="0" t="n">
        <v>5826.4446</v>
      </c>
      <c r="F379" s="0" t="n">
        <v>5824.7154</v>
      </c>
      <c r="G379" s="0" t="n">
        <v>5823.7506</v>
      </c>
      <c r="H379" s="0" t="n">
        <v>5526.6518</v>
      </c>
      <c r="I379" s="0" t="n">
        <v>6026.9773</v>
      </c>
      <c r="J379" s="0" t="n">
        <v>0.093765032</v>
      </c>
      <c r="K379" s="0" t="n">
        <v>0.30671469</v>
      </c>
      <c r="L379" s="0" t="n">
        <v>0.57709475</v>
      </c>
      <c r="M379" s="0" t="n">
        <v>0.0077091302</v>
      </c>
      <c r="N379" s="0" t="n">
        <v>0.014716401</v>
      </c>
    </row>
    <row r="380" customFormat="false" ht="12.8" hidden="false" customHeight="false" outlineLevel="0" collapsed="false">
      <c r="B380" s="14" t="n">
        <v>5.595E-007</v>
      </c>
      <c r="C380" s="14" t="n">
        <v>1.25035E+025</v>
      </c>
      <c r="D380" s="14" t="n">
        <v>5928.8903</v>
      </c>
      <c r="E380" s="0" t="n">
        <v>5834.3795</v>
      </c>
      <c r="F380" s="0" t="n">
        <v>5828.3054</v>
      </c>
      <c r="G380" s="0" t="n">
        <v>5831.3428</v>
      </c>
      <c r="H380" s="0" t="n">
        <v>5524.6327</v>
      </c>
      <c r="I380" s="0" t="n">
        <v>5863.7191</v>
      </c>
      <c r="J380" s="0" t="n">
        <v>0.093535611</v>
      </c>
      <c r="K380" s="0" t="n">
        <v>0.3069058</v>
      </c>
      <c r="L380" s="0" t="n">
        <v>0.57731632</v>
      </c>
      <c r="M380" s="0" t="n">
        <v>0.0077092529</v>
      </c>
      <c r="N380" s="0" t="n">
        <v>0.014533018</v>
      </c>
    </row>
    <row r="381" customFormat="false" ht="12.8" hidden="false" customHeight="false" outlineLevel="0" collapsed="false">
      <c r="B381" s="14" t="n">
        <v>5.61E-007</v>
      </c>
      <c r="C381" s="14" t="n">
        <v>1.25043E+025</v>
      </c>
      <c r="D381" s="14" t="n">
        <v>5927.5144</v>
      </c>
      <c r="E381" s="0" t="n">
        <v>5853.055</v>
      </c>
      <c r="F381" s="0" t="n">
        <v>5813.5764</v>
      </c>
      <c r="G381" s="0" t="n">
        <v>5817.3276</v>
      </c>
      <c r="H381" s="0" t="n">
        <v>5445.9351</v>
      </c>
      <c r="I381" s="0" t="n">
        <v>5843.0682</v>
      </c>
      <c r="J381" s="0" t="n">
        <v>0.093425337</v>
      </c>
      <c r="K381" s="0" t="n">
        <v>0.30711822</v>
      </c>
      <c r="L381" s="0" t="n">
        <v>0.57738408</v>
      </c>
      <c r="M381" s="0" t="n">
        <v>0.0076450479</v>
      </c>
      <c r="N381" s="0" t="n">
        <v>0.014427314</v>
      </c>
    </row>
    <row r="382" customFormat="false" ht="12.8" hidden="false" customHeight="false" outlineLevel="0" collapsed="false">
      <c r="B382" s="14" t="n">
        <v>5.625E-007</v>
      </c>
      <c r="C382" s="14" t="n">
        <v>1.25036E+025</v>
      </c>
      <c r="D382" s="14" t="n">
        <v>5919.0853</v>
      </c>
      <c r="E382" s="0" t="n">
        <v>5869.177</v>
      </c>
      <c r="F382" s="0" t="n">
        <v>5829.4574</v>
      </c>
      <c r="G382" s="0" t="n">
        <v>5838.0502</v>
      </c>
      <c r="H382" s="0" t="n">
        <v>5342.8157</v>
      </c>
      <c r="I382" s="0" t="n">
        <v>5750.6516</v>
      </c>
      <c r="J382" s="0" t="n">
        <v>0.093503193</v>
      </c>
      <c r="K382" s="0" t="n">
        <v>0.30695076</v>
      </c>
      <c r="L382" s="0" t="n">
        <v>0.57748811</v>
      </c>
      <c r="M382" s="0" t="n">
        <v>0.0078457458</v>
      </c>
      <c r="N382" s="0" t="n">
        <v>0.014212195</v>
      </c>
    </row>
    <row r="383" customFormat="false" ht="12.8" hidden="false" customHeight="false" outlineLevel="0" collapsed="false">
      <c r="B383" s="14" t="n">
        <v>5.64E-007</v>
      </c>
      <c r="C383" s="14" t="n">
        <v>1.25036E+025</v>
      </c>
      <c r="D383" s="14" t="n">
        <v>5923.9755</v>
      </c>
      <c r="E383" s="0" t="n">
        <v>5867.4524</v>
      </c>
      <c r="F383" s="0" t="n">
        <v>5825.8948</v>
      </c>
      <c r="G383" s="0" t="n">
        <v>5832.9958</v>
      </c>
      <c r="H383" s="0" t="n">
        <v>5389.989</v>
      </c>
      <c r="I383" s="0" t="n">
        <v>5782.2393</v>
      </c>
      <c r="J383" s="0" t="n">
        <v>0.09349588</v>
      </c>
      <c r="K383" s="0" t="n">
        <v>0.30695776</v>
      </c>
      <c r="L383" s="0" t="n">
        <v>0.57759978</v>
      </c>
      <c r="M383" s="0" t="n">
        <v>0.0079497517</v>
      </c>
      <c r="N383" s="0" t="n">
        <v>0.013996829</v>
      </c>
    </row>
    <row r="384" customFormat="false" ht="12.8" hidden="false" customHeight="false" outlineLevel="0" collapsed="false">
      <c r="B384" s="14" t="n">
        <v>5.655E-007</v>
      </c>
      <c r="C384" s="14" t="n">
        <v>1.25032E+025</v>
      </c>
      <c r="D384" s="14" t="n">
        <v>5930.7366</v>
      </c>
      <c r="E384" s="0" t="n">
        <v>5839.9349</v>
      </c>
      <c r="F384" s="0" t="n">
        <v>5827.1267</v>
      </c>
      <c r="G384" s="0" t="n">
        <v>5822.9912</v>
      </c>
      <c r="H384" s="0" t="n">
        <v>5402.7302</v>
      </c>
      <c r="I384" s="0" t="n">
        <v>6216.9329</v>
      </c>
      <c r="J384" s="0" t="n">
        <v>0.09362701</v>
      </c>
      <c r="K384" s="0" t="n">
        <v>0.30677512</v>
      </c>
      <c r="L384" s="0" t="n">
        <v>0.57737854</v>
      </c>
      <c r="M384" s="0" t="n">
        <v>0.0078699141</v>
      </c>
      <c r="N384" s="0" t="n">
        <v>0.01434942</v>
      </c>
    </row>
    <row r="385" customFormat="false" ht="12.8" hidden="false" customHeight="false" outlineLevel="0" collapsed="false">
      <c r="B385" s="14" t="n">
        <v>5.67E-007</v>
      </c>
      <c r="C385" s="14" t="n">
        <v>1.25031E+025</v>
      </c>
      <c r="D385" s="14" t="n">
        <v>5928.6159</v>
      </c>
      <c r="E385" s="0" t="n">
        <v>5851.5771</v>
      </c>
      <c r="F385" s="0" t="n">
        <v>5828.2981</v>
      </c>
      <c r="G385" s="0" t="n">
        <v>5823.9121</v>
      </c>
      <c r="H385" s="0" t="n">
        <v>5391.9991</v>
      </c>
      <c r="I385" s="0" t="n">
        <v>6240.661</v>
      </c>
      <c r="J385" s="0" t="n">
        <v>0.093403138</v>
      </c>
      <c r="K385" s="0" t="n">
        <v>0.30698655</v>
      </c>
      <c r="L385" s="0" t="n">
        <v>0.57744695</v>
      </c>
      <c r="M385" s="0" t="n">
        <v>0.0077175979</v>
      </c>
      <c r="N385" s="0" t="n">
        <v>0.014445764</v>
      </c>
    </row>
    <row r="386" customFormat="false" ht="12.8" hidden="false" customHeight="false" outlineLevel="0" collapsed="false">
      <c r="B386" s="14" t="n">
        <v>5.685E-007</v>
      </c>
      <c r="C386" s="14" t="n">
        <v>1.25027E+025</v>
      </c>
      <c r="D386" s="14" t="n">
        <v>5918.4238</v>
      </c>
      <c r="E386" s="0" t="n">
        <v>5876.304</v>
      </c>
      <c r="F386" s="0" t="n">
        <v>5836.9688</v>
      </c>
      <c r="G386" s="0" t="n">
        <v>5834.9127</v>
      </c>
      <c r="H386" s="0" t="n">
        <v>5422.2889</v>
      </c>
      <c r="I386" s="0" t="n">
        <v>6145.0755</v>
      </c>
      <c r="J386" s="0" t="n">
        <v>0.093278055</v>
      </c>
      <c r="K386" s="0" t="n">
        <v>0.30706042</v>
      </c>
      <c r="L386" s="0" t="n">
        <v>0.57750597</v>
      </c>
      <c r="M386" s="0" t="n">
        <v>0.007662292</v>
      </c>
      <c r="N386" s="0" t="n">
        <v>0.01449326</v>
      </c>
    </row>
    <row r="387" customFormat="false" ht="12.8" hidden="false" customHeight="false" outlineLevel="0" collapsed="false">
      <c r="B387" s="14" t="n">
        <v>5.7E-007</v>
      </c>
      <c r="C387" s="14" t="n">
        <v>1.25027E+025</v>
      </c>
      <c r="D387" s="14" t="n">
        <v>5933.4702</v>
      </c>
      <c r="E387" s="0" t="n">
        <v>5837.9667</v>
      </c>
      <c r="F387" s="0" t="n">
        <v>5831.7312</v>
      </c>
      <c r="G387" s="0" t="n">
        <v>5829.6592</v>
      </c>
      <c r="H387" s="0" t="n">
        <v>5663.7195</v>
      </c>
      <c r="I387" s="0" t="n">
        <v>6008.2703</v>
      </c>
      <c r="J387" s="0" t="n">
        <v>0.093286196</v>
      </c>
      <c r="K387" s="0" t="n">
        <v>0.30705195</v>
      </c>
      <c r="L387" s="0" t="n">
        <v>0.57737822</v>
      </c>
      <c r="M387" s="0" t="n">
        <v>0.0075427056</v>
      </c>
      <c r="N387" s="0" t="n">
        <v>0.014740924</v>
      </c>
    </row>
    <row r="388" customFormat="false" ht="12.8" hidden="false" customHeight="false" outlineLevel="0" collapsed="false">
      <c r="B388" s="14" t="n">
        <v>5.715E-007</v>
      </c>
      <c r="C388" s="14" t="n">
        <v>1.25035E+025</v>
      </c>
      <c r="D388" s="14" t="n">
        <v>5922.3961</v>
      </c>
      <c r="E388" s="0" t="n">
        <v>5862.4915</v>
      </c>
      <c r="F388" s="0" t="n">
        <v>5833.2104</v>
      </c>
      <c r="G388" s="0" t="n">
        <v>5832.9422</v>
      </c>
      <c r="H388" s="0" t="n">
        <v>5642.9799</v>
      </c>
      <c r="I388" s="0" t="n">
        <v>5954.0722</v>
      </c>
      <c r="J388" s="0" t="n">
        <v>0.093240774</v>
      </c>
      <c r="K388" s="0" t="n">
        <v>0.30719984</v>
      </c>
      <c r="L388" s="0" t="n">
        <v>0.57739664</v>
      </c>
      <c r="M388" s="0" t="n">
        <v>0.0074944115</v>
      </c>
      <c r="N388" s="0" t="n">
        <v>0.014668333</v>
      </c>
    </row>
    <row r="389" customFormat="false" ht="12.8" hidden="false" customHeight="false" outlineLevel="0" collapsed="false">
      <c r="B389" s="14" t="n">
        <v>5.73E-007</v>
      </c>
      <c r="C389" s="14" t="n">
        <v>1.25038E+025</v>
      </c>
      <c r="D389" s="14" t="n">
        <v>5930.9743</v>
      </c>
      <c r="E389" s="0" t="n">
        <v>5839.3445</v>
      </c>
      <c r="F389" s="0" t="n">
        <v>5824.5889</v>
      </c>
      <c r="G389" s="0" t="n">
        <v>5829.5182</v>
      </c>
      <c r="H389" s="0" t="n">
        <v>5587.8143</v>
      </c>
      <c r="I389" s="0" t="n">
        <v>5757.6143</v>
      </c>
      <c r="J389" s="0" t="n">
        <v>0.093406214</v>
      </c>
      <c r="K389" s="0" t="n">
        <v>0.30707281</v>
      </c>
      <c r="L389" s="0" t="n">
        <v>0.57724737</v>
      </c>
      <c r="M389" s="0" t="n">
        <v>0.0075020797</v>
      </c>
      <c r="N389" s="0" t="n">
        <v>0.014771532</v>
      </c>
    </row>
    <row r="390" customFormat="false" ht="12.8" hidden="false" customHeight="false" outlineLevel="0" collapsed="false">
      <c r="B390" s="14" t="n">
        <v>5.745E-007</v>
      </c>
      <c r="C390" s="14" t="n">
        <v>1.25041E+025</v>
      </c>
      <c r="D390" s="14" t="n">
        <v>5920.2862</v>
      </c>
      <c r="E390" s="0" t="n">
        <v>5877.3587</v>
      </c>
      <c r="F390" s="0" t="n">
        <v>5832.5221</v>
      </c>
      <c r="G390" s="0" t="n">
        <v>5838.9942</v>
      </c>
      <c r="H390" s="0" t="n">
        <v>5561.7203</v>
      </c>
      <c r="I390" s="0" t="n">
        <v>5713.2297</v>
      </c>
      <c r="J390" s="0" t="n">
        <v>0.093099902</v>
      </c>
      <c r="K390" s="0" t="n">
        <v>0.30741783</v>
      </c>
      <c r="L390" s="0" t="n">
        <v>0.57756086</v>
      </c>
      <c r="M390" s="0" t="n">
        <v>0.0075016403</v>
      </c>
      <c r="N390" s="0" t="n">
        <v>0.01441977</v>
      </c>
    </row>
    <row r="391" customFormat="false" ht="12.8" hidden="false" customHeight="false" outlineLevel="0" collapsed="false">
      <c r="B391" s="14" t="n">
        <v>5.76E-007</v>
      </c>
      <c r="C391" s="14" t="n">
        <v>1.25031E+025</v>
      </c>
      <c r="D391" s="14" t="n">
        <v>5936.2961</v>
      </c>
      <c r="E391" s="0" t="n">
        <v>5850.9304</v>
      </c>
      <c r="F391" s="0" t="n">
        <v>5834.3374</v>
      </c>
      <c r="G391" s="0" t="n">
        <v>5841.334</v>
      </c>
      <c r="H391" s="0" t="n">
        <v>5585.0798</v>
      </c>
      <c r="I391" s="0" t="n">
        <v>5696.0651</v>
      </c>
      <c r="J391" s="0" t="n">
        <v>0.093019551</v>
      </c>
      <c r="K391" s="0" t="n">
        <v>0.30737023</v>
      </c>
      <c r="L391" s="0" t="n">
        <v>0.57770267</v>
      </c>
      <c r="M391" s="0" t="n">
        <v>0.0075901223</v>
      </c>
      <c r="N391" s="0" t="n">
        <v>0.01431743</v>
      </c>
    </row>
    <row r="392" customFormat="false" ht="12.8" hidden="false" customHeight="false" outlineLevel="0" collapsed="false">
      <c r="B392" s="14" t="n">
        <v>5.775E-007</v>
      </c>
      <c r="C392" s="14" t="n">
        <v>1.25015E+025</v>
      </c>
      <c r="D392" s="14" t="n">
        <v>5935.3916</v>
      </c>
      <c r="E392" s="0" t="n">
        <v>5865.9564</v>
      </c>
      <c r="F392" s="0" t="n">
        <v>5834.1041</v>
      </c>
      <c r="G392" s="0" t="n">
        <v>5835.8827</v>
      </c>
      <c r="H392" s="0" t="n">
        <v>5800.3806</v>
      </c>
      <c r="I392" s="0" t="n">
        <v>5789.7566</v>
      </c>
      <c r="J392" s="0" t="n">
        <v>0.092959056</v>
      </c>
      <c r="K392" s="0" t="n">
        <v>0.30722559</v>
      </c>
      <c r="L392" s="0" t="n">
        <v>0.5777291</v>
      </c>
      <c r="M392" s="0" t="n">
        <v>0.0075989962</v>
      </c>
      <c r="N392" s="0" t="n">
        <v>0.014487253</v>
      </c>
    </row>
    <row r="393" customFormat="false" ht="12.8" hidden="false" customHeight="false" outlineLevel="0" collapsed="false">
      <c r="B393" s="14" t="n">
        <v>5.79E-007</v>
      </c>
      <c r="C393" s="14" t="n">
        <v>1.25011E+025</v>
      </c>
      <c r="D393" s="14" t="n">
        <v>5937.2962</v>
      </c>
      <c r="E393" s="0" t="n">
        <v>5862.145</v>
      </c>
      <c r="F393" s="0" t="n">
        <v>5834.9843</v>
      </c>
      <c r="G393" s="0" t="n">
        <v>5831.7928</v>
      </c>
      <c r="H393" s="0" t="n">
        <v>5693.2453</v>
      </c>
      <c r="I393" s="0" t="n">
        <v>6053.8978</v>
      </c>
      <c r="J393" s="0" t="n">
        <v>0.093090551</v>
      </c>
      <c r="K393" s="0" t="n">
        <v>0.30704307</v>
      </c>
      <c r="L393" s="0" t="n">
        <v>0.57771531</v>
      </c>
      <c r="M393" s="0" t="n">
        <v>0.007727343</v>
      </c>
      <c r="N393" s="0" t="n">
        <v>0.014423723</v>
      </c>
    </row>
    <row r="394" customFormat="false" ht="12.8" hidden="false" customHeight="false" outlineLevel="0" collapsed="false">
      <c r="B394" s="14" t="n">
        <v>5.805E-007</v>
      </c>
      <c r="C394" s="14" t="n">
        <v>1.25013E+025</v>
      </c>
      <c r="D394" s="14" t="n">
        <v>5935.3549</v>
      </c>
      <c r="E394" s="0" t="n">
        <v>5872.0327</v>
      </c>
      <c r="F394" s="0" t="n">
        <v>5830.6073</v>
      </c>
      <c r="G394" s="0" t="n">
        <v>5824.9083</v>
      </c>
      <c r="H394" s="0" t="n">
        <v>5460.1082</v>
      </c>
      <c r="I394" s="0" t="n">
        <v>6257.5442</v>
      </c>
      <c r="J394" s="0" t="n">
        <v>0.093048911</v>
      </c>
      <c r="K394" s="0" t="n">
        <v>0.30711026</v>
      </c>
      <c r="L394" s="0" t="n">
        <v>0.57771432</v>
      </c>
      <c r="M394" s="0" t="n">
        <v>0.0076792541</v>
      </c>
      <c r="N394" s="0" t="n">
        <v>0.014447252</v>
      </c>
    </row>
    <row r="395" customFormat="false" ht="12.8" hidden="false" customHeight="false" outlineLevel="0" collapsed="false">
      <c r="B395" s="14" t="n">
        <v>5.82E-007</v>
      </c>
      <c r="C395" s="14" t="n">
        <v>1.25016E+025</v>
      </c>
      <c r="D395" s="14" t="n">
        <v>5951.3258</v>
      </c>
      <c r="E395" s="0" t="n">
        <v>5836.7494</v>
      </c>
      <c r="F395" s="0" t="n">
        <v>5828.8918</v>
      </c>
      <c r="G395" s="0" t="n">
        <v>5828.2449</v>
      </c>
      <c r="H395" s="0" t="n">
        <v>5600.4342</v>
      </c>
      <c r="I395" s="0" t="n">
        <v>5995.4221</v>
      </c>
      <c r="J395" s="0" t="n">
        <v>0.09311065</v>
      </c>
      <c r="K395" s="0" t="n">
        <v>0.3070873</v>
      </c>
      <c r="L395" s="0" t="n">
        <v>0.57778021</v>
      </c>
      <c r="M395" s="0" t="n">
        <v>0.0077990924</v>
      </c>
      <c r="N395" s="0" t="n">
        <v>0.014222751</v>
      </c>
    </row>
    <row r="396" customFormat="false" ht="12.8" hidden="false" customHeight="false" outlineLevel="0" collapsed="false">
      <c r="B396" s="14" t="n">
        <v>5.835E-007</v>
      </c>
      <c r="C396" s="14" t="n">
        <v>1.25017E+025</v>
      </c>
      <c r="D396" s="14" t="n">
        <v>5929.1398</v>
      </c>
      <c r="E396" s="0" t="n">
        <v>5894.1379</v>
      </c>
      <c r="F396" s="0" t="n">
        <v>5828.2354</v>
      </c>
      <c r="G396" s="0" t="n">
        <v>5828.34</v>
      </c>
      <c r="H396" s="0" t="n">
        <v>5564.944</v>
      </c>
      <c r="I396" s="0" t="n">
        <v>5970.5404</v>
      </c>
      <c r="J396" s="0" t="n">
        <v>0.09305411</v>
      </c>
      <c r="K396" s="0" t="n">
        <v>0.30715642</v>
      </c>
      <c r="L396" s="0" t="n">
        <v>0.57779135</v>
      </c>
      <c r="M396" s="0" t="n">
        <v>0.0077511821</v>
      </c>
      <c r="N396" s="0" t="n">
        <v>0.01424694</v>
      </c>
    </row>
    <row r="397" customFormat="false" ht="12.8" hidden="false" customHeight="false" outlineLevel="0" collapsed="false">
      <c r="B397" s="14" t="n">
        <v>5.85E-007</v>
      </c>
      <c r="C397" s="14" t="n">
        <v>1.25011E+025</v>
      </c>
      <c r="D397" s="14" t="n">
        <v>5948.2676</v>
      </c>
      <c r="E397" s="0" t="n">
        <v>5867.17</v>
      </c>
      <c r="F397" s="0" t="n">
        <v>5820.226</v>
      </c>
      <c r="G397" s="0" t="n">
        <v>5823.5485</v>
      </c>
      <c r="H397" s="0" t="n">
        <v>5472.6091</v>
      </c>
      <c r="I397" s="0" t="n">
        <v>5863.0298</v>
      </c>
      <c r="J397" s="0" t="n">
        <v>0.092818253</v>
      </c>
      <c r="K397" s="0" t="n">
        <v>0.30731529</v>
      </c>
      <c r="L397" s="0" t="n">
        <v>0.57791539</v>
      </c>
      <c r="M397" s="0" t="n">
        <v>0.0076555505</v>
      </c>
      <c r="N397" s="0" t="n">
        <v>0.014295515</v>
      </c>
    </row>
    <row r="398" customFormat="false" ht="12.8" hidden="false" customHeight="false" outlineLevel="0" collapsed="false">
      <c r="B398" s="14" t="n">
        <v>5.865E-007</v>
      </c>
      <c r="C398" s="14" t="n">
        <v>1.25016E+025</v>
      </c>
      <c r="D398" s="14" t="n">
        <v>5937.1133</v>
      </c>
      <c r="E398" s="0" t="n">
        <v>5879.8847</v>
      </c>
      <c r="F398" s="0" t="n">
        <v>5823.3322</v>
      </c>
      <c r="G398" s="0" t="n">
        <v>5831.2782</v>
      </c>
      <c r="H398" s="0" t="n">
        <v>5390.379</v>
      </c>
      <c r="I398" s="0" t="n">
        <v>5735.3082</v>
      </c>
      <c r="J398" s="0" t="n">
        <v>0.093158456</v>
      </c>
      <c r="K398" s="0" t="n">
        <v>0.30703936</v>
      </c>
      <c r="L398" s="0" t="n">
        <v>0.57778024</v>
      </c>
      <c r="M398" s="0" t="n">
        <v>0.0078471286</v>
      </c>
      <c r="N398" s="0" t="n">
        <v>0.014174811</v>
      </c>
    </row>
    <row r="399" customFormat="false" ht="12.8" hidden="false" customHeight="false" outlineLevel="0" collapsed="false">
      <c r="B399" s="14" t="n">
        <v>5.88E-007</v>
      </c>
      <c r="C399" s="14" t="n">
        <v>1.25014E+025</v>
      </c>
      <c r="D399" s="14" t="n">
        <v>5929.7032</v>
      </c>
      <c r="E399" s="0" t="n">
        <v>5886.45</v>
      </c>
      <c r="F399" s="0" t="n">
        <v>5831.5017</v>
      </c>
      <c r="G399" s="0" t="n">
        <v>5839.4207</v>
      </c>
      <c r="H399" s="0" t="n">
        <v>5506.3232</v>
      </c>
      <c r="I399" s="0" t="n">
        <v>5692.8471</v>
      </c>
      <c r="J399" s="0" t="n">
        <v>0.093231553</v>
      </c>
      <c r="K399" s="0" t="n">
        <v>0.30694072</v>
      </c>
      <c r="L399" s="0" t="n">
        <v>0.57769373</v>
      </c>
      <c r="M399" s="0" t="n">
        <v>0.0078393346</v>
      </c>
      <c r="N399" s="0" t="n">
        <v>0.014294654</v>
      </c>
    </row>
    <row r="400" customFormat="false" ht="12.8" hidden="false" customHeight="false" outlineLevel="0" collapsed="false">
      <c r="B400" s="14" t="n">
        <v>5.895E-007</v>
      </c>
      <c r="C400" s="14" t="n">
        <v>1.25009E+025</v>
      </c>
      <c r="D400" s="14" t="n">
        <v>5931.17</v>
      </c>
      <c r="E400" s="0" t="n">
        <v>5870.5739</v>
      </c>
      <c r="F400" s="0" t="n">
        <v>5848.8323</v>
      </c>
      <c r="G400" s="0" t="n">
        <v>5851.9346</v>
      </c>
      <c r="H400" s="0" t="n">
        <v>5563.1432</v>
      </c>
      <c r="I400" s="0" t="n">
        <v>5890.8324</v>
      </c>
      <c r="J400" s="0" t="n">
        <v>0.093218706</v>
      </c>
      <c r="K400" s="0" t="n">
        <v>0.30688999</v>
      </c>
      <c r="L400" s="0" t="n">
        <v>0.577701</v>
      </c>
      <c r="M400" s="0" t="n">
        <v>0.0078472229</v>
      </c>
      <c r="N400" s="0" t="n">
        <v>0.014343075</v>
      </c>
    </row>
    <row r="401" customFormat="false" ht="12.8" hidden="false" customHeight="false" outlineLevel="0" collapsed="false">
      <c r="B401" s="14" t="n">
        <v>5.91E-007</v>
      </c>
      <c r="C401" s="14" t="n">
        <v>1.25017E+025</v>
      </c>
      <c r="D401" s="14" t="n">
        <v>5933.0073</v>
      </c>
      <c r="E401" s="0" t="n">
        <v>5849.1243</v>
      </c>
      <c r="F401" s="0" t="n">
        <v>5838.7831</v>
      </c>
      <c r="G401" s="0" t="n">
        <v>5844.477</v>
      </c>
      <c r="H401" s="0" t="n">
        <v>5584.2871</v>
      </c>
      <c r="I401" s="0" t="n">
        <v>5759.5457</v>
      </c>
      <c r="J401" s="0" t="n">
        <v>0.093525328</v>
      </c>
      <c r="K401" s="0" t="n">
        <v>0.30668514</v>
      </c>
      <c r="L401" s="0" t="n">
        <v>0.57731991</v>
      </c>
      <c r="M401" s="0" t="n">
        <v>0.0077509249</v>
      </c>
      <c r="N401" s="0" t="n">
        <v>0.014718696</v>
      </c>
    </row>
    <row r="402" customFormat="false" ht="12.8" hidden="false" customHeight="false" outlineLevel="0" collapsed="false">
      <c r="B402" s="14" t="n">
        <v>5.925E-007</v>
      </c>
      <c r="C402" s="14" t="n">
        <v>1.25025E+025</v>
      </c>
      <c r="D402" s="14" t="n">
        <v>5918.4218</v>
      </c>
      <c r="E402" s="0" t="n">
        <v>5893.6394</v>
      </c>
      <c r="F402" s="0" t="n">
        <v>5831.258</v>
      </c>
      <c r="G402" s="0" t="n">
        <v>5837.1749</v>
      </c>
      <c r="H402" s="0" t="n">
        <v>5647.2997</v>
      </c>
      <c r="I402" s="0" t="n">
        <v>5708.8539</v>
      </c>
      <c r="J402" s="0" t="n">
        <v>0.093559341</v>
      </c>
      <c r="K402" s="0" t="n">
        <v>0.30675368</v>
      </c>
      <c r="L402" s="0" t="n">
        <v>0.57740299</v>
      </c>
      <c r="M402" s="0" t="n">
        <v>0.0078465573</v>
      </c>
      <c r="N402" s="0" t="n">
        <v>0.01443743</v>
      </c>
    </row>
    <row r="403" customFormat="false" ht="12.8" hidden="false" customHeight="false" outlineLevel="0" collapsed="false">
      <c r="B403" s="14" t="n">
        <v>5.94E-007</v>
      </c>
      <c r="C403" s="14" t="n">
        <v>1.25027E+025</v>
      </c>
      <c r="D403" s="14" t="n">
        <v>5920.6739</v>
      </c>
      <c r="E403" s="0" t="n">
        <v>5869.8031</v>
      </c>
      <c r="F403" s="0" t="n">
        <v>5846.3219</v>
      </c>
      <c r="G403" s="0" t="n">
        <v>5849.8005</v>
      </c>
      <c r="H403" s="0" t="n">
        <v>5538.7098</v>
      </c>
      <c r="I403" s="0" t="n">
        <v>5887.0111</v>
      </c>
      <c r="J403" s="0" t="n">
        <v>0.093646411</v>
      </c>
      <c r="K403" s="0" t="n">
        <v>0.30669238</v>
      </c>
      <c r="L403" s="0" t="n">
        <v>0.57735342</v>
      </c>
      <c r="M403" s="0" t="n">
        <v>0.0078785478</v>
      </c>
      <c r="N403" s="0" t="n">
        <v>0.014429244</v>
      </c>
    </row>
    <row r="404" customFormat="false" ht="12.8" hidden="false" customHeight="false" outlineLevel="0" collapsed="false">
      <c r="B404" s="14" t="n">
        <v>5.955E-007</v>
      </c>
      <c r="C404" s="14" t="n">
        <v>1.25037E+025</v>
      </c>
      <c r="D404" s="14" t="n">
        <v>5899.705</v>
      </c>
      <c r="E404" s="0" t="n">
        <v>5902.916</v>
      </c>
      <c r="F404" s="0" t="n">
        <v>5857.7516</v>
      </c>
      <c r="G404" s="0" t="n">
        <v>5860.0941</v>
      </c>
      <c r="H404" s="0" t="n">
        <v>5669.5313</v>
      </c>
      <c r="I404" s="0" t="n">
        <v>5876.1908</v>
      </c>
      <c r="J404" s="0" t="n">
        <v>0.093710459</v>
      </c>
      <c r="K404" s="0" t="n">
        <v>0.30675624</v>
      </c>
      <c r="L404" s="0" t="n">
        <v>0.57729125</v>
      </c>
      <c r="M404" s="0" t="n">
        <v>0.0078537329</v>
      </c>
      <c r="N404" s="0" t="n">
        <v>0.014388317</v>
      </c>
    </row>
    <row r="405" customFormat="false" ht="12.8" hidden="false" customHeight="false" outlineLevel="0" collapsed="false">
      <c r="B405" s="14" t="n">
        <v>5.97E-007</v>
      </c>
      <c r="C405" s="14" t="n">
        <v>1.25035E+025</v>
      </c>
      <c r="D405" s="14" t="n">
        <v>5922.344</v>
      </c>
      <c r="E405" s="0" t="n">
        <v>5847.4003</v>
      </c>
      <c r="F405" s="0" t="n">
        <v>5863.0399</v>
      </c>
      <c r="G405" s="0" t="n">
        <v>5862.8268</v>
      </c>
      <c r="H405" s="0" t="n">
        <v>5623.7859</v>
      </c>
      <c r="I405" s="0" t="n">
        <v>6020.6633</v>
      </c>
      <c r="J405" s="0" t="n">
        <v>0.093752302</v>
      </c>
      <c r="K405" s="0" t="n">
        <v>0.306689</v>
      </c>
      <c r="L405" s="0" t="n">
        <v>0.57736414</v>
      </c>
      <c r="M405" s="0" t="n">
        <v>0.007973823</v>
      </c>
      <c r="N405" s="0" t="n">
        <v>0.014220734</v>
      </c>
    </row>
    <row r="406" customFormat="false" ht="12.8" hidden="false" customHeight="false" outlineLevel="0" collapsed="false">
      <c r="B406" s="14" t="n">
        <v>5.985E-007</v>
      </c>
      <c r="C406" s="14" t="n">
        <v>1.2503E+025</v>
      </c>
      <c r="D406" s="14" t="n">
        <v>5917.2942</v>
      </c>
      <c r="E406" s="0" t="n">
        <v>5862.5707</v>
      </c>
      <c r="F406" s="0" t="n">
        <v>5868.1328</v>
      </c>
      <c r="G406" s="0" t="n">
        <v>5869.5399</v>
      </c>
      <c r="H406" s="0" t="n">
        <v>5622.3938</v>
      </c>
      <c r="I406" s="0" t="n">
        <v>5964.644</v>
      </c>
      <c r="J406" s="0" t="n">
        <v>0.093876287</v>
      </c>
      <c r="K406" s="0" t="n">
        <v>0.30650138</v>
      </c>
      <c r="L406" s="0" t="n">
        <v>0.57744272</v>
      </c>
      <c r="M406" s="0" t="n">
        <v>0.0081899811</v>
      </c>
      <c r="N406" s="0" t="n">
        <v>0.013989636</v>
      </c>
    </row>
    <row r="407" customFormat="false" ht="12.8" hidden="false" customHeight="false" outlineLevel="0" collapsed="false">
      <c r="B407" s="14" t="n">
        <v>6E-007</v>
      </c>
      <c r="C407" s="14" t="n">
        <v>1.2503E+025</v>
      </c>
      <c r="D407" s="14" t="n">
        <v>5911.8968</v>
      </c>
      <c r="E407" s="0" t="n">
        <v>5878.0083</v>
      </c>
      <c r="F407" s="0" t="n">
        <v>5870.8901</v>
      </c>
      <c r="G407" s="0" t="n">
        <v>5878.4144</v>
      </c>
      <c r="H407" s="0" t="n">
        <v>5523.9364</v>
      </c>
      <c r="I407" s="0" t="n">
        <v>5775.0202</v>
      </c>
      <c r="J407" s="0" t="n">
        <v>0.09378022</v>
      </c>
      <c r="K407" s="0" t="n">
        <v>0.30659735</v>
      </c>
      <c r="L407" s="0" t="n">
        <v>0.57750652</v>
      </c>
      <c r="M407" s="0" t="n">
        <v>0.008157945</v>
      </c>
      <c r="N407" s="0" t="n">
        <v>0.013957962</v>
      </c>
    </row>
    <row r="408" customFormat="false" ht="12.8" hidden="false" customHeight="false" outlineLevel="0" collapsed="false">
      <c r="B408" s="14" t="n">
        <v>6.015E-007</v>
      </c>
      <c r="C408" s="14" t="n">
        <v>1.25027E+025</v>
      </c>
      <c r="D408" s="14" t="n">
        <v>5913.9803</v>
      </c>
      <c r="E408" s="0" t="n">
        <v>5878.8976</v>
      </c>
      <c r="F408" s="0" t="n">
        <v>5863.5481</v>
      </c>
      <c r="G408" s="0" t="n">
        <v>5868.8353</v>
      </c>
      <c r="H408" s="0" t="n">
        <v>5403.8983</v>
      </c>
      <c r="I408" s="0" t="n">
        <v>5932.2407</v>
      </c>
      <c r="J408" s="0" t="n">
        <v>0.093878644</v>
      </c>
      <c r="K408" s="0" t="n">
        <v>0.30646064</v>
      </c>
      <c r="L408" s="0" t="n">
        <v>0.57744009</v>
      </c>
      <c r="M408" s="0" t="n">
        <v>0.0081983441</v>
      </c>
      <c r="N408" s="0" t="n">
        <v>0.01402228</v>
      </c>
    </row>
    <row r="409" customFormat="false" ht="12.8" hidden="false" customHeight="false" outlineLevel="0" collapsed="false">
      <c r="B409" s="14" t="n">
        <v>6.03E-007</v>
      </c>
      <c r="C409" s="14" t="n">
        <v>1.25019E+025</v>
      </c>
      <c r="D409" s="14" t="n">
        <v>5928.3917</v>
      </c>
      <c r="E409" s="0" t="n">
        <v>5852.1334</v>
      </c>
      <c r="F409" s="0" t="n">
        <v>5882.8225</v>
      </c>
      <c r="G409" s="0" t="n">
        <v>5887.483</v>
      </c>
      <c r="H409" s="0" t="n">
        <v>5348.1901</v>
      </c>
      <c r="I409" s="0" t="n">
        <v>6009.6968</v>
      </c>
      <c r="J409" s="0" t="n">
        <v>0.093549316</v>
      </c>
      <c r="K409" s="0" t="n">
        <v>0.30668733</v>
      </c>
      <c r="L409" s="0" t="n">
        <v>0.57778861</v>
      </c>
      <c r="M409" s="0" t="n">
        <v>0.0082390887</v>
      </c>
      <c r="N409" s="0" t="n">
        <v>0.013735655</v>
      </c>
    </row>
    <row r="410" customFormat="false" ht="12.8" hidden="false" customHeight="false" outlineLevel="0" collapsed="false">
      <c r="B410" s="14" t="n">
        <v>6.045E-007</v>
      </c>
      <c r="C410" s="14" t="n">
        <v>1.25017E+025</v>
      </c>
      <c r="D410" s="14" t="n">
        <v>5928.9063</v>
      </c>
      <c r="E410" s="0" t="n">
        <v>5855.1343</v>
      </c>
      <c r="F410" s="0" t="n">
        <v>5881.7421</v>
      </c>
      <c r="G410" s="0" t="n">
        <v>5888.1959</v>
      </c>
      <c r="H410" s="0" t="n">
        <v>5422.6176</v>
      </c>
      <c r="I410" s="0" t="n">
        <v>5888.8604</v>
      </c>
      <c r="J410" s="0" t="n">
        <v>0.093567083</v>
      </c>
      <c r="K410" s="0" t="n">
        <v>0.30664355</v>
      </c>
      <c r="L410" s="0" t="n">
        <v>0.57781406</v>
      </c>
      <c r="M410" s="0" t="n">
        <v>0.0082877617</v>
      </c>
      <c r="N410" s="0" t="n">
        <v>0.013687541</v>
      </c>
    </row>
    <row r="411" customFormat="false" ht="12.8" hidden="false" customHeight="false" outlineLevel="0" collapsed="false">
      <c r="B411" s="14" t="n">
        <v>6.06E-007</v>
      </c>
      <c r="C411" s="14" t="n">
        <v>1.25014E+025</v>
      </c>
      <c r="D411" s="14" t="n">
        <v>5928.5425</v>
      </c>
      <c r="E411" s="0" t="n">
        <v>5862.1763</v>
      </c>
      <c r="F411" s="0" t="n">
        <v>5876.2612</v>
      </c>
      <c r="G411" s="0" t="n">
        <v>5882.8876</v>
      </c>
      <c r="H411" s="0" t="n">
        <v>5307.12</v>
      </c>
      <c r="I411" s="0" t="n">
        <v>5951.3139</v>
      </c>
      <c r="J411" s="0" t="n">
        <v>0.093569406</v>
      </c>
      <c r="K411" s="0" t="n">
        <v>0.30660273</v>
      </c>
      <c r="L411" s="0" t="n">
        <v>0.5777561</v>
      </c>
      <c r="M411" s="0" t="n">
        <v>0.0082399648</v>
      </c>
      <c r="N411" s="0" t="n">
        <v>0.013831801</v>
      </c>
    </row>
    <row r="412" customFormat="false" ht="12.8" hidden="false" customHeight="false" outlineLevel="0" collapsed="false">
      <c r="B412" s="14" t="n">
        <v>6.075E-007</v>
      </c>
      <c r="C412" s="14" t="n">
        <v>1.25009E+025</v>
      </c>
      <c r="D412" s="14" t="n">
        <v>5919.3389</v>
      </c>
      <c r="E412" s="0" t="n">
        <v>5888.1771</v>
      </c>
      <c r="F412" s="0" t="n">
        <v>5877.1941</v>
      </c>
      <c r="G412" s="0" t="n">
        <v>5877.381</v>
      </c>
      <c r="H412" s="0" t="n">
        <v>5394.7389</v>
      </c>
      <c r="I412" s="0" t="n">
        <v>6150.873</v>
      </c>
      <c r="J412" s="0" t="n">
        <v>0.093421024</v>
      </c>
      <c r="K412" s="0" t="n">
        <v>0.30668699</v>
      </c>
      <c r="L412" s="0" t="n">
        <v>0.57773119</v>
      </c>
      <c r="M412" s="0" t="n">
        <v>0.0080800036</v>
      </c>
      <c r="N412" s="0" t="n">
        <v>0.014080789</v>
      </c>
    </row>
    <row r="413" customFormat="false" ht="12.8" hidden="false" customHeight="false" outlineLevel="0" collapsed="false">
      <c r="B413" s="14" t="n">
        <v>6.09E-007</v>
      </c>
      <c r="C413" s="14" t="n">
        <v>1.2501E+025</v>
      </c>
      <c r="D413" s="14" t="n">
        <v>5934.0101</v>
      </c>
      <c r="E413" s="0" t="n">
        <v>5853.4163</v>
      </c>
      <c r="F413" s="0" t="n">
        <v>5852.5065</v>
      </c>
      <c r="G413" s="0" t="n">
        <v>5855.0111</v>
      </c>
      <c r="H413" s="0" t="n">
        <v>5411.7439</v>
      </c>
      <c r="I413" s="0" t="n">
        <v>6005.9811</v>
      </c>
      <c r="J413" s="0" t="n">
        <v>0.093764132</v>
      </c>
      <c r="K413" s="0" t="n">
        <v>0.30635661</v>
      </c>
      <c r="L413" s="0" t="n">
        <v>0.57736657</v>
      </c>
      <c r="M413" s="0" t="n">
        <v>0.0080558822</v>
      </c>
      <c r="N413" s="0" t="n">
        <v>0.014456804</v>
      </c>
    </row>
    <row r="414" customFormat="false" ht="12.8" hidden="false" customHeight="false" outlineLevel="0" collapsed="false">
      <c r="B414" s="14" t="n">
        <v>6.105E-007</v>
      </c>
      <c r="C414" s="14" t="n">
        <v>1.25008E+025</v>
      </c>
      <c r="D414" s="14" t="n">
        <v>5923.7272</v>
      </c>
      <c r="E414" s="0" t="n">
        <v>5873.5571</v>
      </c>
      <c r="F414" s="0" t="n">
        <v>5856.0183</v>
      </c>
      <c r="G414" s="0" t="n">
        <v>5855.3603</v>
      </c>
      <c r="H414" s="0" t="n">
        <v>5632.6464</v>
      </c>
      <c r="I414" s="0" t="n">
        <v>6005.3107</v>
      </c>
      <c r="J414" s="0" t="n">
        <v>0.093789491</v>
      </c>
      <c r="K414" s="0" t="n">
        <v>0.30630571</v>
      </c>
      <c r="L414" s="0" t="n">
        <v>0.57729598</v>
      </c>
      <c r="M414" s="0" t="n">
        <v>0.0080160313</v>
      </c>
      <c r="N414" s="0" t="n">
        <v>0.014592787</v>
      </c>
    </row>
    <row r="415" customFormat="false" ht="12.8" hidden="false" customHeight="false" outlineLevel="0" collapsed="false">
      <c r="B415" s="14" t="n">
        <v>6.12E-007</v>
      </c>
      <c r="C415" s="14" t="n">
        <v>1.25012E+025</v>
      </c>
      <c r="D415" s="14" t="n">
        <v>5930.4345</v>
      </c>
      <c r="E415" s="0" t="n">
        <v>5854.2175</v>
      </c>
      <c r="F415" s="0" t="n">
        <v>5845.4848</v>
      </c>
      <c r="G415" s="0" t="n">
        <v>5844.7072</v>
      </c>
      <c r="H415" s="0" t="n">
        <v>5847.9901</v>
      </c>
      <c r="I415" s="0" t="n">
        <v>5877.9176</v>
      </c>
      <c r="J415" s="0" t="n">
        <v>0.093889637</v>
      </c>
      <c r="K415" s="0" t="n">
        <v>0.30625662</v>
      </c>
      <c r="L415" s="0" t="n">
        <v>0.57711003</v>
      </c>
      <c r="M415" s="0" t="n">
        <v>0.0079195883</v>
      </c>
      <c r="N415" s="0" t="n">
        <v>0.014824122</v>
      </c>
    </row>
    <row r="416" customFormat="false" ht="12.8" hidden="false" customHeight="false" outlineLevel="0" collapsed="false">
      <c r="B416" s="14" t="n">
        <v>6.135E-007</v>
      </c>
      <c r="C416" s="14" t="n">
        <v>1.25015E+025</v>
      </c>
      <c r="D416" s="14" t="n">
        <v>5934.4536</v>
      </c>
      <c r="E416" s="0" t="n">
        <v>5834.4654</v>
      </c>
      <c r="F416" s="0" t="n">
        <v>5854.8142</v>
      </c>
      <c r="G416" s="0" t="n">
        <v>5852.9706</v>
      </c>
      <c r="H416" s="0" t="n">
        <v>5852.6972</v>
      </c>
      <c r="I416" s="0" t="n">
        <v>5948.8139</v>
      </c>
      <c r="J416" s="0" t="n">
        <v>0.093839547</v>
      </c>
      <c r="K416" s="0" t="n">
        <v>0.30634471</v>
      </c>
      <c r="L416" s="0" t="n">
        <v>0.57709665</v>
      </c>
      <c r="M416" s="0" t="n">
        <v>0.0078475113</v>
      </c>
      <c r="N416" s="0" t="n">
        <v>0.014871581</v>
      </c>
    </row>
    <row r="417" customFormat="false" ht="12.8" hidden="false" customHeight="false" outlineLevel="0" collapsed="false">
      <c r="B417" s="14" t="n">
        <v>6.15E-007</v>
      </c>
      <c r="C417" s="14" t="n">
        <v>1.25025E+025</v>
      </c>
      <c r="D417" s="14" t="n">
        <v>5928.7915</v>
      </c>
      <c r="E417" s="0" t="n">
        <v>5841.0488</v>
      </c>
      <c r="F417" s="0" t="n">
        <v>5854.2421</v>
      </c>
      <c r="G417" s="0" t="n">
        <v>5851.5605</v>
      </c>
      <c r="H417" s="0" t="n">
        <v>5517.6854</v>
      </c>
      <c r="I417" s="0" t="n">
        <v>6133.1053</v>
      </c>
      <c r="J417" s="0" t="n">
        <v>0.094024214</v>
      </c>
      <c r="K417" s="0" t="n">
        <v>0.30628833</v>
      </c>
      <c r="L417" s="0" t="n">
        <v>0.57704236</v>
      </c>
      <c r="M417" s="0" t="n">
        <v>0.0079509845</v>
      </c>
      <c r="N417" s="0" t="n">
        <v>0.014694118</v>
      </c>
    </row>
    <row r="418" customFormat="false" ht="12.8" hidden="false" customHeight="false" outlineLevel="0" collapsed="false">
      <c r="B418" s="14" t="n">
        <v>6.165E-007</v>
      </c>
      <c r="C418" s="14" t="n">
        <v>1.2503E+025</v>
      </c>
      <c r="D418" s="14" t="n">
        <v>5915.54</v>
      </c>
      <c r="E418" s="0" t="n">
        <v>5881.4462</v>
      </c>
      <c r="F418" s="0" t="n">
        <v>5846.5553</v>
      </c>
      <c r="G418" s="0" t="n">
        <v>5845.9505</v>
      </c>
      <c r="H418" s="0" t="n">
        <v>5512.4062</v>
      </c>
      <c r="I418" s="0" t="n">
        <v>6043.5397</v>
      </c>
      <c r="J418" s="0" t="n">
        <v>0.094100494</v>
      </c>
      <c r="K418" s="0" t="n">
        <v>0.30627595</v>
      </c>
      <c r="L418" s="0" t="n">
        <v>0.57707521</v>
      </c>
      <c r="M418" s="0" t="n">
        <v>0.008046722</v>
      </c>
      <c r="N418" s="0" t="n">
        <v>0.014501616</v>
      </c>
    </row>
    <row r="419" customFormat="false" ht="12.8" hidden="false" customHeight="false" outlineLevel="0" collapsed="false">
      <c r="B419" s="14" t="n">
        <v>6.18E-007</v>
      </c>
      <c r="C419" s="14" t="n">
        <v>1.25031E+025</v>
      </c>
      <c r="D419" s="14" t="n">
        <v>5916.4074</v>
      </c>
      <c r="E419" s="0" t="n">
        <v>5870.3686</v>
      </c>
      <c r="F419" s="0" t="n">
        <v>5855.5819</v>
      </c>
      <c r="G419" s="0" t="n">
        <v>5860.0563</v>
      </c>
      <c r="H419" s="0" t="n">
        <v>5545.2259</v>
      </c>
      <c r="I419" s="0" t="n">
        <v>5840.4265</v>
      </c>
      <c r="J419" s="0" t="n">
        <v>0.09405941</v>
      </c>
      <c r="K419" s="0" t="n">
        <v>0.30633009</v>
      </c>
      <c r="L419" s="0" t="n">
        <v>0.57705454</v>
      </c>
      <c r="M419" s="0" t="n">
        <v>0.0079826386</v>
      </c>
      <c r="N419" s="0" t="n">
        <v>0.014573318</v>
      </c>
    </row>
    <row r="420" customFormat="false" ht="12.8" hidden="false" customHeight="false" outlineLevel="0" collapsed="false">
      <c r="B420" s="14" t="n">
        <v>6.195E-007</v>
      </c>
      <c r="C420" s="14" t="n">
        <v>1.2504E+025</v>
      </c>
      <c r="D420" s="14" t="n">
        <v>5912.5155</v>
      </c>
      <c r="E420" s="0" t="n">
        <v>5879.627</v>
      </c>
      <c r="F420" s="0" t="n">
        <v>5854.5008</v>
      </c>
      <c r="G420" s="0" t="n">
        <v>5860.3285</v>
      </c>
      <c r="H420" s="0" t="n">
        <v>5659.9244</v>
      </c>
      <c r="I420" s="0" t="n">
        <v>5720.7885</v>
      </c>
      <c r="J420" s="0" t="n">
        <v>0.093980526</v>
      </c>
      <c r="K420" s="0" t="n">
        <v>0.30652392</v>
      </c>
      <c r="L420" s="0" t="n">
        <v>0.57708541</v>
      </c>
      <c r="M420" s="0" t="n">
        <v>0.007910294</v>
      </c>
      <c r="N420" s="0" t="n">
        <v>0.014499847</v>
      </c>
    </row>
    <row r="421" customFormat="false" ht="12.8" hidden="false" customHeight="false" outlineLevel="0" collapsed="false">
      <c r="B421" s="14" t="n">
        <v>6.21E-007</v>
      </c>
      <c r="C421" s="14" t="n">
        <v>1.25043E+025</v>
      </c>
      <c r="D421" s="14" t="n">
        <v>5908.6914</v>
      </c>
      <c r="E421" s="0" t="n">
        <v>5874.549</v>
      </c>
      <c r="F421" s="0" t="n">
        <v>5863.9618</v>
      </c>
      <c r="G421" s="0" t="n">
        <v>5870.1073</v>
      </c>
      <c r="H421" s="0" t="n">
        <v>5699.8406</v>
      </c>
      <c r="I421" s="0" t="n">
        <v>5718.8666</v>
      </c>
      <c r="J421" s="0" t="n">
        <v>0.093978028</v>
      </c>
      <c r="K421" s="0" t="n">
        <v>0.30656473</v>
      </c>
      <c r="L421" s="0" t="n">
        <v>0.57699992</v>
      </c>
      <c r="M421" s="0" t="n">
        <v>0.0078140796</v>
      </c>
      <c r="N421" s="0" t="n">
        <v>0.014643243</v>
      </c>
    </row>
    <row r="422" customFormat="false" ht="12.8" hidden="false" customHeight="false" outlineLevel="0" collapsed="false">
      <c r="B422" s="14" t="n">
        <v>6.225E-007</v>
      </c>
      <c r="C422" s="14" t="n">
        <v>1.25044E+025</v>
      </c>
      <c r="D422" s="14" t="n">
        <v>5925.8895</v>
      </c>
      <c r="E422" s="0" t="n">
        <v>5832.2281</v>
      </c>
      <c r="F422" s="0" t="n">
        <v>5859.5259</v>
      </c>
      <c r="G422" s="0" t="n">
        <v>5862.6144</v>
      </c>
      <c r="H422" s="0" t="n">
        <v>5728.2604</v>
      </c>
      <c r="I422" s="0" t="n">
        <v>5811.0582</v>
      </c>
      <c r="J422" s="0" t="n">
        <v>0.094153202</v>
      </c>
      <c r="K422" s="0" t="n">
        <v>0.30640267</v>
      </c>
      <c r="L422" s="0" t="n">
        <v>0.57694744</v>
      </c>
      <c r="M422" s="0" t="n">
        <v>0.0079341793</v>
      </c>
      <c r="N422" s="0" t="n">
        <v>0.01456251</v>
      </c>
    </row>
    <row r="423" customFormat="false" ht="12.8" hidden="false" customHeight="false" outlineLevel="0" collapsed="false">
      <c r="B423" s="14" t="n">
        <v>6.24E-007</v>
      </c>
      <c r="C423" s="14" t="n">
        <v>1.25034E+025</v>
      </c>
      <c r="D423" s="14" t="n">
        <v>5916.1156</v>
      </c>
      <c r="E423" s="0" t="n">
        <v>5867.6808</v>
      </c>
      <c r="F423" s="0" t="n">
        <v>5858.8451</v>
      </c>
      <c r="G423" s="0" t="n">
        <v>5856.2759</v>
      </c>
      <c r="H423" s="0" t="n">
        <v>5672.772</v>
      </c>
      <c r="I423" s="0" t="n">
        <v>6051.3694</v>
      </c>
      <c r="J423" s="0" t="n">
        <v>0.094168457</v>
      </c>
      <c r="K423" s="0" t="n">
        <v>0.30626001</v>
      </c>
      <c r="L423" s="0" t="n">
        <v>0.57701705</v>
      </c>
      <c r="M423" s="0" t="n">
        <v>0.0080461744</v>
      </c>
      <c r="N423" s="0" t="n">
        <v>0.014508303</v>
      </c>
    </row>
    <row r="424" customFormat="false" ht="12.8" hidden="false" customHeight="false" outlineLevel="0" collapsed="false">
      <c r="B424" s="14" t="n">
        <v>6.255E-007</v>
      </c>
      <c r="C424" s="14" t="n">
        <v>1.25043E+025</v>
      </c>
      <c r="D424" s="14" t="n">
        <v>5909.0184</v>
      </c>
      <c r="E424" s="0" t="n">
        <v>5878.8348</v>
      </c>
      <c r="F424" s="0" t="n">
        <v>5864.8087</v>
      </c>
      <c r="G424" s="0" t="n">
        <v>5868.6032</v>
      </c>
      <c r="H424" s="0" t="n">
        <v>5649.9065</v>
      </c>
      <c r="I424" s="0" t="n">
        <v>5824.6504</v>
      </c>
      <c r="J424" s="0" t="n">
        <v>0.093977278</v>
      </c>
      <c r="K424" s="0" t="n">
        <v>0.30656673</v>
      </c>
      <c r="L424" s="0" t="n">
        <v>0.57705547</v>
      </c>
      <c r="M424" s="0" t="n">
        <v>0.0078693018</v>
      </c>
      <c r="N424" s="0" t="n">
        <v>0.014531224</v>
      </c>
    </row>
    <row r="425" customFormat="false" ht="12.8" hidden="false" customHeight="false" outlineLevel="0" collapsed="false">
      <c r="B425" s="14" t="n">
        <v>6.27E-007</v>
      </c>
      <c r="C425" s="14" t="n">
        <v>1.25048E+025</v>
      </c>
      <c r="D425" s="14" t="n">
        <v>5926.8592</v>
      </c>
      <c r="E425" s="0" t="n">
        <v>5862.8859</v>
      </c>
      <c r="F425" s="0" t="n">
        <v>5848.7757</v>
      </c>
      <c r="G425" s="0" t="n">
        <v>5855.4921</v>
      </c>
      <c r="H425" s="0" t="n">
        <v>5640.7204</v>
      </c>
      <c r="I425" s="0" t="n">
        <v>5691.7314</v>
      </c>
      <c r="J425" s="0" t="n">
        <v>0.093613515</v>
      </c>
      <c r="K425" s="0" t="n">
        <v>0.30699493</v>
      </c>
      <c r="L425" s="0" t="n">
        <v>0.57726428</v>
      </c>
      <c r="M425" s="0" t="n">
        <v>0.0077008228</v>
      </c>
      <c r="N425" s="0" t="n">
        <v>0.014426449</v>
      </c>
    </row>
    <row r="426" customFormat="false" ht="12.8" hidden="false" customHeight="false" outlineLevel="0" collapsed="false">
      <c r="B426" s="14" t="n">
        <v>6.285E-007</v>
      </c>
      <c r="C426" s="14" t="n">
        <v>1.25052E+025</v>
      </c>
      <c r="D426" s="14" t="n">
        <v>5933.9948</v>
      </c>
      <c r="E426" s="0" t="n">
        <v>5838.3482</v>
      </c>
      <c r="F426" s="0" t="n">
        <v>5857.3626</v>
      </c>
      <c r="G426" s="0" t="n">
        <v>5859.6853</v>
      </c>
      <c r="H426" s="0" t="n">
        <v>5469.3273</v>
      </c>
      <c r="I426" s="0" t="n">
        <v>5959.6471</v>
      </c>
      <c r="J426" s="0" t="n">
        <v>0.093570335</v>
      </c>
      <c r="K426" s="0" t="n">
        <v>0.30708877</v>
      </c>
      <c r="L426" s="0" t="n">
        <v>0.57731021</v>
      </c>
      <c r="M426" s="0" t="n">
        <v>0.0076923914</v>
      </c>
      <c r="N426" s="0" t="n">
        <v>0.014338296</v>
      </c>
    </row>
    <row r="427" customFormat="false" ht="12.8" hidden="false" customHeight="false" outlineLevel="0" collapsed="false">
      <c r="B427" s="14" t="n">
        <v>6.3E-007</v>
      </c>
      <c r="C427" s="14" t="n">
        <v>1.2505E+025</v>
      </c>
      <c r="D427" s="14" t="n">
        <v>5922.8268</v>
      </c>
      <c r="E427" s="0" t="n">
        <v>5863.4808</v>
      </c>
      <c r="F427" s="0" t="n">
        <v>5868.2913</v>
      </c>
      <c r="G427" s="0" t="n">
        <v>5864.3898</v>
      </c>
      <c r="H427" s="0" t="n">
        <v>5581.0857</v>
      </c>
      <c r="I427" s="0" t="n">
        <v>6179.1997</v>
      </c>
      <c r="J427" s="0" t="n">
        <v>0.093444002</v>
      </c>
      <c r="K427" s="0" t="n">
        <v>0.30718971</v>
      </c>
      <c r="L427" s="0" t="n">
        <v>0.57739114</v>
      </c>
      <c r="M427" s="0" t="n">
        <v>0.0076523954</v>
      </c>
      <c r="N427" s="0" t="n">
        <v>0.014322748</v>
      </c>
    </row>
    <row r="428" customFormat="false" ht="12.8" hidden="false" customHeight="false" outlineLevel="0" collapsed="false">
      <c r="B428" s="14" t="n">
        <v>6.315E-007</v>
      </c>
      <c r="C428" s="14" t="n">
        <v>1.25049E+025</v>
      </c>
      <c r="D428" s="14" t="n">
        <v>5925.0348</v>
      </c>
      <c r="E428" s="0" t="n">
        <v>5856.2607</v>
      </c>
      <c r="F428" s="0" t="n">
        <v>5866.3507</v>
      </c>
      <c r="G428" s="0" t="n">
        <v>5869.2886</v>
      </c>
      <c r="H428" s="0" t="n">
        <v>5547.5579</v>
      </c>
      <c r="I428" s="0" t="n">
        <v>5933.2777</v>
      </c>
      <c r="J428" s="0" t="n">
        <v>0.093508655</v>
      </c>
      <c r="K428" s="0" t="n">
        <v>0.30711237</v>
      </c>
      <c r="L428" s="0" t="n">
        <v>0.57729969</v>
      </c>
      <c r="M428" s="0" t="n">
        <v>0.0076282809</v>
      </c>
      <c r="N428" s="0" t="n">
        <v>0.014451009</v>
      </c>
    </row>
    <row r="429" customFormat="false" ht="12.8" hidden="false" customHeight="false" outlineLevel="0" collapsed="false">
      <c r="B429" s="14" t="n">
        <v>6.33E-007</v>
      </c>
      <c r="C429" s="14" t="n">
        <v>1.25039E+025</v>
      </c>
      <c r="D429" s="14" t="n">
        <v>5923.4616</v>
      </c>
      <c r="E429" s="0" t="n">
        <v>5870.6408</v>
      </c>
      <c r="F429" s="0" t="n">
        <v>5872.9698</v>
      </c>
      <c r="G429" s="0" t="n">
        <v>5875.0417</v>
      </c>
      <c r="H429" s="0" t="n">
        <v>5528.2888</v>
      </c>
      <c r="I429" s="0" t="n">
        <v>5989.2474</v>
      </c>
      <c r="J429" s="0" t="n">
        <v>0.093316821</v>
      </c>
      <c r="K429" s="0" t="n">
        <v>0.30717684</v>
      </c>
      <c r="L429" s="0" t="n">
        <v>0.57744897</v>
      </c>
      <c r="M429" s="0" t="n">
        <v>0.0076131317</v>
      </c>
      <c r="N429" s="0" t="n">
        <v>0.014444236</v>
      </c>
    </row>
    <row r="430" customFormat="false" ht="12.8" hidden="false" customHeight="false" outlineLevel="0" collapsed="false">
      <c r="B430" s="14" t="n">
        <v>6.345E-007</v>
      </c>
      <c r="C430" s="14" t="n">
        <v>1.25038E+025</v>
      </c>
      <c r="D430" s="14" t="n">
        <v>5932.5542</v>
      </c>
      <c r="E430" s="0" t="n">
        <v>5847.5581</v>
      </c>
      <c r="F430" s="0" t="n">
        <v>5871.0066</v>
      </c>
      <c r="G430" s="0" t="n">
        <v>5875.3146</v>
      </c>
      <c r="H430" s="0" t="n">
        <v>5244.815</v>
      </c>
      <c r="I430" s="0" t="n">
        <v>6046.6942</v>
      </c>
      <c r="J430" s="0" t="n">
        <v>0.093277299</v>
      </c>
      <c r="K430" s="0" t="n">
        <v>0.30720346</v>
      </c>
      <c r="L430" s="0" t="n">
        <v>0.57737364</v>
      </c>
      <c r="M430" s="0" t="n">
        <v>0.0075010049</v>
      </c>
      <c r="N430" s="0" t="n">
        <v>0.014644594</v>
      </c>
    </row>
    <row r="431" customFormat="false" ht="12.8" hidden="false" customHeight="false" outlineLevel="0" collapsed="false">
      <c r="B431" s="14" t="n">
        <v>6.36E-007</v>
      </c>
      <c r="C431" s="14" t="n">
        <v>1.25044E+025</v>
      </c>
      <c r="D431" s="14" t="n">
        <v>5921.3605</v>
      </c>
      <c r="E431" s="0" t="n">
        <v>5880.6169</v>
      </c>
      <c r="F431" s="0" t="n">
        <v>5855.8213</v>
      </c>
      <c r="G431" s="0" t="n">
        <v>5863.1721</v>
      </c>
      <c r="H431" s="0" t="n">
        <v>5485.697</v>
      </c>
      <c r="I431" s="0" t="n">
        <v>5790.9015</v>
      </c>
      <c r="J431" s="0" t="n">
        <v>0.09336908</v>
      </c>
      <c r="K431" s="0" t="n">
        <v>0.30718805</v>
      </c>
      <c r="L431" s="0" t="n">
        <v>0.57725824</v>
      </c>
      <c r="M431" s="0" t="n">
        <v>0.0074607607</v>
      </c>
      <c r="N431" s="0" t="n">
        <v>0.014723864</v>
      </c>
    </row>
    <row r="432" customFormat="false" ht="12.8" hidden="false" customHeight="false" outlineLevel="0" collapsed="false">
      <c r="B432" s="14" t="n">
        <v>6.375E-007</v>
      </c>
      <c r="C432" s="14" t="n">
        <v>1.25043E+025</v>
      </c>
      <c r="D432" s="14" t="n">
        <v>5923.8751</v>
      </c>
      <c r="E432" s="0" t="n">
        <v>5864.6643</v>
      </c>
      <c r="F432" s="0" t="n">
        <v>5863.9572</v>
      </c>
      <c r="G432" s="0" t="n">
        <v>5873.28</v>
      </c>
      <c r="H432" s="0" t="n">
        <v>5491.2756</v>
      </c>
      <c r="I432" s="0" t="n">
        <v>5701.6717</v>
      </c>
      <c r="J432" s="0" t="n">
        <v>0.093465915</v>
      </c>
      <c r="K432" s="0" t="n">
        <v>0.3070785</v>
      </c>
      <c r="L432" s="0" t="n">
        <v>0.57721453</v>
      </c>
      <c r="M432" s="0" t="n">
        <v>0.0075168105</v>
      </c>
      <c r="N432" s="0" t="n">
        <v>0.01472425</v>
      </c>
    </row>
    <row r="433" customFormat="false" ht="12.8" hidden="false" customHeight="false" outlineLevel="0" collapsed="false">
      <c r="B433" s="14" t="n">
        <v>6.39E-007</v>
      </c>
      <c r="C433" s="14" t="n">
        <v>1.25044E+025</v>
      </c>
      <c r="D433" s="14" t="n">
        <v>5932.4939</v>
      </c>
      <c r="E433" s="0" t="n">
        <v>5830.3021</v>
      </c>
      <c r="F433" s="0" t="n">
        <v>5868.2062</v>
      </c>
      <c r="G433" s="0" t="n">
        <v>5876.5141</v>
      </c>
      <c r="H433" s="0" t="n">
        <v>5283.9571</v>
      </c>
      <c r="I433" s="0" t="n">
        <v>5862.533</v>
      </c>
      <c r="J433" s="0" t="n">
        <v>0.093761203</v>
      </c>
      <c r="K433" s="0" t="n">
        <v>0.30679602</v>
      </c>
      <c r="L433" s="0" t="n">
        <v>0.57709</v>
      </c>
      <c r="M433" s="0" t="n">
        <v>0.0076847464</v>
      </c>
      <c r="N433" s="0" t="n">
        <v>0.014668024</v>
      </c>
    </row>
    <row r="434" customFormat="false" ht="12.8" hidden="false" customHeight="false" outlineLevel="0" collapsed="false">
      <c r="B434" s="14" t="n">
        <v>6.405E-007</v>
      </c>
      <c r="C434" s="14" t="n">
        <v>1.25047E+025</v>
      </c>
      <c r="D434" s="14" t="n">
        <v>5919.2255</v>
      </c>
      <c r="E434" s="0" t="n">
        <v>5846.6011</v>
      </c>
      <c r="F434" s="0" t="n">
        <v>5867.6851</v>
      </c>
      <c r="G434" s="0" t="n">
        <v>5873.9378</v>
      </c>
      <c r="H434" s="0" t="n">
        <v>5234.0568</v>
      </c>
      <c r="I434" s="0" t="n">
        <v>5958.0961</v>
      </c>
      <c r="J434" s="0" t="n">
        <v>0.094079185</v>
      </c>
      <c r="K434" s="0" t="n">
        <v>0.30651636</v>
      </c>
      <c r="L434" s="0" t="n">
        <v>0.57682018</v>
      </c>
      <c r="M434" s="0" t="n">
        <v>0.0077248149</v>
      </c>
      <c r="N434" s="0" t="n">
        <v>0.014859458</v>
      </c>
    </row>
    <row r="435" customFormat="false" ht="12.8" hidden="false" customHeight="false" outlineLevel="0" collapsed="false">
      <c r="B435" s="14" t="n">
        <v>6.42E-007</v>
      </c>
      <c r="C435" s="14" t="n">
        <v>1.25048E+025</v>
      </c>
      <c r="D435" s="14" t="n">
        <v>5913.1429</v>
      </c>
      <c r="E435" s="0" t="n">
        <v>5872.7711</v>
      </c>
      <c r="F435" s="0" t="n">
        <v>5859.64</v>
      </c>
      <c r="G435" s="0" t="n">
        <v>5867.3064</v>
      </c>
      <c r="H435" s="0" t="n">
        <v>5055.8101</v>
      </c>
      <c r="I435" s="0" t="n">
        <v>5979.8128</v>
      </c>
      <c r="J435" s="0" t="n">
        <v>0.094054389</v>
      </c>
      <c r="K435" s="0" t="n">
        <v>0.30655352</v>
      </c>
      <c r="L435" s="0" t="n">
        <v>0.57686392</v>
      </c>
      <c r="M435" s="0" t="n">
        <v>0.007740799</v>
      </c>
      <c r="N435" s="0" t="n">
        <v>0.014787373</v>
      </c>
    </row>
    <row r="436" customFormat="false" ht="12.8" hidden="false" customHeight="false" outlineLevel="0" collapsed="false">
      <c r="B436" s="14" t="n">
        <v>6.435E-007</v>
      </c>
      <c r="C436" s="14" t="n">
        <v>1.25042E+025</v>
      </c>
      <c r="D436" s="14" t="n">
        <v>5922.5901</v>
      </c>
      <c r="E436" s="0" t="n">
        <v>5851.5536</v>
      </c>
      <c r="F436" s="0" t="n">
        <v>5869.6367</v>
      </c>
      <c r="G436" s="0" t="n">
        <v>5873.3921</v>
      </c>
      <c r="H436" s="0" t="n">
        <v>5271.7629</v>
      </c>
      <c r="I436" s="0" t="n">
        <v>6028.4174</v>
      </c>
      <c r="J436" s="0" t="n">
        <v>0.094003028</v>
      </c>
      <c r="K436" s="0" t="n">
        <v>0.3065286</v>
      </c>
      <c r="L436" s="0" t="n">
        <v>0.57699521</v>
      </c>
      <c r="M436" s="0" t="n">
        <v>0.007837106</v>
      </c>
      <c r="N436" s="0" t="n">
        <v>0.014636062</v>
      </c>
    </row>
    <row r="437" customFormat="false" ht="12.8" hidden="false" customHeight="false" outlineLevel="0" collapsed="false">
      <c r="B437" s="14" t="n">
        <v>6.45E-007</v>
      </c>
      <c r="C437" s="14" t="n">
        <v>1.25042E+025</v>
      </c>
      <c r="D437" s="14" t="n">
        <v>5909.4144</v>
      </c>
      <c r="E437" s="0" t="n">
        <v>5886.1797</v>
      </c>
      <c r="F437" s="0" t="n">
        <v>5866.7154</v>
      </c>
      <c r="G437" s="0" t="n">
        <v>5873.1526</v>
      </c>
      <c r="H437" s="0" t="n">
        <v>5292.3639</v>
      </c>
      <c r="I437" s="0" t="n">
        <v>5904.3447</v>
      </c>
      <c r="J437" s="0" t="n">
        <v>0.093986276</v>
      </c>
      <c r="K437" s="0" t="n">
        <v>0.3065454</v>
      </c>
      <c r="L437" s="0" t="n">
        <v>0.5769556</v>
      </c>
      <c r="M437" s="0" t="n">
        <v>0.0077808744</v>
      </c>
      <c r="N437" s="0" t="n">
        <v>0.014731852</v>
      </c>
    </row>
    <row r="438" customFormat="false" ht="12.8" hidden="false" customHeight="false" outlineLevel="0" collapsed="false">
      <c r="B438" s="14" t="n">
        <v>6.465E-007</v>
      </c>
      <c r="C438" s="14" t="n">
        <v>1.25045E+025</v>
      </c>
      <c r="D438" s="14" t="n">
        <v>5928.8922</v>
      </c>
      <c r="E438" s="0" t="n">
        <v>5830.2528</v>
      </c>
      <c r="F438" s="0" t="n">
        <v>5870.7098</v>
      </c>
      <c r="G438" s="0" t="n">
        <v>5876.7889</v>
      </c>
      <c r="H438" s="0" t="n">
        <v>5305.5282</v>
      </c>
      <c r="I438" s="0" t="n">
        <v>5914.8871</v>
      </c>
      <c r="J438" s="0" t="n">
        <v>0.094032121</v>
      </c>
      <c r="K438" s="0" t="n">
        <v>0.30653763</v>
      </c>
      <c r="L438" s="0" t="n">
        <v>0.57691005</v>
      </c>
      <c r="M438" s="0" t="n">
        <v>0.007772919</v>
      </c>
      <c r="N438" s="0" t="n">
        <v>0.014747273</v>
      </c>
    </row>
    <row r="439" customFormat="false" ht="12.8" hidden="false" customHeight="false" outlineLevel="0" collapsed="false">
      <c r="B439" s="14" t="n">
        <v>6.48E-007</v>
      </c>
      <c r="C439" s="14" t="n">
        <v>1.25036E+025</v>
      </c>
      <c r="D439" s="14" t="n">
        <v>5934.4412</v>
      </c>
      <c r="E439" s="0" t="n">
        <v>5847.8908</v>
      </c>
      <c r="F439" s="0" t="n">
        <v>5859.0347</v>
      </c>
      <c r="G439" s="0" t="n">
        <v>5868.0796</v>
      </c>
      <c r="H439" s="0" t="n">
        <v>5203.5524</v>
      </c>
      <c r="I439" s="0" t="n">
        <v>5850.0853</v>
      </c>
      <c r="J439" s="0" t="n">
        <v>0.093855072</v>
      </c>
      <c r="K439" s="0" t="n">
        <v>0.30659967</v>
      </c>
      <c r="L439" s="0" t="n">
        <v>0.5771195</v>
      </c>
      <c r="M439" s="0" t="n">
        <v>0.0078295254</v>
      </c>
      <c r="N439" s="0" t="n">
        <v>0.01459623</v>
      </c>
    </row>
    <row r="440" customFormat="false" ht="12.8" hidden="false" customHeight="false" outlineLevel="0" collapsed="false">
      <c r="B440" s="14" t="n">
        <v>6.495E-007</v>
      </c>
      <c r="C440" s="14" t="n">
        <v>1.25034E+025</v>
      </c>
      <c r="D440" s="14" t="n">
        <v>5929.0721</v>
      </c>
      <c r="E440" s="0" t="n">
        <v>5853.7505</v>
      </c>
      <c r="F440" s="0" t="n">
        <v>5858.2258</v>
      </c>
      <c r="G440" s="0" t="n">
        <v>5864.5893</v>
      </c>
      <c r="H440" s="0" t="n">
        <v>5278.5852</v>
      </c>
      <c r="I440" s="0" t="n">
        <v>5912.7321</v>
      </c>
      <c r="J440" s="0" t="n">
        <v>0.094041185</v>
      </c>
      <c r="K440" s="0" t="n">
        <v>0.30638792</v>
      </c>
      <c r="L440" s="0" t="n">
        <v>0.57696043</v>
      </c>
      <c r="M440" s="0" t="n">
        <v>0.0078618493</v>
      </c>
      <c r="N440" s="0" t="n">
        <v>0.014748615</v>
      </c>
    </row>
    <row r="441" customFormat="false" ht="12.8" hidden="false" customHeight="false" outlineLevel="0" collapsed="false">
      <c r="B441" s="14" t="n">
        <v>6.51E-007</v>
      </c>
      <c r="C441" s="14" t="n">
        <v>1.25023E+025</v>
      </c>
      <c r="D441" s="14" t="n">
        <v>5926.1423</v>
      </c>
      <c r="E441" s="0" t="n">
        <v>5851.9677</v>
      </c>
      <c r="F441" s="0" t="n">
        <v>5877.1996</v>
      </c>
      <c r="G441" s="0" t="n">
        <v>5878.7296</v>
      </c>
      <c r="H441" s="0" t="n">
        <v>5572.6625</v>
      </c>
      <c r="I441" s="0" t="n">
        <v>5978.8572</v>
      </c>
      <c r="J441" s="0" t="n">
        <v>0.093937951</v>
      </c>
      <c r="K441" s="0" t="n">
        <v>0.30635078</v>
      </c>
      <c r="L441" s="0" t="n">
        <v>0.57698674</v>
      </c>
      <c r="M441" s="0" t="n">
        <v>0.0078147802</v>
      </c>
      <c r="N441" s="0" t="n">
        <v>0.014909745</v>
      </c>
    </row>
    <row r="442" customFormat="false" ht="12.8" hidden="false" customHeight="false" outlineLevel="0" collapsed="false">
      <c r="B442" s="14" t="n">
        <v>6.525E-007</v>
      </c>
      <c r="C442" s="14" t="n">
        <v>1.25026E+025</v>
      </c>
      <c r="D442" s="14" t="n">
        <v>5926.5537</v>
      </c>
      <c r="E442" s="0" t="n">
        <v>5874.651</v>
      </c>
      <c r="F442" s="0" t="n">
        <v>5883.2663</v>
      </c>
      <c r="G442" s="0" t="n">
        <v>5884.5832</v>
      </c>
      <c r="H442" s="0" t="n">
        <v>5526.8361</v>
      </c>
      <c r="I442" s="0" t="n">
        <v>6020.435</v>
      </c>
      <c r="J442" s="0" t="n">
        <v>0.093319788</v>
      </c>
      <c r="K442" s="0" t="n">
        <v>0.30700698</v>
      </c>
      <c r="L442" s="0" t="n">
        <v>0.57744508</v>
      </c>
      <c r="M442" s="0" t="n">
        <v>0.0076466906</v>
      </c>
      <c r="N442" s="0" t="n">
        <v>0.014581456</v>
      </c>
    </row>
    <row r="443" customFormat="false" ht="12.8" hidden="false" customHeight="false" outlineLevel="0" collapsed="false">
      <c r="B443" s="14" t="n">
        <v>6.54E-007</v>
      </c>
      <c r="C443" s="14" t="n">
        <v>1.25031E+025</v>
      </c>
      <c r="D443" s="14" t="n">
        <v>5927.2841</v>
      </c>
      <c r="E443" s="0" t="n">
        <v>5868.1638</v>
      </c>
      <c r="F443" s="0" t="n">
        <v>5877.3797</v>
      </c>
      <c r="G443" s="0" t="n">
        <v>5878.1044</v>
      </c>
      <c r="H443" s="0" t="n">
        <v>5745.7439</v>
      </c>
      <c r="I443" s="0" t="n">
        <v>5918.6929</v>
      </c>
      <c r="J443" s="0" t="n">
        <v>0.093411752</v>
      </c>
      <c r="K443" s="0" t="n">
        <v>0.30697926</v>
      </c>
      <c r="L443" s="0" t="n">
        <v>0.57730996</v>
      </c>
      <c r="M443" s="0" t="n">
        <v>0.0075902954</v>
      </c>
      <c r="N443" s="0" t="n">
        <v>0.014708738</v>
      </c>
    </row>
    <row r="444" customFormat="false" ht="12.8" hidden="false" customHeight="false" outlineLevel="0" collapsed="false">
      <c r="B444" s="14" t="n">
        <v>6.555E-007</v>
      </c>
      <c r="C444" s="14" t="n">
        <v>1.2504E+025</v>
      </c>
      <c r="D444" s="14" t="n">
        <v>5914.5626</v>
      </c>
      <c r="E444" s="0" t="n">
        <v>5901.5273</v>
      </c>
      <c r="F444" s="0" t="n">
        <v>5867.0917</v>
      </c>
      <c r="G444" s="0" t="n">
        <v>5867.7221</v>
      </c>
      <c r="H444" s="0" t="n">
        <v>5698.2874</v>
      </c>
      <c r="I444" s="0" t="n">
        <v>5922.2766</v>
      </c>
      <c r="J444" s="0" t="n">
        <v>0.093420831</v>
      </c>
      <c r="K444" s="0" t="n">
        <v>0.30708555</v>
      </c>
      <c r="L444" s="0" t="n">
        <v>0.57722037</v>
      </c>
      <c r="M444" s="0" t="n">
        <v>0.0074855434</v>
      </c>
      <c r="N444" s="0" t="n">
        <v>0.014787707</v>
      </c>
    </row>
    <row r="445" customFormat="false" ht="12.8" hidden="false" customHeight="false" outlineLevel="0" collapsed="false">
      <c r="B445" s="14" t="n">
        <v>6.57E-007</v>
      </c>
      <c r="C445" s="14" t="n">
        <v>1.25043E+025</v>
      </c>
      <c r="D445" s="14" t="n">
        <v>5923.0173</v>
      </c>
      <c r="E445" s="0" t="n">
        <v>5887.2814</v>
      </c>
      <c r="F445" s="0" t="n">
        <v>5857.9491</v>
      </c>
      <c r="G445" s="0" t="n">
        <v>5866.7004</v>
      </c>
      <c r="H445" s="0" t="n">
        <v>5642.4174</v>
      </c>
      <c r="I445" s="0" t="n">
        <v>5631.8842</v>
      </c>
      <c r="J445" s="0" t="n">
        <v>0.09346695</v>
      </c>
      <c r="K445" s="0" t="n">
        <v>0.30707766</v>
      </c>
      <c r="L445" s="0" t="n">
        <v>0.57721439</v>
      </c>
      <c r="M445" s="0" t="n">
        <v>0.0075174348</v>
      </c>
      <c r="N445" s="0" t="n">
        <v>0.01472357</v>
      </c>
    </row>
    <row r="446" customFormat="false" ht="12.8" hidden="false" customHeight="false" outlineLevel="0" collapsed="false">
      <c r="B446" s="14" t="n">
        <v>6.585E-007</v>
      </c>
      <c r="C446" s="14" t="n">
        <v>1.25048E+025</v>
      </c>
      <c r="D446" s="14" t="n">
        <v>5918.0351</v>
      </c>
      <c r="E446" s="0" t="n">
        <v>5879.4813</v>
      </c>
      <c r="F446" s="0" t="n">
        <v>5862.0111</v>
      </c>
      <c r="G446" s="0" t="n">
        <v>5864.4051</v>
      </c>
      <c r="H446" s="0" t="n">
        <v>5649.0191</v>
      </c>
      <c r="I446" s="0" t="n">
        <v>5878.9068</v>
      </c>
      <c r="J446" s="0" t="n">
        <v>0.093807</v>
      </c>
      <c r="K446" s="0" t="n">
        <v>0.30680137</v>
      </c>
      <c r="L446" s="0" t="n">
        <v>0.5770075</v>
      </c>
      <c r="M446" s="0" t="n">
        <v>0.0076369928</v>
      </c>
      <c r="N446" s="0" t="n">
        <v>0.014747139</v>
      </c>
    </row>
    <row r="447" customFormat="false" ht="12.8" hidden="false" customHeight="false" outlineLevel="0" collapsed="false">
      <c r="B447" s="14" t="n">
        <v>6.6E-007</v>
      </c>
      <c r="C447" s="14" t="n">
        <v>1.25049E+025</v>
      </c>
      <c r="D447" s="14" t="n">
        <v>5928.8261</v>
      </c>
      <c r="E447" s="0" t="n">
        <v>5854.798</v>
      </c>
      <c r="F447" s="0" t="n">
        <v>5861.164</v>
      </c>
      <c r="G447" s="0" t="n">
        <v>5861.6797</v>
      </c>
      <c r="H447" s="0" t="n">
        <v>5580.5421</v>
      </c>
      <c r="I447" s="0" t="n">
        <v>5986.3502</v>
      </c>
      <c r="J447" s="0" t="n">
        <v>0.093789771</v>
      </c>
      <c r="K447" s="0" t="n">
        <v>0.30683127</v>
      </c>
      <c r="L447" s="0" t="n">
        <v>0.57699524</v>
      </c>
      <c r="M447" s="0" t="n">
        <v>0.0076048781</v>
      </c>
      <c r="N447" s="0" t="n">
        <v>0.014778839</v>
      </c>
    </row>
    <row r="448" customFormat="false" ht="12.8" hidden="false" customHeight="false" outlineLevel="0" collapsed="false">
      <c r="B448" s="14" t="n">
        <v>6.615E-007</v>
      </c>
      <c r="C448" s="14" t="n">
        <v>1.2505E+025</v>
      </c>
      <c r="D448" s="14" t="n">
        <v>5931.2114</v>
      </c>
      <c r="E448" s="0" t="n">
        <v>5857.627</v>
      </c>
      <c r="F448" s="0" t="n">
        <v>5857.6004</v>
      </c>
      <c r="G448" s="0" t="n">
        <v>5857.7633</v>
      </c>
      <c r="H448" s="0" t="n">
        <v>5770.6868</v>
      </c>
      <c r="I448" s="0" t="n">
        <v>5906.2025</v>
      </c>
      <c r="J448" s="0" t="n">
        <v>0.093796637</v>
      </c>
      <c r="K448" s="0" t="n">
        <v>0.30683779</v>
      </c>
      <c r="L448" s="0" t="n">
        <v>0.57708633</v>
      </c>
      <c r="M448" s="0" t="n">
        <v>0.007700546</v>
      </c>
      <c r="N448" s="0" t="n">
        <v>0.0145787</v>
      </c>
    </row>
    <row r="449" customFormat="false" ht="12.8" hidden="false" customHeight="false" outlineLevel="0" collapsed="false">
      <c r="B449" s="14" t="n">
        <v>6.63E-007</v>
      </c>
      <c r="C449" s="14" t="n">
        <v>1.25052E+025</v>
      </c>
      <c r="D449" s="14" t="n">
        <v>5926.4536</v>
      </c>
      <c r="E449" s="0" t="n">
        <v>5854.6486</v>
      </c>
      <c r="F449" s="0" t="n">
        <v>5869.9288</v>
      </c>
      <c r="G449" s="0" t="n">
        <v>5866.9458</v>
      </c>
      <c r="H449" s="0" t="n">
        <v>5780.6246</v>
      </c>
      <c r="I449" s="0" t="n">
        <v>6040.8486</v>
      </c>
      <c r="J449" s="0" t="n">
        <v>0.093747192</v>
      </c>
      <c r="K449" s="0" t="n">
        <v>0.30691269</v>
      </c>
      <c r="L449" s="0" t="n">
        <v>0.57703709</v>
      </c>
      <c r="M449" s="0" t="n">
        <v>0.0075962704</v>
      </c>
      <c r="N449" s="0" t="n">
        <v>0.014706766</v>
      </c>
    </row>
    <row r="450" customFormat="false" ht="12.8" hidden="false" customHeight="false" outlineLevel="0" collapsed="false">
      <c r="B450" s="14" t="n">
        <v>6.645E-007</v>
      </c>
      <c r="C450" s="14" t="n">
        <v>1.25053E+025</v>
      </c>
      <c r="D450" s="14" t="n">
        <v>5925.9729</v>
      </c>
      <c r="E450" s="0" t="n">
        <v>5852.3218</v>
      </c>
      <c r="F450" s="0" t="n">
        <v>5855.5734</v>
      </c>
      <c r="G450" s="0" t="n">
        <v>5857.3261</v>
      </c>
      <c r="H450" s="0" t="n">
        <v>5849.6932</v>
      </c>
      <c r="I450" s="0" t="n">
        <v>5794.1341</v>
      </c>
      <c r="J450" s="0" t="n">
        <v>0.094162064</v>
      </c>
      <c r="K450" s="0" t="n">
        <v>0.30651042</v>
      </c>
      <c r="L450" s="0" t="n">
        <v>0.57676864</v>
      </c>
      <c r="M450" s="0" t="n">
        <v>0.0077402453</v>
      </c>
      <c r="N450" s="0" t="n">
        <v>0.014818632</v>
      </c>
    </row>
    <row r="451" customFormat="false" ht="12.8" hidden="false" customHeight="false" outlineLevel="0" collapsed="false">
      <c r="B451" s="14" t="n">
        <v>6.66E-007</v>
      </c>
      <c r="C451" s="14" t="n">
        <v>1.25061E+025</v>
      </c>
      <c r="D451" s="14" t="n">
        <v>5917.8603</v>
      </c>
      <c r="E451" s="0" t="n">
        <v>5857.394</v>
      </c>
      <c r="F451" s="0" t="n">
        <v>5869.6088</v>
      </c>
      <c r="G451" s="0" t="n">
        <v>5871.0136</v>
      </c>
      <c r="H451" s="0" t="n">
        <v>5666.4291</v>
      </c>
      <c r="I451" s="0" t="n">
        <v>5913.0985</v>
      </c>
      <c r="J451" s="0" t="n">
        <v>0.094124359</v>
      </c>
      <c r="K451" s="0" t="n">
        <v>0.30665031</v>
      </c>
      <c r="L451" s="0" t="n">
        <v>0.57680379</v>
      </c>
      <c r="M451" s="0" t="n">
        <v>0.0077159861</v>
      </c>
      <c r="N451" s="0" t="n">
        <v>0.014705555</v>
      </c>
    </row>
    <row r="452" customFormat="false" ht="12.8" hidden="false" customHeight="false" outlineLevel="0" collapsed="false">
      <c r="B452" s="14" t="n">
        <v>6.675E-007</v>
      </c>
      <c r="C452" s="14" t="n">
        <v>1.25061E+025</v>
      </c>
      <c r="D452" s="14" t="n">
        <v>5920.088</v>
      </c>
      <c r="E452" s="0" t="n">
        <v>5855.267</v>
      </c>
      <c r="F452" s="0" t="n">
        <v>5862.9562</v>
      </c>
      <c r="G452" s="0" t="n">
        <v>5863.3841</v>
      </c>
      <c r="H452" s="0" t="n">
        <v>5727.6241</v>
      </c>
      <c r="I452" s="0" t="n">
        <v>5915.959</v>
      </c>
      <c r="J452" s="0" t="n">
        <v>0.094291924</v>
      </c>
      <c r="K452" s="0" t="n">
        <v>0.30648256</v>
      </c>
      <c r="L452" s="0" t="n">
        <v>0.57674823</v>
      </c>
      <c r="M452" s="0" t="n">
        <v>0.0078280299</v>
      </c>
      <c r="N452" s="0" t="n">
        <v>0.014649249</v>
      </c>
    </row>
    <row r="453" customFormat="false" ht="12.8" hidden="false" customHeight="false" outlineLevel="0" collapsed="false">
      <c r="B453" s="14" t="n">
        <v>6.69E-007</v>
      </c>
      <c r="C453" s="14" t="n">
        <v>1.25053E+025</v>
      </c>
      <c r="D453" s="14" t="n">
        <v>5926.6262</v>
      </c>
      <c r="E453" s="0" t="n">
        <v>5854.1649</v>
      </c>
      <c r="F453" s="0" t="n">
        <v>5853.4115</v>
      </c>
      <c r="G453" s="0" t="n">
        <v>5858.1614</v>
      </c>
      <c r="H453" s="0" t="n">
        <v>5689.1413</v>
      </c>
      <c r="I453" s="0" t="n">
        <v>5751.663</v>
      </c>
      <c r="J453" s="0" t="n">
        <v>0.094393244</v>
      </c>
      <c r="K453" s="0" t="n">
        <v>0.30627891</v>
      </c>
      <c r="L453" s="0" t="n">
        <v>0.57675358</v>
      </c>
      <c r="M453" s="0" t="n">
        <v>0.0079563205</v>
      </c>
      <c r="N453" s="0" t="n">
        <v>0.014617943</v>
      </c>
    </row>
    <row r="454" customFormat="false" ht="12.8" hidden="false" customHeight="false" outlineLevel="0" collapsed="false">
      <c r="B454" s="14" t="n">
        <v>6.705E-007</v>
      </c>
      <c r="C454" s="14" t="n">
        <v>1.25054E+025</v>
      </c>
      <c r="D454" s="14" t="n">
        <v>5917.5637</v>
      </c>
      <c r="E454" s="0" t="n">
        <v>5871.4309</v>
      </c>
      <c r="F454" s="0" t="n">
        <v>5853.8811</v>
      </c>
      <c r="G454" s="0" t="n">
        <v>5862.2827</v>
      </c>
      <c r="H454" s="0" t="n">
        <v>5676.474</v>
      </c>
      <c r="I454" s="0" t="n">
        <v>5617.4978</v>
      </c>
      <c r="J454" s="0" t="n">
        <v>0.094440287</v>
      </c>
      <c r="K454" s="0" t="n">
        <v>0.30624478</v>
      </c>
      <c r="L454" s="0" t="n">
        <v>0.57664515</v>
      </c>
      <c r="M454" s="0" t="n">
        <v>0.0078923136</v>
      </c>
      <c r="N454" s="0" t="n">
        <v>0.014777473</v>
      </c>
    </row>
    <row r="455" customFormat="false" ht="12.8" hidden="false" customHeight="false" outlineLevel="0" collapsed="false">
      <c r="B455" s="14" t="n">
        <v>6.72E-007</v>
      </c>
      <c r="C455" s="14" t="n">
        <v>1.25059E+025</v>
      </c>
      <c r="D455" s="14" t="n">
        <v>5929.6692</v>
      </c>
      <c r="E455" s="0" t="n">
        <v>5844.5014</v>
      </c>
      <c r="F455" s="0" t="n">
        <v>5851.5293</v>
      </c>
      <c r="G455" s="0" t="n">
        <v>5859.7094</v>
      </c>
      <c r="H455" s="0" t="n">
        <v>5595.1304</v>
      </c>
      <c r="I455" s="0" t="n">
        <v>5663.3918</v>
      </c>
      <c r="J455" s="0" t="n">
        <v>0.094468694</v>
      </c>
      <c r="K455" s="0" t="n">
        <v>0.30628026</v>
      </c>
      <c r="L455" s="0" t="n">
        <v>0.57670186</v>
      </c>
      <c r="M455" s="0" t="n">
        <v>0.0079639754</v>
      </c>
      <c r="N455" s="0" t="n">
        <v>0.014585211</v>
      </c>
    </row>
    <row r="456" customFormat="false" ht="12.8" hidden="false" customHeight="false" outlineLevel="0" collapsed="false">
      <c r="B456" s="14" t="n">
        <v>6.735E-007</v>
      </c>
      <c r="C456" s="14" t="n">
        <v>1.25061E+025</v>
      </c>
      <c r="D456" s="14" t="n">
        <v>5924.1406</v>
      </c>
      <c r="E456" s="0" t="n">
        <v>5857.937</v>
      </c>
      <c r="F456" s="0" t="n">
        <v>5860.1594</v>
      </c>
      <c r="G456" s="0" t="n">
        <v>5866.9575</v>
      </c>
      <c r="H456" s="0" t="n">
        <v>5640.2953</v>
      </c>
      <c r="I456" s="0" t="n">
        <v>5704.7407</v>
      </c>
      <c r="J456" s="0" t="n">
        <v>0.094291537</v>
      </c>
      <c r="K456" s="0" t="n">
        <v>0.30648306</v>
      </c>
      <c r="L456" s="0" t="n">
        <v>0.57682846</v>
      </c>
      <c r="M456" s="0" t="n">
        <v>0.0079079551</v>
      </c>
      <c r="N456" s="0" t="n">
        <v>0.014488992</v>
      </c>
    </row>
    <row r="457" customFormat="false" ht="12.8" hidden="false" customHeight="false" outlineLevel="0" collapsed="false">
      <c r="B457" s="14" t="n">
        <v>6.75E-007</v>
      </c>
      <c r="C457" s="14" t="n">
        <v>1.2506E+025</v>
      </c>
      <c r="D457" s="14" t="n">
        <v>5919.1897</v>
      </c>
      <c r="E457" s="0" t="n">
        <v>5885.7062</v>
      </c>
      <c r="F457" s="0" t="n">
        <v>5853.6796</v>
      </c>
      <c r="G457" s="0" t="n">
        <v>5863.0408</v>
      </c>
      <c r="H457" s="0" t="n">
        <v>5701.7426</v>
      </c>
      <c r="I457" s="0" t="n">
        <v>5561.0565</v>
      </c>
      <c r="J457" s="0" t="n">
        <v>0.094124426</v>
      </c>
      <c r="K457" s="0" t="n">
        <v>0.30663699</v>
      </c>
      <c r="L457" s="0" t="n">
        <v>0.57692939</v>
      </c>
      <c r="M457" s="0" t="n">
        <v>0.0078440825</v>
      </c>
      <c r="N457" s="0" t="n">
        <v>0.014465109</v>
      </c>
    </row>
    <row r="458" customFormat="false" ht="12.8" hidden="false" customHeight="false" outlineLevel="0" collapsed="false">
      <c r="B458" s="14" t="n">
        <v>6.765E-007</v>
      </c>
      <c r="C458" s="14" t="n">
        <v>1.25059E+025</v>
      </c>
      <c r="D458" s="14" t="n">
        <v>5924.9508</v>
      </c>
      <c r="E458" s="0" t="n">
        <v>5864.8423</v>
      </c>
      <c r="F458" s="0" t="n">
        <v>5857.6687</v>
      </c>
      <c r="G458" s="0" t="n">
        <v>5861.3848</v>
      </c>
      <c r="H458" s="0" t="n">
        <v>5437.28</v>
      </c>
      <c r="I458" s="0" t="n">
        <v>5916.0192</v>
      </c>
      <c r="J458" s="0" t="n">
        <v>0.09414974</v>
      </c>
      <c r="K458" s="0" t="n">
        <v>0.30659929</v>
      </c>
      <c r="L458" s="0" t="n">
        <v>0.57685323</v>
      </c>
      <c r="M458" s="0" t="n">
        <v>0.0077959691</v>
      </c>
      <c r="N458" s="0" t="n">
        <v>0.014601771</v>
      </c>
    </row>
    <row r="459" customFormat="false" ht="12.8" hidden="false" customHeight="false" outlineLevel="0" collapsed="false">
      <c r="B459" s="14" t="n">
        <v>6.78E-007</v>
      </c>
      <c r="C459" s="14" t="n">
        <v>1.25063E+025</v>
      </c>
      <c r="D459" s="14" t="n">
        <v>5927.5451</v>
      </c>
      <c r="E459" s="0" t="n">
        <v>5867.2768</v>
      </c>
      <c r="F459" s="0" t="n">
        <v>5858.1927</v>
      </c>
      <c r="G459" s="0" t="n">
        <v>5860.0914</v>
      </c>
      <c r="H459" s="0" t="n">
        <v>5425.6546</v>
      </c>
      <c r="I459" s="0" t="n">
        <v>6000.4194</v>
      </c>
      <c r="J459" s="0" t="n">
        <v>0.093914421</v>
      </c>
      <c r="K459" s="0" t="n">
        <v>0.30688591</v>
      </c>
      <c r="L459" s="0" t="n">
        <v>0.57700269</v>
      </c>
      <c r="M459" s="0" t="n">
        <v>0.0076996675</v>
      </c>
      <c r="N459" s="0" t="n">
        <v>0.014497315</v>
      </c>
    </row>
    <row r="460" customFormat="false" ht="12.8" hidden="false" customHeight="false" outlineLevel="0" collapsed="false">
      <c r="B460" s="14" t="n">
        <v>6.795E-007</v>
      </c>
      <c r="C460" s="14" t="n">
        <v>1.25067E+025</v>
      </c>
      <c r="D460" s="14" t="n">
        <v>5925.8813</v>
      </c>
      <c r="E460" s="0" t="n">
        <v>5859.6154</v>
      </c>
      <c r="F460" s="0" t="n">
        <v>5856.912</v>
      </c>
      <c r="G460" s="0" t="n">
        <v>5855.5771</v>
      </c>
      <c r="H460" s="0" t="n">
        <v>5555.2828</v>
      </c>
      <c r="I460" s="0" t="n">
        <v>6063.5355</v>
      </c>
      <c r="J460" s="0" t="n">
        <v>0.094111856</v>
      </c>
      <c r="K460" s="0" t="n">
        <v>0.30673902</v>
      </c>
      <c r="L460" s="0" t="n">
        <v>0.57681654</v>
      </c>
      <c r="M460" s="0" t="n">
        <v>0.0076995636</v>
      </c>
      <c r="N460" s="0" t="n">
        <v>0.014633022</v>
      </c>
    </row>
    <row r="461" customFormat="false" ht="12.8" hidden="false" customHeight="false" outlineLevel="0" collapsed="false">
      <c r="B461" s="14" t="n">
        <v>6.81E-007</v>
      </c>
      <c r="C461" s="14" t="n">
        <v>1.2507E+025</v>
      </c>
      <c r="D461" s="14" t="n">
        <v>5931.2847</v>
      </c>
      <c r="E461" s="0" t="n">
        <v>5867.9621</v>
      </c>
      <c r="F461" s="0" t="n">
        <v>5834.4955</v>
      </c>
      <c r="G461" s="0" t="n">
        <v>5835.0608</v>
      </c>
      <c r="H461" s="0" t="n">
        <v>5825.0446</v>
      </c>
      <c r="I461" s="0" t="n">
        <v>5814.276</v>
      </c>
      <c r="J461" s="0" t="n">
        <v>0.094181739</v>
      </c>
      <c r="K461" s="0" t="n">
        <v>0.30670805</v>
      </c>
      <c r="L461" s="0" t="n">
        <v>0.57681868</v>
      </c>
      <c r="M461" s="0" t="n">
        <v>0.0077636258</v>
      </c>
      <c r="N461" s="0" t="n">
        <v>0.014527912</v>
      </c>
    </row>
    <row r="462" customFormat="false" ht="12.8" hidden="false" customHeight="false" outlineLevel="0" collapsed="false">
      <c r="B462" s="14" t="n">
        <v>6.825E-007</v>
      </c>
      <c r="C462" s="14" t="n">
        <v>1.25061E+025</v>
      </c>
      <c r="D462" s="14" t="n">
        <v>5931.338</v>
      </c>
      <c r="E462" s="0" t="n">
        <v>5879.6695</v>
      </c>
      <c r="F462" s="0" t="n">
        <v>5834.193</v>
      </c>
      <c r="G462" s="0" t="n">
        <v>5830.9304</v>
      </c>
      <c r="H462" s="0" t="n">
        <v>5982.7146</v>
      </c>
      <c r="I462" s="0" t="n">
        <v>5886.6233</v>
      </c>
      <c r="J462" s="0" t="n">
        <v>0.094132097</v>
      </c>
      <c r="K462" s="0" t="n">
        <v>0.30664289</v>
      </c>
      <c r="L462" s="0" t="n">
        <v>0.57690804</v>
      </c>
      <c r="M462" s="0" t="n">
        <v>0.0078278038</v>
      </c>
      <c r="N462" s="0" t="n">
        <v>0.014489169</v>
      </c>
    </row>
    <row r="463" customFormat="false" ht="12.8" hidden="false" customHeight="false" outlineLevel="0" collapsed="false">
      <c r="B463" s="14" t="n">
        <v>6.84E-007</v>
      </c>
      <c r="C463" s="14" t="n">
        <v>1.25056E+025</v>
      </c>
      <c r="D463" s="14" t="n">
        <v>5931.7387</v>
      </c>
      <c r="E463" s="0" t="n">
        <v>5875.0526</v>
      </c>
      <c r="F463" s="0" t="n">
        <v>5835.5908</v>
      </c>
      <c r="G463" s="0" t="n">
        <v>5829.5516</v>
      </c>
      <c r="H463" s="0" t="n">
        <v>5865.2175</v>
      </c>
      <c r="I463" s="0" t="n">
        <v>6032.8742</v>
      </c>
      <c r="J463" s="0" t="n">
        <v>0.094231871</v>
      </c>
      <c r="K463" s="0" t="n">
        <v>0.30647936</v>
      </c>
      <c r="L463" s="0" t="n">
        <v>0.57681879</v>
      </c>
      <c r="M463" s="0" t="n">
        <v>0.0078518699</v>
      </c>
      <c r="N463" s="0" t="n">
        <v>0.014618112</v>
      </c>
    </row>
    <row r="464" customFormat="false" ht="12.8" hidden="false" customHeight="false" outlineLevel="0" collapsed="false">
      <c r="B464" s="14" t="n">
        <v>6.855E-007</v>
      </c>
      <c r="C464" s="14" t="n">
        <v>1.25058E+025</v>
      </c>
      <c r="D464" s="14" t="n">
        <v>5923.7641</v>
      </c>
      <c r="E464" s="0" t="n">
        <v>5879.4498</v>
      </c>
      <c r="F464" s="0" t="n">
        <v>5840.0466</v>
      </c>
      <c r="G464" s="0" t="n">
        <v>5839.14</v>
      </c>
      <c r="H464" s="0" t="n">
        <v>5896.6322</v>
      </c>
      <c r="I464" s="0" t="n">
        <v>5831.101</v>
      </c>
      <c r="J464" s="0" t="n">
        <v>0.094366358</v>
      </c>
      <c r="K464" s="0" t="n">
        <v>0.30637057</v>
      </c>
      <c r="L464" s="0" t="n">
        <v>0.57664133</v>
      </c>
      <c r="M464" s="0" t="n">
        <v>0.0078036088</v>
      </c>
      <c r="N464" s="0" t="n">
        <v>0.014818136</v>
      </c>
    </row>
    <row r="465" customFormat="false" ht="12.8" hidden="false" customHeight="false" outlineLevel="0" collapsed="false">
      <c r="B465" s="14" t="n">
        <v>6.87E-007</v>
      </c>
      <c r="C465" s="14" t="n">
        <v>1.25065E+025</v>
      </c>
      <c r="D465" s="14" t="n">
        <v>5936.3618</v>
      </c>
      <c r="E465" s="0" t="n">
        <v>5833.3347</v>
      </c>
      <c r="F465" s="0" t="n">
        <v>5847.7894</v>
      </c>
      <c r="G465" s="0" t="n">
        <v>5843.127</v>
      </c>
      <c r="H465" s="0" t="n">
        <v>5876.9036</v>
      </c>
      <c r="I465" s="0" t="n">
        <v>6005.4122</v>
      </c>
      <c r="J465" s="0" t="n">
        <v>0.094464999</v>
      </c>
      <c r="K465" s="0" t="n">
        <v>0.30636129</v>
      </c>
      <c r="L465" s="0" t="n">
        <v>0.57657712</v>
      </c>
      <c r="M465" s="0" t="n">
        <v>0.0078192918</v>
      </c>
      <c r="N465" s="0" t="n">
        <v>0.0147773</v>
      </c>
    </row>
    <row r="466" customFormat="false" ht="12.8" hidden="false" customHeight="false" outlineLevel="0" collapsed="false">
      <c r="B466" s="14" t="n">
        <v>6.885E-007</v>
      </c>
      <c r="C466" s="14" t="n">
        <v>1.25063E+025</v>
      </c>
      <c r="D466" s="14" t="n">
        <v>5921.4651</v>
      </c>
      <c r="E466" s="0" t="n">
        <v>5875.9959</v>
      </c>
      <c r="F466" s="0" t="n">
        <v>5851.9861</v>
      </c>
      <c r="G466" s="0" t="n">
        <v>5846.7489</v>
      </c>
      <c r="H466" s="0" t="n">
        <v>6018.7623</v>
      </c>
      <c r="I466" s="0" t="n">
        <v>5962.3084</v>
      </c>
      <c r="J466" s="0" t="n">
        <v>0.094281898</v>
      </c>
      <c r="K466" s="0" t="n">
        <v>0.30651879</v>
      </c>
      <c r="L466" s="0" t="n">
        <v>0.57667476</v>
      </c>
      <c r="M466" s="0" t="n">
        <v>0.0077392039</v>
      </c>
      <c r="N466" s="0" t="n">
        <v>0.014785348</v>
      </c>
    </row>
    <row r="467" customFormat="false" ht="12.8" hidden="false" customHeight="false" outlineLevel="0" collapsed="false">
      <c r="B467" s="14" t="n">
        <v>6.9E-007</v>
      </c>
      <c r="C467" s="14" t="n">
        <v>1.25071E+025</v>
      </c>
      <c r="D467" s="14" t="n">
        <v>5922.257</v>
      </c>
      <c r="E467" s="0" t="n">
        <v>5857.3514</v>
      </c>
      <c r="F467" s="0" t="n">
        <v>5849.6245</v>
      </c>
      <c r="G467" s="0" t="n">
        <v>5847.1852</v>
      </c>
      <c r="H467" s="0" t="n">
        <v>5779.5971</v>
      </c>
      <c r="I467" s="0" t="n">
        <v>5950.6966</v>
      </c>
      <c r="J467" s="0" t="n">
        <v>0.094547508</v>
      </c>
      <c r="K467" s="0" t="n">
        <v>0.30635537</v>
      </c>
      <c r="L467" s="0" t="n">
        <v>0.5764304</v>
      </c>
      <c r="M467" s="0" t="n">
        <v>0.0077387224</v>
      </c>
      <c r="N467" s="0" t="n">
        <v>0.014927997</v>
      </c>
    </row>
    <row r="468" customFormat="false" ht="12.8" hidden="false" customHeight="false" outlineLevel="0" collapsed="false">
      <c r="B468" s="14" t="n">
        <v>6.915E-007</v>
      </c>
      <c r="C468" s="14" t="n">
        <v>1.25067E+025</v>
      </c>
      <c r="D468" s="14" t="n">
        <v>5917.2984</v>
      </c>
      <c r="E468" s="0" t="n">
        <v>5885.8794</v>
      </c>
      <c r="F468" s="0" t="n">
        <v>5850.0686</v>
      </c>
      <c r="G468" s="0" t="n">
        <v>5846.1118</v>
      </c>
      <c r="H468" s="0" t="n">
        <v>5717.985</v>
      </c>
      <c r="I468" s="0" t="n">
        <v>6054.9663</v>
      </c>
      <c r="J468" s="0" t="n">
        <v>0.094351191</v>
      </c>
      <c r="K468" s="0" t="n">
        <v>0.30650022</v>
      </c>
      <c r="L468" s="0" t="n">
        <v>0.57664882</v>
      </c>
      <c r="M468" s="0" t="n">
        <v>0.0077715429</v>
      </c>
      <c r="N468" s="0" t="n">
        <v>0.014728227</v>
      </c>
    </row>
    <row r="469" customFormat="false" ht="12.8" hidden="false" customHeight="false" outlineLevel="0" collapsed="false">
      <c r="B469" s="14" t="n">
        <v>6.93E-007</v>
      </c>
      <c r="C469" s="14" t="n">
        <v>1.25076E+025</v>
      </c>
      <c r="D469" s="14" t="n">
        <v>5910.762</v>
      </c>
      <c r="E469" s="0" t="n">
        <v>5906.4592</v>
      </c>
      <c r="F469" s="0" t="n">
        <v>5841.0633</v>
      </c>
      <c r="G469" s="0" t="n">
        <v>5838.5449</v>
      </c>
      <c r="H469" s="0" t="n">
        <v>5737.5632</v>
      </c>
      <c r="I469" s="0" t="n">
        <v>5989.3002</v>
      </c>
      <c r="J469" s="0" t="n">
        <v>0.094272306</v>
      </c>
      <c r="K469" s="0" t="n">
        <v>0.30669429</v>
      </c>
      <c r="L469" s="0" t="n">
        <v>0.57662319</v>
      </c>
      <c r="M469" s="0" t="n">
        <v>0.0076430789</v>
      </c>
      <c r="N469" s="0" t="n">
        <v>0.014767138</v>
      </c>
    </row>
    <row r="470" customFormat="false" ht="12.8" hidden="false" customHeight="false" outlineLevel="0" collapsed="false">
      <c r="B470" s="14" t="n">
        <v>6.945E-007</v>
      </c>
      <c r="C470" s="14" t="n">
        <v>1.25065E+025</v>
      </c>
      <c r="D470" s="14" t="n">
        <v>5922.8971</v>
      </c>
      <c r="E470" s="0" t="n">
        <v>5872.4605</v>
      </c>
      <c r="F470" s="0" t="n">
        <v>5845.0625</v>
      </c>
      <c r="G470" s="0" t="n">
        <v>5842.299</v>
      </c>
      <c r="H470" s="0" t="n">
        <v>5729.706</v>
      </c>
      <c r="I470" s="0" t="n">
        <v>6007.8072</v>
      </c>
      <c r="J470" s="0" t="n">
        <v>0.094496327</v>
      </c>
      <c r="K470" s="0" t="n">
        <v>0.30632963</v>
      </c>
      <c r="L470" s="0" t="n">
        <v>0.57651406</v>
      </c>
      <c r="M470" s="0" t="n">
        <v>0.0077876465</v>
      </c>
      <c r="N470" s="0" t="n">
        <v>0.014872338</v>
      </c>
    </row>
    <row r="471" customFormat="false" ht="12.8" hidden="false" customHeight="false" outlineLevel="0" collapsed="false">
      <c r="B471" s="14" t="n">
        <v>6.96E-007</v>
      </c>
      <c r="C471" s="14" t="n">
        <v>1.25067E+025</v>
      </c>
      <c r="D471" s="14" t="n">
        <v>5912.8362</v>
      </c>
      <c r="E471" s="0" t="n">
        <v>5888.7174</v>
      </c>
      <c r="F471" s="0" t="n">
        <v>5846.0039</v>
      </c>
      <c r="G471" s="0" t="n">
        <v>5848.1214</v>
      </c>
      <c r="H471" s="0" t="n">
        <v>5555.1867</v>
      </c>
      <c r="I471" s="0" t="n">
        <v>5917.7202</v>
      </c>
      <c r="J471" s="0" t="n">
        <v>0.094598411</v>
      </c>
      <c r="K471" s="0" t="n">
        <v>0.30625285</v>
      </c>
      <c r="L471" s="0" t="n">
        <v>0.57640147</v>
      </c>
      <c r="M471" s="0" t="n">
        <v>0.0077715408</v>
      </c>
      <c r="N471" s="0" t="n">
        <v>0.014975733</v>
      </c>
    </row>
    <row r="472" customFormat="false" ht="12.8" hidden="false" customHeight="false" outlineLevel="0" collapsed="false">
      <c r="B472" s="14" t="n">
        <v>6.975E-007</v>
      </c>
      <c r="C472" s="14" t="n">
        <v>1.25076E+025</v>
      </c>
      <c r="D472" s="14" t="n">
        <v>5926.4097</v>
      </c>
      <c r="E472" s="0" t="n">
        <v>5843.6839</v>
      </c>
      <c r="F472" s="0" t="n">
        <v>5855.3763</v>
      </c>
      <c r="G472" s="0" t="n">
        <v>5851.7175</v>
      </c>
      <c r="H472" s="0" t="n">
        <v>5715.2786</v>
      </c>
      <c r="I472" s="0" t="n">
        <v>6060.943</v>
      </c>
      <c r="J472" s="0" t="n">
        <v>0.094703539</v>
      </c>
      <c r="K472" s="0" t="n">
        <v>0.30626286</v>
      </c>
      <c r="L472" s="0" t="n">
        <v>0.57644826</v>
      </c>
      <c r="M472" s="0" t="n">
        <v>0.0078987433</v>
      </c>
      <c r="N472" s="0" t="n">
        <v>0.014686595</v>
      </c>
    </row>
    <row r="473" customFormat="false" ht="12.8" hidden="false" customHeight="false" outlineLevel="0" collapsed="false">
      <c r="B473" s="14" t="n">
        <v>6.99E-007</v>
      </c>
      <c r="C473" s="14" t="n">
        <v>1.25085E+025</v>
      </c>
      <c r="D473" s="14" t="n">
        <v>5913.9661</v>
      </c>
      <c r="E473" s="0" t="n">
        <v>5867.7807</v>
      </c>
      <c r="F473" s="0" t="n">
        <v>5852.5062</v>
      </c>
      <c r="G473" s="0" t="n">
        <v>5854.8278</v>
      </c>
      <c r="H473" s="0" t="n">
        <v>5672.8798</v>
      </c>
      <c r="I473" s="0" t="n">
        <v>5847.8618</v>
      </c>
      <c r="J473" s="0" t="n">
        <v>0.094864466</v>
      </c>
      <c r="K473" s="0" t="n">
        <v>0.30621695</v>
      </c>
      <c r="L473" s="0" t="n">
        <v>0.5763748</v>
      </c>
      <c r="M473" s="0" t="n">
        <v>0.0079619145</v>
      </c>
      <c r="N473" s="0" t="n">
        <v>0.014581875</v>
      </c>
    </row>
    <row r="474" customFormat="false" ht="12.8" hidden="false" customHeight="false" outlineLevel="0" collapsed="false">
      <c r="B474" s="14" t="n">
        <v>7.005E-007</v>
      </c>
      <c r="C474" s="14" t="n">
        <v>1.25083E+025</v>
      </c>
      <c r="D474" s="14" t="n">
        <v>5910.0711</v>
      </c>
      <c r="E474" s="0" t="n">
        <v>5889.8013</v>
      </c>
      <c r="F474" s="0" t="n">
        <v>5847.966</v>
      </c>
      <c r="G474" s="0" t="n">
        <v>5850.7171</v>
      </c>
      <c r="H474" s="0" t="n">
        <v>5654.2604</v>
      </c>
      <c r="I474" s="0" t="n">
        <v>5828.9315</v>
      </c>
      <c r="J474" s="0" t="n">
        <v>0.094898295</v>
      </c>
      <c r="K474" s="0" t="n">
        <v>0.30615735</v>
      </c>
      <c r="L474" s="0" t="n">
        <v>0.57647176</v>
      </c>
      <c r="M474" s="0" t="n">
        <v>0.0080979367</v>
      </c>
      <c r="N474" s="0" t="n">
        <v>0.01437466</v>
      </c>
    </row>
    <row r="475" customFormat="false" ht="12.8" hidden="false" customHeight="false" outlineLevel="0" collapsed="false">
      <c r="B475" s="14" t="n">
        <v>7.02E-007</v>
      </c>
      <c r="C475" s="14" t="n">
        <v>1.25085E+025</v>
      </c>
      <c r="D475" s="14" t="n">
        <v>5918.9787</v>
      </c>
      <c r="E475" s="0" t="n">
        <v>5874.4033</v>
      </c>
      <c r="F475" s="0" t="n">
        <v>5842.7583</v>
      </c>
      <c r="G475" s="0" t="n">
        <v>5844.8707</v>
      </c>
      <c r="H475" s="0" t="n">
        <v>5832.4881</v>
      </c>
      <c r="I475" s="0" t="n">
        <v>5744.3467</v>
      </c>
      <c r="J475" s="0" t="n">
        <v>0.094849001</v>
      </c>
      <c r="K475" s="0" t="n">
        <v>0.3062324</v>
      </c>
      <c r="L475" s="0" t="n">
        <v>0.57651037</v>
      </c>
      <c r="M475" s="0" t="n">
        <v>0.008081918</v>
      </c>
      <c r="N475" s="0" t="n">
        <v>0.014326306</v>
      </c>
    </row>
    <row r="476" customFormat="false" ht="12.8" hidden="false" customHeight="false" outlineLevel="0" collapsed="false">
      <c r="B476" s="14" t="n">
        <v>7.035E-007</v>
      </c>
      <c r="C476" s="14" t="n">
        <v>1.25085E+025</v>
      </c>
      <c r="D476" s="14" t="n">
        <v>5915.1571</v>
      </c>
      <c r="E476" s="0" t="n">
        <v>5889.1422</v>
      </c>
      <c r="F476" s="0" t="n">
        <v>5840.2654</v>
      </c>
      <c r="G476" s="0" t="n">
        <v>5836.7881</v>
      </c>
      <c r="H476" s="0" t="n">
        <v>5806.299</v>
      </c>
      <c r="I476" s="0" t="n">
        <v>5970.3657</v>
      </c>
      <c r="J476" s="0" t="n">
        <v>0.094721602</v>
      </c>
      <c r="K476" s="0" t="n">
        <v>0.30636038</v>
      </c>
      <c r="L476" s="0" t="n">
        <v>0.57651757</v>
      </c>
      <c r="M476" s="0" t="n">
        <v>0.0079618933</v>
      </c>
      <c r="N476" s="0" t="n">
        <v>0.014438556</v>
      </c>
    </row>
    <row r="477" customFormat="false" ht="12.8" hidden="false" customHeight="false" outlineLevel="0" collapsed="false">
      <c r="B477" s="14" t="n">
        <v>7.05E-007</v>
      </c>
      <c r="C477" s="14" t="n">
        <v>1.25085E+025</v>
      </c>
      <c r="D477" s="14" t="n">
        <v>5919.6703</v>
      </c>
      <c r="E477" s="0" t="n">
        <v>5888.4777</v>
      </c>
      <c r="F477" s="0" t="n">
        <v>5837.4993</v>
      </c>
      <c r="G477" s="0" t="n">
        <v>5839.6567</v>
      </c>
      <c r="H477" s="0" t="n">
        <v>5563.1709</v>
      </c>
      <c r="I477" s="0" t="n">
        <v>5903.949</v>
      </c>
      <c r="J477" s="0" t="n">
        <v>0.094529501</v>
      </c>
      <c r="K477" s="0" t="n">
        <v>0.30655241</v>
      </c>
      <c r="L477" s="0" t="n">
        <v>0.57661393</v>
      </c>
      <c r="M477" s="0" t="n">
        <v>0.0078657888</v>
      </c>
      <c r="N477" s="0" t="n">
        <v>0.01443837</v>
      </c>
    </row>
    <row r="478" customFormat="false" ht="12.8" hidden="false" customHeight="false" outlineLevel="0" collapsed="false">
      <c r="B478" s="14" t="n">
        <v>7.065E-007</v>
      </c>
      <c r="C478" s="14" t="n">
        <v>1.25081E+025</v>
      </c>
      <c r="D478" s="14" t="n">
        <v>5925.7345</v>
      </c>
      <c r="E478" s="0" t="n">
        <v>5881.6263</v>
      </c>
      <c r="F478" s="0" t="n">
        <v>5847.767</v>
      </c>
      <c r="G478" s="0" t="n">
        <v>5852.7701</v>
      </c>
      <c r="H478" s="0" t="n">
        <v>5708.9353</v>
      </c>
      <c r="I478" s="0" t="n">
        <v>5703.4309</v>
      </c>
      <c r="J478" s="0" t="n">
        <v>0.094132966</v>
      </c>
      <c r="K478" s="0" t="n">
        <v>0.30689798</v>
      </c>
      <c r="L478" s="0" t="n">
        <v>0.57684033</v>
      </c>
      <c r="M478" s="0" t="n">
        <v>0.0077062387</v>
      </c>
      <c r="N478" s="0" t="n">
        <v>0.014422486</v>
      </c>
    </row>
    <row r="479" customFormat="false" ht="12.8" hidden="false" customHeight="false" outlineLevel="0" collapsed="false">
      <c r="B479" s="14" t="n">
        <v>7.08E-007</v>
      </c>
      <c r="C479" s="14" t="n">
        <v>1.25079E+025</v>
      </c>
      <c r="D479" s="14" t="n">
        <v>5933.8923</v>
      </c>
      <c r="E479" s="0" t="n">
        <v>5873.4101</v>
      </c>
      <c r="F479" s="0" t="n">
        <v>5849.0475</v>
      </c>
      <c r="G479" s="0" t="n">
        <v>5857.9923</v>
      </c>
      <c r="H479" s="0" t="n">
        <v>5449.082</v>
      </c>
      <c r="I479" s="0" t="n">
        <v>5688.1082</v>
      </c>
      <c r="J479" s="0" t="n">
        <v>0.094014608</v>
      </c>
      <c r="K479" s="0" t="n">
        <v>0.30699066</v>
      </c>
      <c r="L479" s="0" t="n">
        <v>0.57701765</v>
      </c>
      <c r="M479" s="0" t="n">
        <v>0.007770506</v>
      </c>
      <c r="N479" s="0" t="n">
        <v>0.014206583</v>
      </c>
    </row>
    <row r="480" customFormat="false" ht="12.8" hidden="false" customHeight="false" outlineLevel="0" collapsed="false">
      <c r="B480" s="14" t="n">
        <v>7.095E-007</v>
      </c>
      <c r="C480" s="14" t="n">
        <v>1.25071E+025</v>
      </c>
      <c r="D480" s="14" t="n">
        <v>5932.1006</v>
      </c>
      <c r="E480" s="0" t="n">
        <v>5888.5072</v>
      </c>
      <c r="F480" s="0" t="n">
        <v>5847.6085</v>
      </c>
      <c r="G480" s="0" t="n">
        <v>5855.1293</v>
      </c>
      <c r="H480" s="0" t="n">
        <v>5481.4438</v>
      </c>
      <c r="I480" s="0" t="n">
        <v>5734.6777</v>
      </c>
      <c r="J480" s="0" t="n">
        <v>0.093980433</v>
      </c>
      <c r="K480" s="0" t="n">
        <v>0.30692239</v>
      </c>
      <c r="L480" s="0" t="n">
        <v>0.5770706</v>
      </c>
      <c r="M480" s="0" t="n">
        <v>0.0078106499</v>
      </c>
      <c r="N480" s="0" t="n">
        <v>0.014215929</v>
      </c>
    </row>
    <row r="481" customFormat="false" ht="12.8" hidden="false" customHeight="false" outlineLevel="0" collapsed="false">
      <c r="B481" s="14" t="n">
        <v>7.11E-007</v>
      </c>
      <c r="C481" s="14" t="n">
        <v>1.25079E+025</v>
      </c>
      <c r="D481" s="14" t="n">
        <v>5947.6597</v>
      </c>
      <c r="E481" s="0" t="n">
        <v>5863.9034</v>
      </c>
      <c r="F481" s="0" t="n">
        <v>5836.066</v>
      </c>
      <c r="G481" s="0" t="n">
        <v>5843.9549</v>
      </c>
      <c r="H481" s="0" t="n">
        <v>5478.515</v>
      </c>
      <c r="I481" s="0" t="n">
        <v>5711.9737</v>
      </c>
      <c r="J481" s="0" t="n">
        <v>0.093830655</v>
      </c>
      <c r="K481" s="0" t="n">
        <v>0.30717406</v>
      </c>
      <c r="L481" s="0" t="n">
        <v>0.57717034</v>
      </c>
      <c r="M481" s="0" t="n">
        <v>0.0077386312</v>
      </c>
      <c r="N481" s="0" t="n">
        <v>0.014086319</v>
      </c>
    </row>
    <row r="482" customFormat="false" ht="12.8" hidden="false" customHeight="false" outlineLevel="0" collapsed="false">
      <c r="B482" s="14" t="n">
        <v>7.125E-007</v>
      </c>
      <c r="C482" s="14" t="n">
        <v>1.25084E+025</v>
      </c>
      <c r="D482" s="14" t="n">
        <v>5934.6356</v>
      </c>
      <c r="E482" s="0" t="n">
        <v>5867.955</v>
      </c>
      <c r="F482" s="0" t="n">
        <v>5841.741</v>
      </c>
      <c r="G482" s="0" t="n">
        <v>5844.1932</v>
      </c>
      <c r="H482" s="0" t="n">
        <v>5439.8668</v>
      </c>
      <c r="I482" s="0" t="n">
        <v>5961.8693</v>
      </c>
      <c r="J482" s="0" t="n">
        <v>0.094179</v>
      </c>
      <c r="K482" s="0" t="n">
        <v>0.30688975</v>
      </c>
      <c r="L482" s="0" t="n">
        <v>0.57684293</v>
      </c>
      <c r="M482" s="0" t="n">
        <v>0.0077463095</v>
      </c>
      <c r="N482" s="0" t="n">
        <v>0.01434201</v>
      </c>
    </row>
    <row r="483" customFormat="false" ht="12.8" hidden="false" customHeight="false" outlineLevel="0" collapsed="false">
      <c r="B483" s="14" t="n">
        <v>7.14E-007</v>
      </c>
      <c r="C483" s="14" t="n">
        <v>1.2508E+025</v>
      </c>
      <c r="D483" s="14" t="n">
        <v>5932.7906</v>
      </c>
      <c r="E483" s="0" t="n">
        <v>5867.8364</v>
      </c>
      <c r="F483" s="0" t="n">
        <v>5844.4753</v>
      </c>
      <c r="G483" s="0" t="n">
        <v>5844.6944</v>
      </c>
      <c r="H483" s="0" t="n">
        <v>5538.2851</v>
      </c>
      <c r="I483" s="0" t="n">
        <v>5997.2825</v>
      </c>
      <c r="J483" s="0" t="n">
        <v>0.094382202</v>
      </c>
      <c r="K483" s="0" t="n">
        <v>0.30663561</v>
      </c>
      <c r="L483" s="0" t="n">
        <v>0.57677305</v>
      </c>
      <c r="M483" s="0" t="n">
        <v>0.0078904933</v>
      </c>
      <c r="N483" s="0" t="n">
        <v>0.014318642</v>
      </c>
    </row>
    <row r="484" customFormat="false" ht="12.8" hidden="false" customHeight="false" outlineLevel="0" collapsed="false">
      <c r="B484" s="14" t="n">
        <v>7.155E-007</v>
      </c>
      <c r="C484" s="14" t="n">
        <v>1.25078E+025</v>
      </c>
      <c r="D484" s="14" t="n">
        <v>5927.8281</v>
      </c>
      <c r="E484" s="0" t="n">
        <v>5879.2279</v>
      </c>
      <c r="F484" s="0" t="n">
        <v>5853.9088</v>
      </c>
      <c r="G484" s="0" t="n">
        <v>5857.4245</v>
      </c>
      <c r="H484" s="0" t="n">
        <v>5757.2891</v>
      </c>
      <c r="I484" s="0" t="n">
        <v>5752.0485</v>
      </c>
      <c r="J484" s="0" t="n">
        <v>0.094319534</v>
      </c>
      <c r="K484" s="0" t="n">
        <v>0.30667293</v>
      </c>
      <c r="L484" s="0" t="n">
        <v>0.57687024</v>
      </c>
      <c r="M484" s="0" t="n">
        <v>0.0079306055</v>
      </c>
      <c r="N484" s="0" t="n">
        <v>0.014206684</v>
      </c>
    </row>
    <row r="485" customFormat="false" ht="12.8" hidden="false" customHeight="false" outlineLevel="0" collapsed="false">
      <c r="B485" s="14" t="n">
        <v>7.17E-007</v>
      </c>
      <c r="C485" s="14" t="n">
        <v>1.25085E+025</v>
      </c>
      <c r="D485" s="14" t="n">
        <v>5932.0261</v>
      </c>
      <c r="E485" s="0" t="n">
        <v>5863.7453</v>
      </c>
      <c r="F485" s="0" t="n">
        <v>5863.917</v>
      </c>
      <c r="G485" s="0" t="n">
        <v>5865.5083</v>
      </c>
      <c r="H485" s="0" t="n">
        <v>5717.5591</v>
      </c>
      <c r="I485" s="0" t="n">
        <v>5879.1271</v>
      </c>
      <c r="J485" s="0" t="n">
        <v>0.094226378</v>
      </c>
      <c r="K485" s="0" t="n">
        <v>0.3068558</v>
      </c>
      <c r="L485" s="0" t="n">
        <v>0.57698975</v>
      </c>
      <c r="M485" s="0" t="n">
        <v>0.0079383507</v>
      </c>
      <c r="N485" s="0" t="n">
        <v>0.013989718</v>
      </c>
    </row>
    <row r="486" customFormat="false" ht="12.8" hidden="false" customHeight="false" outlineLevel="0" collapsed="false">
      <c r="B486" s="14" t="n">
        <v>7.185E-007</v>
      </c>
      <c r="C486" s="14" t="n">
        <v>1.25091E+025</v>
      </c>
      <c r="D486" s="14" t="n">
        <v>5931.7431</v>
      </c>
      <c r="E486" s="0" t="n">
        <v>5850.5804</v>
      </c>
      <c r="F486" s="0" t="n">
        <v>5868.5786</v>
      </c>
      <c r="G486" s="0" t="n">
        <v>5871.7017</v>
      </c>
      <c r="H486" s="0" t="n">
        <v>5655.1653</v>
      </c>
      <c r="I486" s="0" t="n">
        <v>5863.247</v>
      </c>
      <c r="J486" s="0" t="n">
        <v>0.09424629</v>
      </c>
      <c r="K486" s="0" t="n">
        <v>0.30691256</v>
      </c>
      <c r="L486" s="0" t="n">
        <v>0.57686576</v>
      </c>
      <c r="M486" s="0" t="n">
        <v>0.0078181181</v>
      </c>
      <c r="N486" s="0" t="n">
        <v>0.014157275</v>
      </c>
    </row>
    <row r="487" customFormat="false" ht="12.8" hidden="false" customHeight="false" outlineLevel="0" collapsed="false">
      <c r="B487" s="14" t="n">
        <v>7.2E-007</v>
      </c>
      <c r="C487" s="14" t="n">
        <v>1.25083E+025</v>
      </c>
      <c r="D487" s="14" t="n">
        <v>5931.8241</v>
      </c>
      <c r="E487" s="0" t="n">
        <v>5868.7662</v>
      </c>
      <c r="F487" s="0" t="n">
        <v>5857.2857</v>
      </c>
      <c r="G487" s="0" t="n">
        <v>5856.7636</v>
      </c>
      <c r="H487" s="0" t="n">
        <v>5641.2575</v>
      </c>
      <c r="I487" s="0" t="n">
        <v>6012.0424</v>
      </c>
      <c r="J487" s="0" t="n">
        <v>0.094340626</v>
      </c>
      <c r="K487" s="0" t="n">
        <v>0.30671591</v>
      </c>
      <c r="L487" s="0" t="n">
        <v>0.57690249</v>
      </c>
      <c r="M487" s="0" t="n">
        <v>0.0079704818</v>
      </c>
      <c r="N487" s="0" t="n">
        <v>0.014070498</v>
      </c>
    </row>
    <row r="488" customFormat="false" ht="12.8" hidden="false" customHeight="false" outlineLevel="0" collapsed="false">
      <c r="B488" s="14" t="n">
        <v>7.215E-007</v>
      </c>
      <c r="C488" s="14" t="n">
        <v>1.25086E+025</v>
      </c>
      <c r="D488" s="14" t="n">
        <v>5937.5796</v>
      </c>
      <c r="E488" s="0" t="n">
        <v>5867.5397</v>
      </c>
      <c r="F488" s="0" t="n">
        <v>5840.9449</v>
      </c>
      <c r="G488" s="0" t="n">
        <v>5845.6731</v>
      </c>
      <c r="H488" s="0" t="n">
        <v>5716.585</v>
      </c>
      <c r="I488" s="0" t="n">
        <v>5699.7393</v>
      </c>
      <c r="J488" s="0" t="n">
        <v>0.094401981</v>
      </c>
      <c r="K488" s="0" t="n">
        <v>0.30669294</v>
      </c>
      <c r="L488" s="0" t="n">
        <v>0.57687275</v>
      </c>
      <c r="M488" s="0" t="n">
        <v>0.0079941231</v>
      </c>
      <c r="N488" s="0" t="n">
        <v>0.014038211</v>
      </c>
    </row>
    <row r="489" customFormat="false" ht="12.8" hidden="false" customHeight="false" outlineLevel="0" collapsed="false">
      <c r="B489" s="14" t="n">
        <v>7.23E-007</v>
      </c>
      <c r="C489" s="14" t="n">
        <v>1.25087E+025</v>
      </c>
      <c r="D489" s="14" t="n">
        <v>5929.5623</v>
      </c>
      <c r="E489" s="0" t="n">
        <v>5868.6455</v>
      </c>
      <c r="F489" s="0" t="n">
        <v>5858.0275</v>
      </c>
      <c r="G489" s="0" t="n">
        <v>5860.8567</v>
      </c>
      <c r="H489" s="0" t="n">
        <v>5652.675</v>
      </c>
      <c r="I489" s="0" t="n">
        <v>5847.9978</v>
      </c>
      <c r="J489" s="0" t="n">
        <v>0.094289235</v>
      </c>
      <c r="K489" s="0" t="n">
        <v>0.30681862</v>
      </c>
      <c r="L489" s="0" t="n">
        <v>0.57680403</v>
      </c>
      <c r="M489" s="0" t="n">
        <v>0.0078101051</v>
      </c>
      <c r="N489" s="0" t="n">
        <v>0.014278013</v>
      </c>
    </row>
    <row r="490" customFormat="false" ht="12.8" hidden="false" customHeight="false" outlineLevel="0" collapsed="false">
      <c r="B490" s="14" t="n">
        <v>7.245E-007</v>
      </c>
      <c r="C490" s="14" t="n">
        <v>1.25084E+025</v>
      </c>
      <c r="D490" s="14" t="n">
        <v>5922.4427</v>
      </c>
      <c r="E490" s="0" t="n">
        <v>5880.4274</v>
      </c>
      <c r="F490" s="0" t="n">
        <v>5860.3719</v>
      </c>
      <c r="G490" s="0" t="n">
        <v>5858.1161</v>
      </c>
      <c r="H490" s="0" t="n">
        <v>5632.5148</v>
      </c>
      <c r="I490" s="0" t="n">
        <v>6067.3278</v>
      </c>
      <c r="J490" s="0" t="n">
        <v>0.094491621</v>
      </c>
      <c r="K490" s="0" t="n">
        <v>0.30657817</v>
      </c>
      <c r="L490" s="0" t="n">
        <v>0.57672158</v>
      </c>
      <c r="M490" s="0" t="n">
        <v>0.0079383613</v>
      </c>
      <c r="N490" s="0" t="n">
        <v>0.014270275</v>
      </c>
    </row>
    <row r="491" customFormat="false" ht="12.8" hidden="false" customHeight="false" outlineLevel="0" collapsed="false">
      <c r="B491" s="14" t="n">
        <v>7.26E-007</v>
      </c>
      <c r="C491" s="14" t="n">
        <v>1.25089E+025</v>
      </c>
      <c r="D491" s="14" t="n">
        <v>5933.0105</v>
      </c>
      <c r="E491" s="0" t="n">
        <v>5874.4489</v>
      </c>
      <c r="F491" s="0" t="n">
        <v>5859.1044</v>
      </c>
      <c r="G491" s="0" t="n">
        <v>5861.4361</v>
      </c>
      <c r="H491" s="0" t="n">
        <v>5510.6229</v>
      </c>
      <c r="I491" s="0" t="n">
        <v>5949.758</v>
      </c>
      <c r="J491" s="0" t="n">
        <v>0.094208285</v>
      </c>
      <c r="K491" s="0" t="n">
        <v>0.30692508</v>
      </c>
      <c r="L491" s="0" t="n">
        <v>0.57706636</v>
      </c>
      <c r="M491" s="0" t="n">
        <v>0.0079861316</v>
      </c>
      <c r="N491" s="0" t="n">
        <v>0.013814139</v>
      </c>
    </row>
    <row r="492" customFormat="false" ht="12.8" hidden="false" customHeight="false" outlineLevel="0" collapsed="false">
      <c r="B492" s="14" t="n">
        <v>7.275E-007</v>
      </c>
      <c r="C492" s="14" t="n">
        <v>1.25089E+025</v>
      </c>
      <c r="D492" s="14" t="n">
        <v>5933.2379</v>
      </c>
      <c r="E492" s="0" t="n">
        <v>5879.6685</v>
      </c>
      <c r="F492" s="0" t="n">
        <v>5860.1551</v>
      </c>
      <c r="G492" s="0" t="n">
        <v>5859.1705</v>
      </c>
      <c r="H492" s="0" t="n">
        <v>5436.2431</v>
      </c>
      <c r="I492" s="0" t="n">
        <v>6134.2785</v>
      </c>
      <c r="J492" s="0" t="n">
        <v>0.094016805</v>
      </c>
      <c r="K492" s="0" t="n">
        <v>0.3071164</v>
      </c>
      <c r="L492" s="0" t="n">
        <v>0.57714599</v>
      </c>
      <c r="M492" s="0" t="n">
        <v>0.0078742818</v>
      </c>
      <c r="N492" s="0" t="n">
        <v>0.013846522</v>
      </c>
    </row>
    <row r="493" customFormat="false" ht="12.8" hidden="false" customHeight="false" outlineLevel="0" collapsed="false">
      <c r="B493" s="14" t="n">
        <v>7.29E-007</v>
      </c>
      <c r="C493" s="14" t="n">
        <v>1.25085E+025</v>
      </c>
      <c r="D493" s="14" t="n">
        <v>5931.2757</v>
      </c>
      <c r="E493" s="0" t="n">
        <v>5913.6638</v>
      </c>
      <c r="F493" s="0" t="n">
        <v>5840.198</v>
      </c>
      <c r="G493" s="0" t="n">
        <v>5844.8731</v>
      </c>
      <c r="H493" s="0" t="n">
        <v>5417.7669</v>
      </c>
      <c r="I493" s="0" t="n">
        <v>5858.1896</v>
      </c>
      <c r="J493" s="0" t="n">
        <v>0.093811695</v>
      </c>
      <c r="K493" s="0" t="n">
        <v>0.30727038</v>
      </c>
      <c r="L493" s="0" t="n">
        <v>0.57721257</v>
      </c>
      <c r="M493" s="0" t="n">
        <v>0.0077465385</v>
      </c>
      <c r="N493" s="0" t="n">
        <v>0.013958822</v>
      </c>
    </row>
    <row r="494" customFormat="false" ht="12.8" hidden="false" customHeight="false" outlineLevel="0" collapsed="false">
      <c r="B494" s="14" t="n">
        <v>7.305E-007</v>
      </c>
      <c r="C494" s="14" t="n">
        <v>1.25086E+025</v>
      </c>
      <c r="D494" s="14" t="n">
        <v>5954.9058</v>
      </c>
      <c r="E494" s="0" t="n">
        <v>5858.7518</v>
      </c>
      <c r="F494" s="0" t="n">
        <v>5837.534</v>
      </c>
      <c r="G494" s="0" t="n">
        <v>5845.0701</v>
      </c>
      <c r="H494" s="0" t="n">
        <v>5305.6144</v>
      </c>
      <c r="I494" s="0" t="n">
        <v>5812.5386</v>
      </c>
      <c r="J494" s="0" t="n">
        <v>0.093722888</v>
      </c>
      <c r="K494" s="0" t="n">
        <v>0.30737185</v>
      </c>
      <c r="L494" s="0" t="n">
        <v>0.57721596</v>
      </c>
      <c r="M494" s="0" t="n">
        <v>0.0076584398</v>
      </c>
      <c r="N494" s="0" t="n">
        <v>0.01403086</v>
      </c>
    </row>
    <row r="495" customFormat="false" ht="12.8" hidden="false" customHeight="false" outlineLevel="0" collapsed="false">
      <c r="B495" s="14" t="n">
        <v>7.32E-007</v>
      </c>
      <c r="C495" s="14" t="n">
        <v>1.25087E+025</v>
      </c>
      <c r="D495" s="14" t="n">
        <v>5943.6279</v>
      </c>
      <c r="E495" s="0" t="n">
        <v>5879.9246</v>
      </c>
      <c r="F495" s="0" t="n">
        <v>5834.5405</v>
      </c>
      <c r="G495" s="0" t="n">
        <v>5845.0002</v>
      </c>
      <c r="H495" s="0" t="n">
        <v>5437.6306</v>
      </c>
      <c r="I495" s="0" t="n">
        <v>5606.9737</v>
      </c>
      <c r="J495" s="0" t="n">
        <v>0.093970629</v>
      </c>
      <c r="K495" s="0" t="n">
        <v>0.30713699</v>
      </c>
      <c r="L495" s="0" t="n">
        <v>0.57705122</v>
      </c>
      <c r="M495" s="0" t="n">
        <v>0.0077386943</v>
      </c>
      <c r="N495" s="0" t="n">
        <v>0.014102469</v>
      </c>
    </row>
    <row r="496" customFormat="false" ht="12.8" hidden="false" customHeight="false" outlineLevel="0" collapsed="false">
      <c r="B496" s="14" t="n">
        <v>7.335E-007</v>
      </c>
      <c r="C496" s="14" t="n">
        <v>1.25094E+025</v>
      </c>
      <c r="D496" s="14" t="n">
        <v>5946.3551</v>
      </c>
      <c r="E496" s="0" t="n">
        <v>5867.8148</v>
      </c>
      <c r="F496" s="0" t="n">
        <v>5824.1611</v>
      </c>
      <c r="G496" s="0" t="n">
        <v>5836.1491</v>
      </c>
      <c r="H496" s="0" t="n">
        <v>5388.8273</v>
      </c>
      <c r="I496" s="0" t="n">
        <v>5583.5181</v>
      </c>
      <c r="J496" s="0" t="n">
        <v>0.094308961</v>
      </c>
      <c r="K496" s="0" t="n">
        <v>0.30688817</v>
      </c>
      <c r="L496" s="0" t="n">
        <v>0.57687522</v>
      </c>
      <c r="M496" s="0" t="n">
        <v>0.0078822269</v>
      </c>
      <c r="N496" s="0" t="n">
        <v>0.01404542</v>
      </c>
    </row>
    <row r="497" customFormat="false" ht="12.8" hidden="false" customHeight="false" outlineLevel="0" collapsed="false">
      <c r="B497" s="14" t="n">
        <v>7.35E-007</v>
      </c>
      <c r="C497" s="14" t="n">
        <v>1.25094E+025</v>
      </c>
      <c r="D497" s="14" t="n">
        <v>5941.6806</v>
      </c>
      <c r="E497" s="0" t="n">
        <v>5866.9519</v>
      </c>
      <c r="F497" s="0" t="n">
        <v>5836.4082</v>
      </c>
      <c r="G497" s="0" t="n">
        <v>5846.1703</v>
      </c>
      <c r="H497" s="0" t="n">
        <v>5396.1735</v>
      </c>
      <c r="I497" s="0" t="n">
        <v>5677.6182</v>
      </c>
      <c r="J497" s="0" t="n">
        <v>0.094364714</v>
      </c>
      <c r="K497" s="0" t="n">
        <v>0.3068322</v>
      </c>
      <c r="L497" s="0" t="n">
        <v>0.57685934</v>
      </c>
      <c r="M497" s="0" t="n">
        <v>0.0079220493</v>
      </c>
      <c r="N497" s="0" t="n">
        <v>0.014021689</v>
      </c>
    </row>
    <row r="498" customFormat="false" ht="12.8" hidden="false" customHeight="false" outlineLevel="0" collapsed="false">
      <c r="B498" s="14" t="n">
        <v>7.365E-007</v>
      </c>
      <c r="C498" s="14" t="n">
        <v>1.25106E+025</v>
      </c>
      <c r="D498" s="14" t="n">
        <v>5925.876</v>
      </c>
      <c r="E498" s="0" t="n">
        <v>5891.1428</v>
      </c>
      <c r="F498" s="0" t="n">
        <v>5840.2554</v>
      </c>
      <c r="G498" s="0" t="n">
        <v>5853.6357</v>
      </c>
      <c r="H498" s="0" t="n">
        <v>5209.5696</v>
      </c>
      <c r="I498" s="0" t="n">
        <v>5656.0949</v>
      </c>
      <c r="J498" s="0" t="n">
        <v>0.094579082</v>
      </c>
      <c r="K498" s="0" t="n">
        <v>0.30677163</v>
      </c>
      <c r="L498" s="0" t="n">
        <v>0.57678815</v>
      </c>
      <c r="M498" s="0" t="n">
        <v>0.0080332061</v>
      </c>
      <c r="N498" s="0" t="n">
        <v>0.013827932</v>
      </c>
    </row>
    <row r="499" customFormat="false" ht="12.8" hidden="false" customHeight="false" outlineLevel="0" collapsed="false">
      <c r="B499" s="14" t="n">
        <v>7.38E-007</v>
      </c>
      <c r="C499" s="14" t="n">
        <v>1.251E+025</v>
      </c>
      <c r="D499" s="14" t="n">
        <v>5940.2864</v>
      </c>
      <c r="E499" s="0" t="n">
        <v>5874.7243</v>
      </c>
      <c r="F499" s="0" t="n">
        <v>5837.1469</v>
      </c>
      <c r="G499" s="0" t="n">
        <v>5844.6709</v>
      </c>
      <c r="H499" s="0" t="n">
        <v>5412.9293</v>
      </c>
      <c r="I499" s="0" t="n">
        <v>5772.7439</v>
      </c>
      <c r="J499" s="0" t="n">
        <v>0.094328183</v>
      </c>
      <c r="K499" s="0" t="n">
        <v>0.30694581</v>
      </c>
      <c r="L499" s="0" t="n">
        <v>0.57696759</v>
      </c>
      <c r="M499" s="0" t="n">
        <v>0.007977689</v>
      </c>
      <c r="N499" s="0" t="n">
        <v>0.013780737</v>
      </c>
    </row>
    <row r="500" customFormat="false" ht="12.8" hidden="false" customHeight="false" outlineLevel="0" collapsed="false">
      <c r="B500" s="14" t="n">
        <v>7.395E-007</v>
      </c>
      <c r="C500" s="14" t="n">
        <v>1.25104E+025</v>
      </c>
      <c r="D500" s="14" t="n">
        <v>5917.8816</v>
      </c>
      <c r="E500" s="0" t="n">
        <v>5920.1214</v>
      </c>
      <c r="F500" s="0" t="n">
        <v>5842.0412</v>
      </c>
      <c r="G500" s="0" t="n">
        <v>5852.9099</v>
      </c>
      <c r="H500" s="0" t="n">
        <v>5408.3046</v>
      </c>
      <c r="I500" s="0" t="n">
        <v>5644.7426</v>
      </c>
      <c r="J500" s="0" t="n">
        <v>0.094525148</v>
      </c>
      <c r="K500" s="0" t="n">
        <v>0.30679984</v>
      </c>
      <c r="L500" s="0" t="n">
        <v>0.57691701</v>
      </c>
      <c r="M500" s="0" t="n">
        <v>0.0081132582</v>
      </c>
      <c r="N500" s="0" t="n">
        <v>0.013644753</v>
      </c>
    </row>
    <row r="501" customFormat="false" ht="12.8" hidden="false" customHeight="false" outlineLevel="0" collapsed="false">
      <c r="B501" s="14" t="n">
        <v>7.41E-007</v>
      </c>
      <c r="C501" s="14" t="n">
        <v>1.25104E+025</v>
      </c>
      <c r="D501" s="14" t="n">
        <v>5939.1828</v>
      </c>
      <c r="E501" s="0" t="n">
        <v>5870.5392</v>
      </c>
      <c r="F501" s="0" t="n">
        <v>5843.1699</v>
      </c>
      <c r="G501" s="0" t="n">
        <v>5847.4743</v>
      </c>
      <c r="H501" s="0" t="n">
        <v>5529.1537</v>
      </c>
      <c r="I501" s="0" t="n">
        <v>5849.8534</v>
      </c>
      <c r="J501" s="0" t="n">
        <v>0.094325254</v>
      </c>
      <c r="K501" s="0" t="n">
        <v>0.30699988</v>
      </c>
      <c r="L501" s="0" t="n">
        <v>0.5769568</v>
      </c>
      <c r="M501" s="0" t="n">
        <v>0.0079534174</v>
      </c>
      <c r="N501" s="0" t="n">
        <v>0.013764652</v>
      </c>
    </row>
    <row r="502" customFormat="false" ht="12.8" hidden="false" customHeight="false" outlineLevel="0" collapsed="false">
      <c r="B502" s="14" t="n">
        <v>7.425E-007</v>
      </c>
      <c r="C502" s="14" t="n">
        <v>1.25105E+025</v>
      </c>
      <c r="D502" s="14" t="n">
        <v>5929.0219</v>
      </c>
      <c r="E502" s="0" t="n">
        <v>5890.8126</v>
      </c>
      <c r="F502" s="0" t="n">
        <v>5859.0878</v>
      </c>
      <c r="G502" s="0" t="n">
        <v>5863.5143</v>
      </c>
      <c r="H502" s="0" t="n">
        <v>5774.2158</v>
      </c>
      <c r="I502" s="0" t="n">
        <v>5728.3574</v>
      </c>
      <c r="J502" s="0" t="n">
        <v>0.094236073</v>
      </c>
      <c r="K502" s="0" t="n">
        <v>0.30710178</v>
      </c>
      <c r="L502" s="0" t="n">
        <v>0.57713633</v>
      </c>
      <c r="M502" s="0" t="n">
        <v>0.0080410461</v>
      </c>
      <c r="N502" s="0" t="n">
        <v>0.013484763</v>
      </c>
    </row>
    <row r="503" customFormat="false" ht="12.8" hidden="false" customHeight="false" outlineLevel="0" collapsed="false">
      <c r="B503" s="14" t="n">
        <v>7.44E-007</v>
      </c>
      <c r="C503" s="14" t="n">
        <v>1.25105E+025</v>
      </c>
      <c r="D503" s="14" t="n">
        <v>5933.743</v>
      </c>
      <c r="E503" s="0" t="n">
        <v>5874.2137</v>
      </c>
      <c r="F503" s="0" t="n">
        <v>5860.0952</v>
      </c>
      <c r="G503" s="0" t="n">
        <v>5862.362</v>
      </c>
      <c r="H503" s="0" t="n">
        <v>5576.6376</v>
      </c>
      <c r="I503" s="0" t="n">
        <v>5924.025</v>
      </c>
      <c r="J503" s="0" t="n">
        <v>0.09421999</v>
      </c>
      <c r="K503" s="0" t="n">
        <v>0.30711831</v>
      </c>
      <c r="L503" s="0" t="n">
        <v>0.57704789</v>
      </c>
      <c r="M503" s="0" t="n">
        <v>0.0079370135</v>
      </c>
      <c r="N503" s="0" t="n">
        <v>0.013676789</v>
      </c>
    </row>
    <row r="504" customFormat="false" ht="12.8" hidden="false" customHeight="false" outlineLevel="0" collapsed="false">
      <c r="B504" s="14" t="n">
        <v>7.455E-007</v>
      </c>
      <c r="C504" s="14" t="n">
        <v>1.25105E+025</v>
      </c>
      <c r="D504" s="14" t="n">
        <v>5927.3939</v>
      </c>
      <c r="E504" s="0" t="n">
        <v>5893.5355</v>
      </c>
      <c r="F504" s="0" t="n">
        <v>5852.1214</v>
      </c>
      <c r="G504" s="0" t="n">
        <v>5855.4606</v>
      </c>
      <c r="H504" s="0" t="n">
        <v>5421.2101</v>
      </c>
      <c r="I504" s="0" t="n">
        <v>5946.2298</v>
      </c>
      <c r="J504" s="0" t="n">
        <v>0.094324695</v>
      </c>
      <c r="K504" s="0" t="n">
        <v>0.30701351</v>
      </c>
      <c r="L504" s="0" t="n">
        <v>0.57696754</v>
      </c>
      <c r="M504" s="0" t="n">
        <v>0.0079611268</v>
      </c>
      <c r="N504" s="0" t="n">
        <v>0.013733135</v>
      </c>
    </row>
    <row r="505" customFormat="false" ht="12.8" hidden="false" customHeight="false" outlineLevel="0" collapsed="false">
      <c r="B505" s="14" t="n">
        <v>7.47E-007</v>
      </c>
      <c r="C505" s="14" t="n">
        <v>1.25097E+025</v>
      </c>
      <c r="D505" s="14" t="n">
        <v>5946.5007</v>
      </c>
      <c r="E505" s="0" t="n">
        <v>5858.4433</v>
      </c>
      <c r="F505" s="0" t="n">
        <v>5843.2905</v>
      </c>
      <c r="G505" s="0" t="n">
        <v>5844.6498</v>
      </c>
      <c r="H505" s="0" t="n">
        <v>5687.3227</v>
      </c>
      <c r="I505" s="0" t="n">
        <v>5860.8169</v>
      </c>
      <c r="J505" s="0" t="n">
        <v>0.094179054</v>
      </c>
      <c r="K505" s="0" t="n">
        <v>0.30705717</v>
      </c>
      <c r="L505" s="0" t="n">
        <v>0.57690817</v>
      </c>
      <c r="M505" s="0" t="n">
        <v>0.0077779284</v>
      </c>
      <c r="N505" s="0" t="n">
        <v>0.01407768</v>
      </c>
    </row>
    <row r="506" customFormat="false" ht="12.8" hidden="false" customHeight="false" outlineLevel="0" collapsed="false">
      <c r="B506" s="14" t="n">
        <v>7.485E-007</v>
      </c>
      <c r="C506" s="14" t="n">
        <v>1.2509E+025</v>
      </c>
      <c r="D506" s="14" t="n">
        <v>5930.8065</v>
      </c>
      <c r="E506" s="0" t="n">
        <v>5915.0895</v>
      </c>
      <c r="F506" s="0" t="n">
        <v>5832.5904</v>
      </c>
      <c r="G506" s="0" t="n">
        <v>5833.1993</v>
      </c>
      <c r="H506" s="0" t="n">
        <v>5479.3483</v>
      </c>
      <c r="I506" s="0" t="n">
        <v>6006.5781</v>
      </c>
      <c r="J506" s="0" t="n">
        <v>0.094336431</v>
      </c>
      <c r="K506" s="0" t="n">
        <v>0.30681025</v>
      </c>
      <c r="L506" s="0" t="n">
        <v>0.57694822</v>
      </c>
      <c r="M506" s="0" t="n">
        <v>0.007994252</v>
      </c>
      <c r="N506" s="0" t="n">
        <v>0.013910843</v>
      </c>
    </row>
    <row r="507" customFormat="false" ht="12.8" hidden="false" customHeight="false" outlineLevel="0" collapsed="false">
      <c r="B507" s="14" t="n">
        <v>7.5E-007</v>
      </c>
      <c r="C507" s="14" t="n">
        <v>1.25103E+025</v>
      </c>
      <c r="D507" s="14" t="n">
        <v>5943.7314</v>
      </c>
      <c r="E507" s="0" t="n">
        <v>5875.8947</v>
      </c>
      <c r="F507" s="0" t="n">
        <v>5827.2281</v>
      </c>
      <c r="G507" s="0" t="n">
        <v>5830.9205</v>
      </c>
      <c r="H507" s="0" t="n">
        <v>5297.2205</v>
      </c>
      <c r="I507" s="0" t="n">
        <v>5984.4177</v>
      </c>
      <c r="J507" s="0" t="n">
        <v>0.094454303</v>
      </c>
      <c r="K507" s="0" t="n">
        <v>0.30685856</v>
      </c>
      <c r="L507" s="0" t="n">
        <v>0.57687265</v>
      </c>
      <c r="M507" s="0" t="n">
        <v>0.0080015498</v>
      </c>
      <c r="N507" s="0" t="n">
        <v>0.013812939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2020-01-14T15:03:46Z</dcterms:created>
  <dc:creator/>
  <dc:description/>
  <dc:language>en-US</dc:language>
  <cp:lastModifiedBy/>
  <dcterms:modified xsi:type="dcterms:W3CDTF">2020-10-09T17:08:19Z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