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charts/chart24.xml" ContentType="application/vnd.openxmlformats-officedocument.drawingml.chart+xml"/>
  <Override PartName="/xl/charts/chart23.xml" ContentType="application/vnd.openxmlformats-officedocument.drawingml.chart+xml"/>
  <Override PartName="/xl/charts/chart22.xml" ContentType="application/vnd.openxmlformats-officedocument.drawingml.chart+xml"/>
  <Override PartName="/xl/charts/chart25.xml" ContentType="application/vnd.openxmlformats-officedocument.drawingml.chart+xml"/>
  <Override PartName="/xl/charts/chart27.xml" ContentType="application/vnd.openxmlformats-officedocument.drawingml.chart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26.xml" ContentType="application/vnd.openxmlformats-officedocument.drawingml.chart+xml"/>
  <Override PartName="/xl/charts/chart2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2,Bias" sheetId="1" state="visible" r:id="rId2"/>
    <sheet name="N2, Bias-NR" sheetId="2" state="visible" r:id="rId3"/>
    <sheet name="N2, TCE" sheetId="3" state="visible" r:id="rId4"/>
    <sheet name="O2, Bias" sheetId="4" state="visible" r:id="rId5"/>
    <sheet name="O2, Bias-NR" sheetId="5" state="visible" r:id="rId6"/>
    <sheet name="O2, TCE" sheetId="6" state="visible" r:id="rId7"/>
    <sheet name="Air, Bias" sheetId="7" state="visible" r:id="rId8"/>
    <sheet name="Air, Bias-NR" sheetId="8" state="visible" r:id="rId9"/>
    <sheet name="Air, TCE" sheetId="9" state="visible" r:id="rId10"/>
    <sheet name="Air, TCE no recomb no VV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<sst xmlns="http://schemas.openxmlformats.org/spreadsheetml/2006/main" count="203" uniqueCount="57">
  <si>
    <r>
      <rPr>
        <b val="true"/>
        <sz val="10"/>
        <rFont val="Arial"/>
        <family val="2"/>
        <charset val="1"/>
      </rPr>
      <t xml:space="preserve">TC1A.1: N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</si>
  <si>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</si>
  <si>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=20,000K,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</si>
  <si>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Bias Model / 3D FHO-FR Model</t>
  </si>
  <si>
    <t xml:space="preserve">Time</t>
  </si>
  <si>
    <t xml:space="preserve">Number density</t>
  </si>
  <si>
    <t xml:space="preserve">Ttrn</t>
  </si>
  <si>
    <t xml:space="preserve">Trot</t>
  </si>
  <si>
    <t xml:space="preserve">Tvib</t>
  </si>
  <si>
    <t xml:space="preserve">X[N]</t>
  </si>
  <si>
    <t xml:space="preserve">(s)</t>
  </si>
  <si>
    <r>
      <rPr>
        <sz val="10"/>
        <rFont val="Arial"/>
        <family val="2"/>
        <charset val="1"/>
      </rPr>
      <t xml:space="preserve">(1/m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)</t>
    </r>
  </si>
  <si>
    <t xml:space="preserve">(K)</t>
  </si>
  <si>
    <t xml:space="preserve">Bias Model - No recombination / 3D FHO-FR Model </t>
  </si>
  <si>
    <t xml:space="preserve">TCE Model / LB Model</t>
  </si>
  <si>
    <r>
      <rPr>
        <b val="true"/>
        <sz val="10"/>
        <rFont val="Arial"/>
        <family val="2"/>
        <charset val="1"/>
      </rPr>
      <t xml:space="preserve">TC1A.2: O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</si>
  <si>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</si>
  <si>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Bias Model / 3D FHO-FR Model </t>
  </si>
  <si>
    <t xml:space="preserve">X[O]</t>
  </si>
  <si>
    <t xml:space="preserve">TC1A.3: Air adiabatic bath</t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</si>
  <si>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=15,000K,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</si>
  <si>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n</t>
  </si>
  <si>
    <t xml:space="preserve">Ttrn(overall)</t>
  </si>
  <si>
    <t xml:space="preserve">Trot(overall)</t>
  </si>
  <si>
    <t xml:space="preserve">Tvib(overall)</t>
  </si>
  <si>
    <t xml:space="preserve">Tvib(N2)</t>
  </si>
  <si>
    <t xml:space="preserve">Tvib(O2)</t>
  </si>
  <si>
    <t xml:space="preserve">Tvib(NO)</t>
  </si>
  <si>
    <t xml:space="preserve">X[N2]</t>
  </si>
  <si>
    <t xml:space="preserve">X[O2]</t>
  </si>
  <si>
    <t xml:space="preserve">X[NO]</t>
  </si>
  <si>
    <t xml:space="preserve"> </t>
  </si>
  <si>
    <t xml:space="preserve">TCE Model / continuous energies/  LB Model / no recomb / no VV / no QCT VT exchanges</t>
  </si>
  <si>
    <t xml:space="preserve">n SG</t>
  </si>
  <si>
    <t xml:space="preserve">Ttrn SG</t>
  </si>
  <si>
    <t xml:space="preserve">Trot SG</t>
  </si>
  <si>
    <t xml:space="preserve">Tvib SG</t>
  </si>
  <si>
    <t xml:space="preserve">Tvib(N2) SG</t>
  </si>
  <si>
    <t xml:space="preserve">Tvib(O2) SG</t>
  </si>
  <si>
    <t xml:space="preserve">Tvib(NO) SG</t>
  </si>
  <si>
    <t xml:space="preserve">X[N] SG</t>
  </si>
  <si>
    <t xml:space="preserve">X[O] SG</t>
  </si>
  <si>
    <t xml:space="preserve">X[N2] SG</t>
  </si>
  <si>
    <t xml:space="preserve">X[O2] SG</t>
  </si>
  <si>
    <t xml:space="preserve">X[NO] SG</t>
  </si>
  <si>
    <t xml:space="preserve">n AB</t>
  </si>
  <si>
    <t xml:space="preserve">Ttrn AB</t>
  </si>
  <si>
    <t xml:space="preserve">Trot AB</t>
  </si>
  <si>
    <t xml:space="preserve">Tvib AB</t>
  </si>
  <si>
    <t xml:space="preserve">Tvib(N2) AB</t>
  </si>
  <si>
    <t xml:space="preserve">Tvib(O2) AB</t>
  </si>
  <si>
    <t xml:space="preserve">Tvib(NO) AB</t>
  </si>
  <si>
    <t xml:space="preserve">X[N] AB</t>
  </si>
  <si>
    <t xml:space="preserve">X[O] AB</t>
  </si>
  <si>
    <t xml:space="preserve">X[N2] AB</t>
  </si>
  <si>
    <t xml:space="preserve">X[O2] AB</t>
  </si>
  <si>
    <t xml:space="preserve">X[NO] AB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</si>
</sst>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E+00"/>
    <numFmt numFmtId="166" formatCode="0.00000"/>
    <numFmt numFmtId="167" formatCode="0.00"/>
    <numFmt numFmtId="168" formatCode="0.00E+00"/>
    <numFmt numFmtId="169" formatCode="0.E+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vertAlign val="superscript"/>
      <sz val="1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2"/>
      <color rgb="FF595959"/>
      <name val="Calibri"/>
      <family val="2"/>
    </font>
    <font>
      <sz val="16"/>
      <color rgb="FF595959"/>
      <name val="Calibri"/>
      <family val="2"/>
    </font>
    <font>
      <sz val="18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595959"/>
      </patternFill>
    </fill>
    <fill>
      <patternFill patternType="solid">
        <fgColor rgb="FFA9D18E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997300"/>
      <rgbColor rgb="FF800080"/>
      <rgbColor rgb="FF008080"/>
      <rgbColor rgb="FFBFBFBF"/>
      <rgbColor rgb="FF808080"/>
      <rgbColor rgb="FF5B9BD5"/>
      <rgbColor rgb="FFC9211E"/>
      <rgbColor rgb="FFFFFFCC"/>
      <rgbColor rgb="FFCCFFFF"/>
      <rgbColor rgb="FF660066"/>
      <rgbColor rgb="FFFF8080"/>
      <rgbColor rgb="FF0084D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9CCFF"/>
      <rgbColor rgb="FFFF99CC"/>
      <rgbColor rgb="FFCC99FF"/>
      <rgbColor rgb="FFFFCD33"/>
      <rgbColor rgb="FF4472C4"/>
      <rgbColor rgb="FF33CCCC"/>
      <rgbColor rgb="FF70AD47"/>
      <rgbColor rgb="FFFFC000"/>
      <rgbColor rgb="FFFF9900"/>
      <rgbColor rgb="FFED7D31"/>
      <rgbColor rgb="FF636363"/>
      <rgbColor rgb="FFA5A5A5"/>
      <rgbColor rgb="FF002060"/>
      <rgbColor rgb="FF00B050"/>
      <rgbColor rgb="FF003300"/>
      <rgbColor rgb="FF333300"/>
      <rgbColor rgb="FF9E480E"/>
      <rgbColor rgb="FF595959"/>
      <rgbColor rgb="FF264478"/>
      <rgbColor rgb="FF44546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'N2, TCE'!$D$6</c:f>
              <c:strCache>
                <c:ptCount val="1"/>
                <c:pt idx="0">
                  <c:v>Ttrn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'N2, TCE'!$D$7:$D$506</c:f>
              <c:numCache>
                <c:formatCode>General</c:formatCode>
                <c:ptCount val="500"/>
                <c:pt idx="0">
                  <c:v>17406.9</c:v>
                </c:pt>
                <c:pt idx="1">
                  <c:v>15856.6</c:v>
                </c:pt>
                <c:pt idx="2">
                  <c:v>14837.9</c:v>
                </c:pt>
                <c:pt idx="3">
                  <c:v>14103.9</c:v>
                </c:pt>
                <c:pt idx="4">
                  <c:v>13546.2</c:v>
                </c:pt>
                <c:pt idx="5">
                  <c:v>13105.5</c:v>
                </c:pt>
                <c:pt idx="6">
                  <c:v>12740.1</c:v>
                </c:pt>
                <c:pt idx="7">
                  <c:v>12439.6</c:v>
                </c:pt>
                <c:pt idx="8">
                  <c:v>12183.9</c:v>
                </c:pt>
                <c:pt idx="9">
                  <c:v>11971.4</c:v>
                </c:pt>
                <c:pt idx="10">
                  <c:v>11781.8</c:v>
                </c:pt>
                <c:pt idx="11">
                  <c:v>11619.5</c:v>
                </c:pt>
                <c:pt idx="12">
                  <c:v>11476.9</c:v>
                </c:pt>
                <c:pt idx="13">
                  <c:v>11345.9</c:v>
                </c:pt>
                <c:pt idx="14">
                  <c:v>11230.8</c:v>
                </c:pt>
                <c:pt idx="15">
                  <c:v>11122.7</c:v>
                </c:pt>
                <c:pt idx="16">
                  <c:v>11030.6</c:v>
                </c:pt>
                <c:pt idx="17">
                  <c:v>10946.5</c:v>
                </c:pt>
                <c:pt idx="18">
                  <c:v>10870.6</c:v>
                </c:pt>
                <c:pt idx="19">
                  <c:v>10799.9</c:v>
                </c:pt>
                <c:pt idx="20">
                  <c:v>10728.3</c:v>
                </c:pt>
                <c:pt idx="21">
                  <c:v>10657.7</c:v>
                </c:pt>
                <c:pt idx="22">
                  <c:v>10598.3</c:v>
                </c:pt>
                <c:pt idx="23">
                  <c:v>10544.6</c:v>
                </c:pt>
                <c:pt idx="24">
                  <c:v>10486.6</c:v>
                </c:pt>
                <c:pt idx="25">
                  <c:v>10440</c:v>
                </c:pt>
                <c:pt idx="26">
                  <c:v>10398</c:v>
                </c:pt>
                <c:pt idx="27">
                  <c:v>10353.6</c:v>
                </c:pt>
                <c:pt idx="28">
                  <c:v>10310.5</c:v>
                </c:pt>
                <c:pt idx="29">
                  <c:v>10268.2</c:v>
                </c:pt>
                <c:pt idx="30">
                  <c:v>10228.2</c:v>
                </c:pt>
                <c:pt idx="31">
                  <c:v>10190.9</c:v>
                </c:pt>
                <c:pt idx="32">
                  <c:v>10153</c:v>
                </c:pt>
                <c:pt idx="33">
                  <c:v>10113.1</c:v>
                </c:pt>
                <c:pt idx="34">
                  <c:v>10082.8</c:v>
                </c:pt>
                <c:pt idx="35">
                  <c:v>10055.1</c:v>
                </c:pt>
                <c:pt idx="36">
                  <c:v>10024.3</c:v>
                </c:pt>
                <c:pt idx="37">
                  <c:v>9988.2</c:v>
                </c:pt>
                <c:pt idx="38">
                  <c:v>9957.41</c:v>
                </c:pt>
                <c:pt idx="39">
                  <c:v>9927.88</c:v>
                </c:pt>
                <c:pt idx="40">
                  <c:v>9901.27</c:v>
                </c:pt>
                <c:pt idx="41">
                  <c:v>9876.34</c:v>
                </c:pt>
                <c:pt idx="42">
                  <c:v>9851.12</c:v>
                </c:pt>
                <c:pt idx="43">
                  <c:v>9823.9</c:v>
                </c:pt>
                <c:pt idx="44">
                  <c:v>9797.06</c:v>
                </c:pt>
                <c:pt idx="45">
                  <c:v>9771.6</c:v>
                </c:pt>
                <c:pt idx="46">
                  <c:v>9751.51</c:v>
                </c:pt>
                <c:pt idx="47">
                  <c:v>9728.63</c:v>
                </c:pt>
                <c:pt idx="48">
                  <c:v>9701.87</c:v>
                </c:pt>
                <c:pt idx="49">
                  <c:v>9676.15</c:v>
                </c:pt>
                <c:pt idx="50">
                  <c:v>9656.2</c:v>
                </c:pt>
                <c:pt idx="51">
                  <c:v>9634.92</c:v>
                </c:pt>
                <c:pt idx="52">
                  <c:v>9612.83</c:v>
                </c:pt>
                <c:pt idx="53">
                  <c:v>9591.79</c:v>
                </c:pt>
                <c:pt idx="54">
                  <c:v>9578.5</c:v>
                </c:pt>
                <c:pt idx="55">
                  <c:v>9555</c:v>
                </c:pt>
                <c:pt idx="56">
                  <c:v>9533.44</c:v>
                </c:pt>
                <c:pt idx="57">
                  <c:v>9514.35</c:v>
                </c:pt>
                <c:pt idx="58">
                  <c:v>9495.62</c:v>
                </c:pt>
                <c:pt idx="59">
                  <c:v>9479.11</c:v>
                </c:pt>
                <c:pt idx="60">
                  <c:v>9463.87</c:v>
                </c:pt>
                <c:pt idx="61">
                  <c:v>9447.47</c:v>
                </c:pt>
                <c:pt idx="62">
                  <c:v>9430.25</c:v>
                </c:pt>
                <c:pt idx="63">
                  <c:v>9409.73</c:v>
                </c:pt>
                <c:pt idx="64">
                  <c:v>9395.19</c:v>
                </c:pt>
                <c:pt idx="65">
                  <c:v>9378.82</c:v>
                </c:pt>
                <c:pt idx="66">
                  <c:v>9364.93</c:v>
                </c:pt>
                <c:pt idx="67">
                  <c:v>9350.28</c:v>
                </c:pt>
                <c:pt idx="68">
                  <c:v>9335.19</c:v>
                </c:pt>
                <c:pt idx="69">
                  <c:v>9320.42</c:v>
                </c:pt>
                <c:pt idx="70">
                  <c:v>9303.38</c:v>
                </c:pt>
                <c:pt idx="71">
                  <c:v>9287.44</c:v>
                </c:pt>
                <c:pt idx="72">
                  <c:v>9272.62</c:v>
                </c:pt>
                <c:pt idx="73">
                  <c:v>9258.37</c:v>
                </c:pt>
                <c:pt idx="74">
                  <c:v>9247.13</c:v>
                </c:pt>
                <c:pt idx="75">
                  <c:v>9234.32</c:v>
                </c:pt>
                <c:pt idx="76">
                  <c:v>9221.46</c:v>
                </c:pt>
                <c:pt idx="77">
                  <c:v>9210.31</c:v>
                </c:pt>
                <c:pt idx="78">
                  <c:v>9199.91</c:v>
                </c:pt>
                <c:pt idx="79">
                  <c:v>9186.85</c:v>
                </c:pt>
                <c:pt idx="80">
                  <c:v>9172.34</c:v>
                </c:pt>
                <c:pt idx="81">
                  <c:v>9161.22</c:v>
                </c:pt>
                <c:pt idx="82">
                  <c:v>9145.93</c:v>
                </c:pt>
                <c:pt idx="83">
                  <c:v>9136.64</c:v>
                </c:pt>
                <c:pt idx="84">
                  <c:v>9123.41</c:v>
                </c:pt>
                <c:pt idx="85">
                  <c:v>9111.08</c:v>
                </c:pt>
                <c:pt idx="86">
                  <c:v>9101.28</c:v>
                </c:pt>
                <c:pt idx="87">
                  <c:v>9091.26</c:v>
                </c:pt>
                <c:pt idx="88">
                  <c:v>9081.16</c:v>
                </c:pt>
                <c:pt idx="89">
                  <c:v>9069.46</c:v>
                </c:pt>
                <c:pt idx="90">
                  <c:v>9060.41</c:v>
                </c:pt>
                <c:pt idx="91">
                  <c:v>9047.32</c:v>
                </c:pt>
                <c:pt idx="92">
                  <c:v>9036.87</c:v>
                </c:pt>
                <c:pt idx="93">
                  <c:v>9028.58</c:v>
                </c:pt>
                <c:pt idx="94">
                  <c:v>9018.76</c:v>
                </c:pt>
                <c:pt idx="95">
                  <c:v>9009.22</c:v>
                </c:pt>
                <c:pt idx="96">
                  <c:v>8997.78</c:v>
                </c:pt>
                <c:pt idx="97">
                  <c:v>8988.33</c:v>
                </c:pt>
                <c:pt idx="98">
                  <c:v>8976.21</c:v>
                </c:pt>
                <c:pt idx="99">
                  <c:v>8965.81</c:v>
                </c:pt>
                <c:pt idx="100">
                  <c:v>8957.24</c:v>
                </c:pt>
                <c:pt idx="101">
                  <c:v>8945.06</c:v>
                </c:pt>
                <c:pt idx="102">
                  <c:v>8936.33</c:v>
                </c:pt>
                <c:pt idx="103">
                  <c:v>8926.03</c:v>
                </c:pt>
                <c:pt idx="104">
                  <c:v>8919.27</c:v>
                </c:pt>
                <c:pt idx="105">
                  <c:v>8913.43</c:v>
                </c:pt>
                <c:pt idx="106">
                  <c:v>8907.73</c:v>
                </c:pt>
                <c:pt idx="107">
                  <c:v>8899.25</c:v>
                </c:pt>
                <c:pt idx="108">
                  <c:v>8891.94</c:v>
                </c:pt>
                <c:pt idx="109">
                  <c:v>8882.82</c:v>
                </c:pt>
                <c:pt idx="110">
                  <c:v>8872.52</c:v>
                </c:pt>
                <c:pt idx="111">
                  <c:v>8862.05</c:v>
                </c:pt>
                <c:pt idx="112">
                  <c:v>8852.44</c:v>
                </c:pt>
                <c:pt idx="113">
                  <c:v>8843.22</c:v>
                </c:pt>
                <c:pt idx="114">
                  <c:v>8837.27</c:v>
                </c:pt>
                <c:pt idx="115">
                  <c:v>8829.88</c:v>
                </c:pt>
                <c:pt idx="116">
                  <c:v>8824.04</c:v>
                </c:pt>
                <c:pt idx="117">
                  <c:v>8816.4</c:v>
                </c:pt>
                <c:pt idx="118">
                  <c:v>8806.97</c:v>
                </c:pt>
                <c:pt idx="119">
                  <c:v>8797.28</c:v>
                </c:pt>
                <c:pt idx="120">
                  <c:v>8790.02</c:v>
                </c:pt>
                <c:pt idx="121">
                  <c:v>8782.66</c:v>
                </c:pt>
                <c:pt idx="122">
                  <c:v>8775.36</c:v>
                </c:pt>
                <c:pt idx="123">
                  <c:v>8767.6</c:v>
                </c:pt>
                <c:pt idx="124">
                  <c:v>8760.58</c:v>
                </c:pt>
                <c:pt idx="125">
                  <c:v>8754.95</c:v>
                </c:pt>
                <c:pt idx="126">
                  <c:v>8748.28</c:v>
                </c:pt>
                <c:pt idx="127">
                  <c:v>8742.06</c:v>
                </c:pt>
                <c:pt idx="128">
                  <c:v>8733.94</c:v>
                </c:pt>
                <c:pt idx="129">
                  <c:v>8727.43</c:v>
                </c:pt>
                <c:pt idx="130">
                  <c:v>8720.45</c:v>
                </c:pt>
                <c:pt idx="131">
                  <c:v>8712.79</c:v>
                </c:pt>
                <c:pt idx="132">
                  <c:v>8706.41</c:v>
                </c:pt>
                <c:pt idx="133">
                  <c:v>8700.39</c:v>
                </c:pt>
                <c:pt idx="134">
                  <c:v>8692.52</c:v>
                </c:pt>
                <c:pt idx="135">
                  <c:v>8686.17</c:v>
                </c:pt>
                <c:pt idx="136">
                  <c:v>8680.9</c:v>
                </c:pt>
                <c:pt idx="137">
                  <c:v>8675.43</c:v>
                </c:pt>
                <c:pt idx="138">
                  <c:v>8669.24</c:v>
                </c:pt>
                <c:pt idx="139">
                  <c:v>8664.29</c:v>
                </c:pt>
                <c:pt idx="140">
                  <c:v>8658.12</c:v>
                </c:pt>
                <c:pt idx="141">
                  <c:v>8651.45</c:v>
                </c:pt>
                <c:pt idx="142">
                  <c:v>8644.16</c:v>
                </c:pt>
                <c:pt idx="143">
                  <c:v>8639.79</c:v>
                </c:pt>
                <c:pt idx="144">
                  <c:v>8633.23</c:v>
                </c:pt>
                <c:pt idx="145">
                  <c:v>8629.75</c:v>
                </c:pt>
                <c:pt idx="146">
                  <c:v>8624.38</c:v>
                </c:pt>
                <c:pt idx="147">
                  <c:v>8616.8</c:v>
                </c:pt>
                <c:pt idx="148">
                  <c:v>8609.22</c:v>
                </c:pt>
                <c:pt idx="149">
                  <c:v>8604.01</c:v>
                </c:pt>
                <c:pt idx="150">
                  <c:v>8595.18</c:v>
                </c:pt>
                <c:pt idx="151">
                  <c:v>8591.01</c:v>
                </c:pt>
                <c:pt idx="152">
                  <c:v>8585.12</c:v>
                </c:pt>
                <c:pt idx="153">
                  <c:v>8578.34</c:v>
                </c:pt>
                <c:pt idx="154">
                  <c:v>8573.48</c:v>
                </c:pt>
                <c:pt idx="155">
                  <c:v>8566.62</c:v>
                </c:pt>
                <c:pt idx="156">
                  <c:v>8560.27</c:v>
                </c:pt>
                <c:pt idx="157">
                  <c:v>8554.66</c:v>
                </c:pt>
                <c:pt idx="158">
                  <c:v>8549.24</c:v>
                </c:pt>
                <c:pt idx="159">
                  <c:v>8543.92</c:v>
                </c:pt>
                <c:pt idx="160">
                  <c:v>8539.91</c:v>
                </c:pt>
                <c:pt idx="161">
                  <c:v>8534.95</c:v>
                </c:pt>
                <c:pt idx="162">
                  <c:v>8531.17</c:v>
                </c:pt>
                <c:pt idx="163">
                  <c:v>8525.64</c:v>
                </c:pt>
                <c:pt idx="164">
                  <c:v>8522.83</c:v>
                </c:pt>
                <c:pt idx="165">
                  <c:v>8520.94</c:v>
                </c:pt>
                <c:pt idx="166">
                  <c:v>8515.35</c:v>
                </c:pt>
                <c:pt idx="167">
                  <c:v>8509.86</c:v>
                </c:pt>
                <c:pt idx="168">
                  <c:v>8502.98</c:v>
                </c:pt>
                <c:pt idx="169">
                  <c:v>8498.76</c:v>
                </c:pt>
                <c:pt idx="170">
                  <c:v>8492.36</c:v>
                </c:pt>
                <c:pt idx="171">
                  <c:v>8489.15</c:v>
                </c:pt>
                <c:pt idx="172">
                  <c:v>8482.88</c:v>
                </c:pt>
                <c:pt idx="173">
                  <c:v>8479.04</c:v>
                </c:pt>
                <c:pt idx="174">
                  <c:v>8473.78</c:v>
                </c:pt>
                <c:pt idx="175">
                  <c:v>8469.82</c:v>
                </c:pt>
                <c:pt idx="176">
                  <c:v>8466.09</c:v>
                </c:pt>
                <c:pt idx="177">
                  <c:v>8461.23</c:v>
                </c:pt>
                <c:pt idx="178">
                  <c:v>8457.31</c:v>
                </c:pt>
                <c:pt idx="179">
                  <c:v>8455.08</c:v>
                </c:pt>
                <c:pt idx="180">
                  <c:v>8447.94</c:v>
                </c:pt>
                <c:pt idx="181">
                  <c:v>8444.46</c:v>
                </c:pt>
                <c:pt idx="182">
                  <c:v>8439.61</c:v>
                </c:pt>
                <c:pt idx="183">
                  <c:v>8435.55</c:v>
                </c:pt>
                <c:pt idx="184">
                  <c:v>8426.3</c:v>
                </c:pt>
                <c:pt idx="185">
                  <c:v>8422.49</c:v>
                </c:pt>
                <c:pt idx="186">
                  <c:v>8419.2</c:v>
                </c:pt>
                <c:pt idx="187">
                  <c:v>8412.3</c:v>
                </c:pt>
                <c:pt idx="188">
                  <c:v>8408.49</c:v>
                </c:pt>
                <c:pt idx="189">
                  <c:v>8404.65</c:v>
                </c:pt>
                <c:pt idx="190">
                  <c:v>8403.33</c:v>
                </c:pt>
                <c:pt idx="191">
                  <c:v>8399.01</c:v>
                </c:pt>
                <c:pt idx="192">
                  <c:v>8394.29</c:v>
                </c:pt>
                <c:pt idx="193">
                  <c:v>8386.21</c:v>
                </c:pt>
                <c:pt idx="194">
                  <c:v>8380.32</c:v>
                </c:pt>
                <c:pt idx="195">
                  <c:v>8378.85</c:v>
                </c:pt>
                <c:pt idx="196">
                  <c:v>8376.38</c:v>
                </c:pt>
                <c:pt idx="197">
                  <c:v>8371.59</c:v>
                </c:pt>
                <c:pt idx="198">
                  <c:v>8369.17</c:v>
                </c:pt>
                <c:pt idx="199">
                  <c:v>8363.38</c:v>
                </c:pt>
                <c:pt idx="200">
                  <c:v>8361.17</c:v>
                </c:pt>
                <c:pt idx="201">
                  <c:v>8360.72</c:v>
                </c:pt>
                <c:pt idx="202">
                  <c:v>8355.59</c:v>
                </c:pt>
                <c:pt idx="203">
                  <c:v>8353.53</c:v>
                </c:pt>
                <c:pt idx="204">
                  <c:v>8348.96</c:v>
                </c:pt>
                <c:pt idx="205">
                  <c:v>8345.82</c:v>
                </c:pt>
                <c:pt idx="206">
                  <c:v>8342.27</c:v>
                </c:pt>
                <c:pt idx="207">
                  <c:v>8339.09</c:v>
                </c:pt>
                <c:pt idx="208">
                  <c:v>8334.84</c:v>
                </c:pt>
                <c:pt idx="209">
                  <c:v>8331.6</c:v>
                </c:pt>
                <c:pt idx="210">
                  <c:v>8328.48</c:v>
                </c:pt>
                <c:pt idx="211">
                  <c:v>8323.5</c:v>
                </c:pt>
                <c:pt idx="212">
                  <c:v>8321.4</c:v>
                </c:pt>
                <c:pt idx="213">
                  <c:v>8317.51</c:v>
                </c:pt>
                <c:pt idx="214">
                  <c:v>8315.63</c:v>
                </c:pt>
                <c:pt idx="215">
                  <c:v>8311.89</c:v>
                </c:pt>
                <c:pt idx="216">
                  <c:v>8309.62</c:v>
                </c:pt>
                <c:pt idx="217">
                  <c:v>8303.15</c:v>
                </c:pt>
                <c:pt idx="218">
                  <c:v>8302.17</c:v>
                </c:pt>
                <c:pt idx="219">
                  <c:v>8297.32</c:v>
                </c:pt>
                <c:pt idx="220">
                  <c:v>8294.75</c:v>
                </c:pt>
                <c:pt idx="221">
                  <c:v>8292.28</c:v>
                </c:pt>
                <c:pt idx="222">
                  <c:v>8287.52</c:v>
                </c:pt>
                <c:pt idx="223">
                  <c:v>8285.99</c:v>
                </c:pt>
                <c:pt idx="224">
                  <c:v>8282.14</c:v>
                </c:pt>
                <c:pt idx="225">
                  <c:v>8279.15</c:v>
                </c:pt>
                <c:pt idx="226">
                  <c:v>8276.39</c:v>
                </c:pt>
                <c:pt idx="227">
                  <c:v>8272.62</c:v>
                </c:pt>
                <c:pt idx="228">
                  <c:v>8269.22</c:v>
                </c:pt>
                <c:pt idx="229">
                  <c:v>8266.18</c:v>
                </c:pt>
                <c:pt idx="230">
                  <c:v>8262.52</c:v>
                </c:pt>
                <c:pt idx="231">
                  <c:v>8260.55</c:v>
                </c:pt>
                <c:pt idx="232">
                  <c:v>8257.65</c:v>
                </c:pt>
                <c:pt idx="233">
                  <c:v>8253.73</c:v>
                </c:pt>
                <c:pt idx="234">
                  <c:v>8248.56</c:v>
                </c:pt>
                <c:pt idx="235">
                  <c:v>8246.13</c:v>
                </c:pt>
                <c:pt idx="236">
                  <c:v>8244.97</c:v>
                </c:pt>
                <c:pt idx="237">
                  <c:v>8241.83</c:v>
                </c:pt>
                <c:pt idx="238">
                  <c:v>8239.87</c:v>
                </c:pt>
                <c:pt idx="239">
                  <c:v>8235.5</c:v>
                </c:pt>
                <c:pt idx="240">
                  <c:v>8230.53</c:v>
                </c:pt>
                <c:pt idx="241">
                  <c:v>8225.87</c:v>
                </c:pt>
                <c:pt idx="242">
                  <c:v>8223</c:v>
                </c:pt>
                <c:pt idx="243">
                  <c:v>8220.13</c:v>
                </c:pt>
                <c:pt idx="244">
                  <c:v>8216.67</c:v>
                </c:pt>
                <c:pt idx="245">
                  <c:v>8215</c:v>
                </c:pt>
                <c:pt idx="246">
                  <c:v>8211.64</c:v>
                </c:pt>
                <c:pt idx="247">
                  <c:v>8208.09</c:v>
                </c:pt>
                <c:pt idx="248">
                  <c:v>8205.61</c:v>
                </c:pt>
                <c:pt idx="249">
                  <c:v>8203.94</c:v>
                </c:pt>
                <c:pt idx="250">
                  <c:v>8201.75</c:v>
                </c:pt>
                <c:pt idx="251">
                  <c:v>8198.43</c:v>
                </c:pt>
                <c:pt idx="252">
                  <c:v>8195.82</c:v>
                </c:pt>
                <c:pt idx="253">
                  <c:v>8192.22</c:v>
                </c:pt>
                <c:pt idx="254">
                  <c:v>8188.13</c:v>
                </c:pt>
                <c:pt idx="255">
                  <c:v>8184.97</c:v>
                </c:pt>
                <c:pt idx="256">
                  <c:v>8183.33</c:v>
                </c:pt>
                <c:pt idx="257">
                  <c:v>8181.72</c:v>
                </c:pt>
                <c:pt idx="258">
                  <c:v>8178.8</c:v>
                </c:pt>
                <c:pt idx="259">
                  <c:v>8176.82</c:v>
                </c:pt>
                <c:pt idx="260">
                  <c:v>8172.84</c:v>
                </c:pt>
                <c:pt idx="261">
                  <c:v>8169.61</c:v>
                </c:pt>
                <c:pt idx="262">
                  <c:v>8167.52</c:v>
                </c:pt>
                <c:pt idx="263">
                  <c:v>8162.28</c:v>
                </c:pt>
                <c:pt idx="264">
                  <c:v>8160.07</c:v>
                </c:pt>
                <c:pt idx="265">
                  <c:v>8157.95</c:v>
                </c:pt>
                <c:pt idx="266">
                  <c:v>8155.37</c:v>
                </c:pt>
                <c:pt idx="267">
                  <c:v>8153.14</c:v>
                </c:pt>
                <c:pt idx="268">
                  <c:v>8151.69</c:v>
                </c:pt>
                <c:pt idx="269">
                  <c:v>8148.4</c:v>
                </c:pt>
                <c:pt idx="270">
                  <c:v>8145.11</c:v>
                </c:pt>
                <c:pt idx="271">
                  <c:v>8142.98</c:v>
                </c:pt>
                <c:pt idx="272">
                  <c:v>8141.62</c:v>
                </c:pt>
                <c:pt idx="273">
                  <c:v>8137.92</c:v>
                </c:pt>
                <c:pt idx="274">
                  <c:v>8136.06</c:v>
                </c:pt>
                <c:pt idx="275">
                  <c:v>8133.87</c:v>
                </c:pt>
                <c:pt idx="276">
                  <c:v>8129.57</c:v>
                </c:pt>
                <c:pt idx="277">
                  <c:v>8127.65</c:v>
                </c:pt>
                <c:pt idx="278">
                  <c:v>8125.3</c:v>
                </c:pt>
                <c:pt idx="279">
                  <c:v>8123.46</c:v>
                </c:pt>
                <c:pt idx="280">
                  <c:v>8120.83</c:v>
                </c:pt>
                <c:pt idx="281">
                  <c:v>8119.37</c:v>
                </c:pt>
                <c:pt idx="282">
                  <c:v>8117.15</c:v>
                </c:pt>
                <c:pt idx="283">
                  <c:v>8115.04</c:v>
                </c:pt>
                <c:pt idx="284">
                  <c:v>8113.65</c:v>
                </c:pt>
                <c:pt idx="285">
                  <c:v>8112.35</c:v>
                </c:pt>
                <c:pt idx="286">
                  <c:v>8109.03</c:v>
                </c:pt>
                <c:pt idx="287">
                  <c:v>8106.07</c:v>
                </c:pt>
                <c:pt idx="288">
                  <c:v>8103.95</c:v>
                </c:pt>
                <c:pt idx="289">
                  <c:v>8101.97</c:v>
                </c:pt>
                <c:pt idx="290">
                  <c:v>8100.13</c:v>
                </c:pt>
                <c:pt idx="291">
                  <c:v>8098.06</c:v>
                </c:pt>
                <c:pt idx="292">
                  <c:v>8095.34</c:v>
                </c:pt>
                <c:pt idx="293">
                  <c:v>8090.71</c:v>
                </c:pt>
                <c:pt idx="294">
                  <c:v>8086.39</c:v>
                </c:pt>
                <c:pt idx="295">
                  <c:v>8082.97</c:v>
                </c:pt>
                <c:pt idx="296">
                  <c:v>8081.15</c:v>
                </c:pt>
                <c:pt idx="297">
                  <c:v>8079.43</c:v>
                </c:pt>
                <c:pt idx="298">
                  <c:v>8075.79</c:v>
                </c:pt>
                <c:pt idx="299">
                  <c:v>8074.69</c:v>
                </c:pt>
                <c:pt idx="300">
                  <c:v>8072.66</c:v>
                </c:pt>
                <c:pt idx="301">
                  <c:v>8070.86</c:v>
                </c:pt>
                <c:pt idx="302">
                  <c:v>8068.26</c:v>
                </c:pt>
                <c:pt idx="303">
                  <c:v>8066.18</c:v>
                </c:pt>
                <c:pt idx="304">
                  <c:v>8065.23</c:v>
                </c:pt>
                <c:pt idx="305">
                  <c:v>8063.69</c:v>
                </c:pt>
                <c:pt idx="306">
                  <c:v>8061.66</c:v>
                </c:pt>
                <c:pt idx="307">
                  <c:v>8059.39</c:v>
                </c:pt>
                <c:pt idx="308">
                  <c:v>8057.68</c:v>
                </c:pt>
                <c:pt idx="309">
                  <c:v>8056.46</c:v>
                </c:pt>
                <c:pt idx="310">
                  <c:v>8055.36</c:v>
                </c:pt>
                <c:pt idx="311">
                  <c:v>8051.19</c:v>
                </c:pt>
                <c:pt idx="312">
                  <c:v>8048.37</c:v>
                </c:pt>
                <c:pt idx="313">
                  <c:v>8046.19</c:v>
                </c:pt>
                <c:pt idx="314">
                  <c:v>8046.58</c:v>
                </c:pt>
                <c:pt idx="315">
                  <c:v>8043.58</c:v>
                </c:pt>
                <c:pt idx="316">
                  <c:v>8041.36</c:v>
                </c:pt>
                <c:pt idx="317">
                  <c:v>8038.75</c:v>
                </c:pt>
                <c:pt idx="318">
                  <c:v>8038.19</c:v>
                </c:pt>
                <c:pt idx="319">
                  <c:v>8035.35</c:v>
                </c:pt>
                <c:pt idx="320">
                  <c:v>8033.52</c:v>
                </c:pt>
                <c:pt idx="321">
                  <c:v>8031.71</c:v>
                </c:pt>
                <c:pt idx="322">
                  <c:v>8029.9</c:v>
                </c:pt>
                <c:pt idx="323">
                  <c:v>8027.13</c:v>
                </c:pt>
                <c:pt idx="324">
                  <c:v>8025.1</c:v>
                </c:pt>
                <c:pt idx="325">
                  <c:v>8022.2</c:v>
                </c:pt>
                <c:pt idx="326">
                  <c:v>8021.3</c:v>
                </c:pt>
                <c:pt idx="327">
                  <c:v>8018.5</c:v>
                </c:pt>
                <c:pt idx="328">
                  <c:v>8016.03</c:v>
                </c:pt>
                <c:pt idx="329">
                  <c:v>8014.84</c:v>
                </c:pt>
                <c:pt idx="330">
                  <c:v>8014.34</c:v>
                </c:pt>
                <c:pt idx="331">
                  <c:v>8009.19</c:v>
                </c:pt>
                <c:pt idx="332">
                  <c:v>8008.17</c:v>
                </c:pt>
                <c:pt idx="333">
                  <c:v>8004.13</c:v>
                </c:pt>
                <c:pt idx="334">
                  <c:v>8001.7</c:v>
                </c:pt>
                <c:pt idx="335">
                  <c:v>7999.92</c:v>
                </c:pt>
                <c:pt idx="336">
                  <c:v>7999.63</c:v>
                </c:pt>
                <c:pt idx="337">
                  <c:v>7998.01</c:v>
                </c:pt>
                <c:pt idx="338">
                  <c:v>7997.43</c:v>
                </c:pt>
                <c:pt idx="339">
                  <c:v>7995.59</c:v>
                </c:pt>
                <c:pt idx="340">
                  <c:v>7994</c:v>
                </c:pt>
                <c:pt idx="341">
                  <c:v>7990.65</c:v>
                </c:pt>
                <c:pt idx="342">
                  <c:v>7990.69</c:v>
                </c:pt>
                <c:pt idx="343">
                  <c:v>7988.29</c:v>
                </c:pt>
                <c:pt idx="344">
                  <c:v>7986.29</c:v>
                </c:pt>
                <c:pt idx="345">
                  <c:v>7983.5</c:v>
                </c:pt>
                <c:pt idx="346">
                  <c:v>7982.18</c:v>
                </c:pt>
                <c:pt idx="347">
                  <c:v>7978.51</c:v>
                </c:pt>
                <c:pt idx="348">
                  <c:v>7976.29</c:v>
                </c:pt>
                <c:pt idx="349">
                  <c:v>7973.73</c:v>
                </c:pt>
                <c:pt idx="350">
                  <c:v>7973.42</c:v>
                </c:pt>
                <c:pt idx="351">
                  <c:v>7973.15</c:v>
                </c:pt>
                <c:pt idx="352">
                  <c:v>7971.7</c:v>
                </c:pt>
                <c:pt idx="353">
                  <c:v>7970.46</c:v>
                </c:pt>
                <c:pt idx="354">
                  <c:v>7968.48</c:v>
                </c:pt>
                <c:pt idx="355">
                  <c:v>7966.91</c:v>
                </c:pt>
                <c:pt idx="356">
                  <c:v>7965.23</c:v>
                </c:pt>
                <c:pt idx="357">
                  <c:v>7964.46</c:v>
                </c:pt>
                <c:pt idx="358">
                  <c:v>7962.3</c:v>
                </c:pt>
                <c:pt idx="359">
                  <c:v>7960.53</c:v>
                </c:pt>
                <c:pt idx="360">
                  <c:v>7955.14</c:v>
                </c:pt>
                <c:pt idx="361">
                  <c:v>7954.5</c:v>
                </c:pt>
                <c:pt idx="362">
                  <c:v>7954.43</c:v>
                </c:pt>
                <c:pt idx="363">
                  <c:v>7952.77</c:v>
                </c:pt>
                <c:pt idx="364">
                  <c:v>7950.46</c:v>
                </c:pt>
                <c:pt idx="365">
                  <c:v>7948.17</c:v>
                </c:pt>
                <c:pt idx="366">
                  <c:v>7946.1</c:v>
                </c:pt>
                <c:pt idx="367">
                  <c:v>7946.24</c:v>
                </c:pt>
                <c:pt idx="368">
                  <c:v>7943.03</c:v>
                </c:pt>
                <c:pt idx="369">
                  <c:v>7940.19</c:v>
                </c:pt>
                <c:pt idx="370">
                  <c:v>7939.95</c:v>
                </c:pt>
                <c:pt idx="371">
                  <c:v>7941.37</c:v>
                </c:pt>
                <c:pt idx="372">
                  <c:v>7937.62</c:v>
                </c:pt>
                <c:pt idx="373">
                  <c:v>7937.36</c:v>
                </c:pt>
                <c:pt idx="374">
                  <c:v>7933.59</c:v>
                </c:pt>
                <c:pt idx="375">
                  <c:v>7931.63</c:v>
                </c:pt>
                <c:pt idx="376">
                  <c:v>7930.9</c:v>
                </c:pt>
                <c:pt idx="377">
                  <c:v>7929.17</c:v>
                </c:pt>
                <c:pt idx="378">
                  <c:v>7927.29</c:v>
                </c:pt>
                <c:pt idx="379">
                  <c:v>7927.23</c:v>
                </c:pt>
                <c:pt idx="380">
                  <c:v>7925.97</c:v>
                </c:pt>
                <c:pt idx="381">
                  <c:v>7924.15</c:v>
                </c:pt>
                <c:pt idx="382">
                  <c:v>7921.61</c:v>
                </c:pt>
                <c:pt idx="383">
                  <c:v>7918.37</c:v>
                </c:pt>
                <c:pt idx="384">
                  <c:v>7919.66</c:v>
                </c:pt>
                <c:pt idx="385">
                  <c:v>7917.63</c:v>
                </c:pt>
                <c:pt idx="386">
                  <c:v>7916.7</c:v>
                </c:pt>
                <c:pt idx="387">
                  <c:v>7916.19</c:v>
                </c:pt>
                <c:pt idx="388">
                  <c:v>7913.87</c:v>
                </c:pt>
                <c:pt idx="389">
                  <c:v>7911.94</c:v>
                </c:pt>
                <c:pt idx="390">
                  <c:v>7907.76</c:v>
                </c:pt>
                <c:pt idx="391">
                  <c:v>7907.74</c:v>
                </c:pt>
                <c:pt idx="392">
                  <c:v>7905.56</c:v>
                </c:pt>
                <c:pt idx="393">
                  <c:v>7904.96</c:v>
                </c:pt>
                <c:pt idx="394">
                  <c:v>7904.12</c:v>
                </c:pt>
                <c:pt idx="395">
                  <c:v>7903.42</c:v>
                </c:pt>
                <c:pt idx="396">
                  <c:v>7903.44</c:v>
                </c:pt>
                <c:pt idx="397">
                  <c:v>7901.72</c:v>
                </c:pt>
                <c:pt idx="398">
                  <c:v>7900.29</c:v>
                </c:pt>
                <c:pt idx="399">
                  <c:v>7897.8</c:v>
                </c:pt>
                <c:pt idx="400">
                  <c:v>7895.44</c:v>
                </c:pt>
                <c:pt idx="401">
                  <c:v>7894.04</c:v>
                </c:pt>
                <c:pt idx="402">
                  <c:v>7893.99</c:v>
                </c:pt>
                <c:pt idx="403">
                  <c:v>7892.17</c:v>
                </c:pt>
                <c:pt idx="404">
                  <c:v>7888.31</c:v>
                </c:pt>
                <c:pt idx="405">
                  <c:v>7887.13</c:v>
                </c:pt>
                <c:pt idx="406">
                  <c:v>7884.7</c:v>
                </c:pt>
                <c:pt idx="407">
                  <c:v>7884.66</c:v>
                </c:pt>
                <c:pt idx="408">
                  <c:v>7882.43</c:v>
                </c:pt>
                <c:pt idx="409">
                  <c:v>7880.82</c:v>
                </c:pt>
                <c:pt idx="410">
                  <c:v>7882.15</c:v>
                </c:pt>
                <c:pt idx="411">
                  <c:v>7881.01</c:v>
                </c:pt>
                <c:pt idx="412">
                  <c:v>7878.52</c:v>
                </c:pt>
                <c:pt idx="413">
                  <c:v>7877.63</c:v>
                </c:pt>
                <c:pt idx="414">
                  <c:v>7876.21</c:v>
                </c:pt>
                <c:pt idx="415">
                  <c:v>7875.53</c:v>
                </c:pt>
                <c:pt idx="416">
                  <c:v>7874.51</c:v>
                </c:pt>
                <c:pt idx="417">
                  <c:v>7871.94</c:v>
                </c:pt>
                <c:pt idx="418">
                  <c:v>7870.91</c:v>
                </c:pt>
                <c:pt idx="419">
                  <c:v>7869.6</c:v>
                </c:pt>
                <c:pt idx="420">
                  <c:v>7867.27</c:v>
                </c:pt>
                <c:pt idx="421">
                  <c:v>7867.45</c:v>
                </c:pt>
                <c:pt idx="422">
                  <c:v>7867.77</c:v>
                </c:pt>
                <c:pt idx="423">
                  <c:v>7867.79</c:v>
                </c:pt>
                <c:pt idx="424">
                  <c:v>7866.63</c:v>
                </c:pt>
                <c:pt idx="425">
                  <c:v>7863.41</c:v>
                </c:pt>
                <c:pt idx="426">
                  <c:v>7862.22</c:v>
                </c:pt>
                <c:pt idx="427">
                  <c:v>7862.81</c:v>
                </c:pt>
                <c:pt idx="428">
                  <c:v>7861.04</c:v>
                </c:pt>
                <c:pt idx="429">
                  <c:v>7859.98</c:v>
                </c:pt>
                <c:pt idx="430">
                  <c:v>7857.69</c:v>
                </c:pt>
                <c:pt idx="431">
                  <c:v>7856.12</c:v>
                </c:pt>
                <c:pt idx="432">
                  <c:v>7854.56</c:v>
                </c:pt>
                <c:pt idx="433">
                  <c:v>7853.92</c:v>
                </c:pt>
                <c:pt idx="434">
                  <c:v>7854.13</c:v>
                </c:pt>
                <c:pt idx="435">
                  <c:v>7852.39</c:v>
                </c:pt>
                <c:pt idx="436">
                  <c:v>7850.6</c:v>
                </c:pt>
                <c:pt idx="437">
                  <c:v>7849.13</c:v>
                </c:pt>
                <c:pt idx="438">
                  <c:v>7847.8</c:v>
                </c:pt>
                <c:pt idx="439">
                  <c:v>7847.95</c:v>
                </c:pt>
                <c:pt idx="440">
                  <c:v>7846.11</c:v>
                </c:pt>
                <c:pt idx="441">
                  <c:v>7844.21</c:v>
                </c:pt>
                <c:pt idx="442">
                  <c:v>7844.05</c:v>
                </c:pt>
                <c:pt idx="443">
                  <c:v>7840.93</c:v>
                </c:pt>
                <c:pt idx="444">
                  <c:v>7838.57</c:v>
                </c:pt>
                <c:pt idx="445">
                  <c:v>7838.38</c:v>
                </c:pt>
                <c:pt idx="446">
                  <c:v>7836.17</c:v>
                </c:pt>
                <c:pt idx="447">
                  <c:v>7835.34</c:v>
                </c:pt>
                <c:pt idx="448">
                  <c:v>7832.02</c:v>
                </c:pt>
                <c:pt idx="449">
                  <c:v>7830.48</c:v>
                </c:pt>
                <c:pt idx="450">
                  <c:v>7829.41</c:v>
                </c:pt>
                <c:pt idx="451">
                  <c:v>7828.73</c:v>
                </c:pt>
                <c:pt idx="452">
                  <c:v>7826.6</c:v>
                </c:pt>
                <c:pt idx="453">
                  <c:v>7825.16</c:v>
                </c:pt>
                <c:pt idx="454">
                  <c:v>7824.49</c:v>
                </c:pt>
                <c:pt idx="455">
                  <c:v>7823.42</c:v>
                </c:pt>
                <c:pt idx="456">
                  <c:v>7821.93</c:v>
                </c:pt>
                <c:pt idx="457">
                  <c:v>7822.36</c:v>
                </c:pt>
                <c:pt idx="458">
                  <c:v>7821.29</c:v>
                </c:pt>
                <c:pt idx="459">
                  <c:v>7821.03</c:v>
                </c:pt>
                <c:pt idx="460">
                  <c:v>7818.76</c:v>
                </c:pt>
                <c:pt idx="461">
                  <c:v>7817.81</c:v>
                </c:pt>
                <c:pt idx="462">
                  <c:v>7814.86</c:v>
                </c:pt>
                <c:pt idx="463">
                  <c:v>7811.96</c:v>
                </c:pt>
                <c:pt idx="464">
                  <c:v>7811.35</c:v>
                </c:pt>
                <c:pt idx="465">
                  <c:v>7812.59</c:v>
                </c:pt>
                <c:pt idx="466">
                  <c:v>7810.26</c:v>
                </c:pt>
                <c:pt idx="467">
                  <c:v>7810.54</c:v>
                </c:pt>
                <c:pt idx="468">
                  <c:v>7810.1</c:v>
                </c:pt>
                <c:pt idx="469">
                  <c:v>7808.11</c:v>
                </c:pt>
                <c:pt idx="470">
                  <c:v>7808.55</c:v>
                </c:pt>
                <c:pt idx="471">
                  <c:v>7807</c:v>
                </c:pt>
                <c:pt idx="472">
                  <c:v>7805.68</c:v>
                </c:pt>
                <c:pt idx="473">
                  <c:v>7802.86</c:v>
                </c:pt>
                <c:pt idx="474">
                  <c:v>7800.9</c:v>
                </c:pt>
                <c:pt idx="475">
                  <c:v>7801.05</c:v>
                </c:pt>
                <c:pt idx="476">
                  <c:v>7800.71</c:v>
                </c:pt>
                <c:pt idx="477">
                  <c:v>7798.95</c:v>
                </c:pt>
                <c:pt idx="478">
                  <c:v>7798.49</c:v>
                </c:pt>
                <c:pt idx="479">
                  <c:v>7797.01</c:v>
                </c:pt>
                <c:pt idx="480">
                  <c:v>7796.03</c:v>
                </c:pt>
                <c:pt idx="481">
                  <c:v>7795.76</c:v>
                </c:pt>
                <c:pt idx="482">
                  <c:v>7794.53</c:v>
                </c:pt>
                <c:pt idx="483">
                  <c:v>7791.51</c:v>
                </c:pt>
                <c:pt idx="484">
                  <c:v>7790.41</c:v>
                </c:pt>
                <c:pt idx="485">
                  <c:v>7791.38</c:v>
                </c:pt>
                <c:pt idx="486">
                  <c:v>7789.1</c:v>
                </c:pt>
                <c:pt idx="487">
                  <c:v>7788.36</c:v>
                </c:pt>
                <c:pt idx="488">
                  <c:v>7786.88</c:v>
                </c:pt>
                <c:pt idx="489">
                  <c:v>7785.87</c:v>
                </c:pt>
                <c:pt idx="490">
                  <c:v>7784.08</c:v>
                </c:pt>
                <c:pt idx="491">
                  <c:v>7783.2</c:v>
                </c:pt>
                <c:pt idx="492">
                  <c:v>7782.47</c:v>
                </c:pt>
                <c:pt idx="493">
                  <c:v>7781.52</c:v>
                </c:pt>
                <c:pt idx="494">
                  <c:v>7780.22</c:v>
                </c:pt>
                <c:pt idx="495">
                  <c:v>7779.64</c:v>
                </c:pt>
                <c:pt idx="496">
                  <c:v>7778.3</c:v>
                </c:pt>
                <c:pt idx="497">
                  <c:v>7778.23</c:v>
                </c:pt>
                <c:pt idx="498">
                  <c:v>7775.86</c:v>
                </c:pt>
                <c:pt idx="499">
                  <c:v>7774.19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'N2, TCE'!$E$6</c:f>
              <c:strCache>
                <c:ptCount val="1"/>
                <c:pt idx="0">
                  <c:v>Trot</c:v>
                </c:pt>
              </c:strCache>
            </c:strRef>
          </c:tx>
          <c:spPr>
            <a:solidFill>
              <a:srgbClr val="808080"/>
            </a:solidFill>
            <a:ln w="1908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'N2, TCE'!$E$7:$E$506</c:f>
              <c:numCache>
                <c:formatCode>General</c:formatCode>
                <c:ptCount val="500"/>
                <c:pt idx="0">
                  <c:v>18590.8</c:v>
                </c:pt>
                <c:pt idx="1">
                  <c:v>17087.5</c:v>
                </c:pt>
                <c:pt idx="2">
                  <c:v>15868.2</c:v>
                </c:pt>
                <c:pt idx="3">
                  <c:v>14914.1</c:v>
                </c:pt>
                <c:pt idx="4">
                  <c:v>14162.4</c:v>
                </c:pt>
                <c:pt idx="5">
                  <c:v>13575.5</c:v>
                </c:pt>
                <c:pt idx="6">
                  <c:v>13110.3</c:v>
                </c:pt>
                <c:pt idx="7">
                  <c:v>12727.2</c:v>
                </c:pt>
                <c:pt idx="8">
                  <c:v>12416.2</c:v>
                </c:pt>
                <c:pt idx="9">
                  <c:v>12144.6</c:v>
                </c:pt>
                <c:pt idx="10">
                  <c:v>11924.8</c:v>
                </c:pt>
                <c:pt idx="11">
                  <c:v>11728.7</c:v>
                </c:pt>
                <c:pt idx="12">
                  <c:v>11557.2</c:v>
                </c:pt>
                <c:pt idx="13">
                  <c:v>11411.8</c:v>
                </c:pt>
                <c:pt idx="14">
                  <c:v>11281.6</c:v>
                </c:pt>
                <c:pt idx="15">
                  <c:v>11170.4</c:v>
                </c:pt>
                <c:pt idx="16">
                  <c:v>11066.3</c:v>
                </c:pt>
                <c:pt idx="17">
                  <c:v>10974.6</c:v>
                </c:pt>
                <c:pt idx="18">
                  <c:v>10883.6</c:v>
                </c:pt>
                <c:pt idx="19">
                  <c:v>10800.5</c:v>
                </c:pt>
                <c:pt idx="20">
                  <c:v>10734.3</c:v>
                </c:pt>
                <c:pt idx="21">
                  <c:v>10675</c:v>
                </c:pt>
                <c:pt idx="22">
                  <c:v>10607.8</c:v>
                </c:pt>
                <c:pt idx="23">
                  <c:v>10543.8</c:v>
                </c:pt>
                <c:pt idx="24">
                  <c:v>10496.4</c:v>
                </c:pt>
                <c:pt idx="25">
                  <c:v>10447.8</c:v>
                </c:pt>
                <c:pt idx="26">
                  <c:v>10393.4</c:v>
                </c:pt>
                <c:pt idx="27">
                  <c:v>10343.7</c:v>
                </c:pt>
                <c:pt idx="28">
                  <c:v>10298.2</c:v>
                </c:pt>
                <c:pt idx="29">
                  <c:v>10261.8</c:v>
                </c:pt>
                <c:pt idx="30">
                  <c:v>10225</c:v>
                </c:pt>
                <c:pt idx="31">
                  <c:v>10189.7</c:v>
                </c:pt>
                <c:pt idx="32">
                  <c:v>10157.5</c:v>
                </c:pt>
                <c:pt idx="33">
                  <c:v>10128.8</c:v>
                </c:pt>
                <c:pt idx="34">
                  <c:v>10089.8</c:v>
                </c:pt>
                <c:pt idx="35">
                  <c:v>10044.6</c:v>
                </c:pt>
                <c:pt idx="36">
                  <c:v>10007.7</c:v>
                </c:pt>
                <c:pt idx="37">
                  <c:v>9982.62</c:v>
                </c:pt>
                <c:pt idx="38">
                  <c:v>9952.47</c:v>
                </c:pt>
                <c:pt idx="39">
                  <c:v>9923.79</c:v>
                </c:pt>
                <c:pt idx="40">
                  <c:v>9895.84</c:v>
                </c:pt>
                <c:pt idx="41">
                  <c:v>9866.55</c:v>
                </c:pt>
                <c:pt idx="42">
                  <c:v>9836.34</c:v>
                </c:pt>
                <c:pt idx="43">
                  <c:v>9811.2</c:v>
                </c:pt>
                <c:pt idx="44">
                  <c:v>9784.53</c:v>
                </c:pt>
                <c:pt idx="45">
                  <c:v>9762.2</c:v>
                </c:pt>
                <c:pt idx="46">
                  <c:v>9733.33</c:v>
                </c:pt>
                <c:pt idx="47">
                  <c:v>9709.23</c:v>
                </c:pt>
                <c:pt idx="48">
                  <c:v>9695.44</c:v>
                </c:pt>
                <c:pt idx="49">
                  <c:v>9678.66</c:v>
                </c:pt>
                <c:pt idx="50">
                  <c:v>9655.72</c:v>
                </c:pt>
                <c:pt idx="51">
                  <c:v>9630.27</c:v>
                </c:pt>
                <c:pt idx="52">
                  <c:v>9611.66</c:v>
                </c:pt>
                <c:pt idx="53">
                  <c:v>9593.29</c:v>
                </c:pt>
                <c:pt idx="54">
                  <c:v>9559.91</c:v>
                </c:pt>
                <c:pt idx="55">
                  <c:v>9546.85</c:v>
                </c:pt>
                <c:pt idx="56">
                  <c:v>9527.63</c:v>
                </c:pt>
                <c:pt idx="57">
                  <c:v>9509.32</c:v>
                </c:pt>
                <c:pt idx="58">
                  <c:v>9490.83</c:v>
                </c:pt>
                <c:pt idx="59">
                  <c:v>9469.9</c:v>
                </c:pt>
                <c:pt idx="60">
                  <c:v>9447.81</c:v>
                </c:pt>
                <c:pt idx="61">
                  <c:v>9430.42</c:v>
                </c:pt>
                <c:pt idx="62">
                  <c:v>9413.94</c:v>
                </c:pt>
                <c:pt idx="63">
                  <c:v>9403.81</c:v>
                </c:pt>
                <c:pt idx="64">
                  <c:v>9387.52</c:v>
                </c:pt>
                <c:pt idx="65">
                  <c:v>9375.13</c:v>
                </c:pt>
                <c:pt idx="66">
                  <c:v>9356.64</c:v>
                </c:pt>
                <c:pt idx="67">
                  <c:v>9337.91</c:v>
                </c:pt>
                <c:pt idx="68">
                  <c:v>9323.87</c:v>
                </c:pt>
                <c:pt idx="69">
                  <c:v>9311.49</c:v>
                </c:pt>
                <c:pt idx="70">
                  <c:v>9300.5</c:v>
                </c:pt>
                <c:pt idx="71">
                  <c:v>9287.68</c:v>
                </c:pt>
                <c:pt idx="72">
                  <c:v>9277.31</c:v>
                </c:pt>
                <c:pt idx="73">
                  <c:v>9268.03</c:v>
                </c:pt>
                <c:pt idx="74">
                  <c:v>9250.46</c:v>
                </c:pt>
                <c:pt idx="75">
                  <c:v>9235.75</c:v>
                </c:pt>
                <c:pt idx="76">
                  <c:v>9222.09</c:v>
                </c:pt>
                <c:pt idx="77">
                  <c:v>9205.85</c:v>
                </c:pt>
                <c:pt idx="78">
                  <c:v>9189.13</c:v>
                </c:pt>
                <c:pt idx="79">
                  <c:v>9179.25</c:v>
                </c:pt>
                <c:pt idx="80">
                  <c:v>9169.48</c:v>
                </c:pt>
                <c:pt idx="81">
                  <c:v>9153.31</c:v>
                </c:pt>
                <c:pt idx="82">
                  <c:v>9147.7</c:v>
                </c:pt>
                <c:pt idx="83">
                  <c:v>9127.32</c:v>
                </c:pt>
                <c:pt idx="84">
                  <c:v>9117.61</c:v>
                </c:pt>
                <c:pt idx="85">
                  <c:v>9108.76</c:v>
                </c:pt>
                <c:pt idx="86">
                  <c:v>9096.56</c:v>
                </c:pt>
                <c:pt idx="87">
                  <c:v>9084.05</c:v>
                </c:pt>
                <c:pt idx="88">
                  <c:v>9069.47</c:v>
                </c:pt>
                <c:pt idx="89">
                  <c:v>9062.57</c:v>
                </c:pt>
                <c:pt idx="90">
                  <c:v>9050.43</c:v>
                </c:pt>
                <c:pt idx="91">
                  <c:v>9043.35</c:v>
                </c:pt>
                <c:pt idx="92">
                  <c:v>9031.14</c:v>
                </c:pt>
                <c:pt idx="93">
                  <c:v>9018.88</c:v>
                </c:pt>
                <c:pt idx="94">
                  <c:v>9008.26</c:v>
                </c:pt>
                <c:pt idx="95">
                  <c:v>8999.29</c:v>
                </c:pt>
                <c:pt idx="96">
                  <c:v>8990.56</c:v>
                </c:pt>
                <c:pt idx="97">
                  <c:v>8980.37</c:v>
                </c:pt>
                <c:pt idx="98">
                  <c:v>8975.79</c:v>
                </c:pt>
                <c:pt idx="99">
                  <c:v>8968.84</c:v>
                </c:pt>
                <c:pt idx="100">
                  <c:v>8956.76</c:v>
                </c:pt>
                <c:pt idx="101">
                  <c:v>8950.53</c:v>
                </c:pt>
                <c:pt idx="102">
                  <c:v>8940.89</c:v>
                </c:pt>
                <c:pt idx="103">
                  <c:v>8937.78</c:v>
                </c:pt>
                <c:pt idx="104">
                  <c:v>8925.82</c:v>
                </c:pt>
                <c:pt idx="105">
                  <c:v>8907.94</c:v>
                </c:pt>
                <c:pt idx="106">
                  <c:v>8894.45</c:v>
                </c:pt>
                <c:pt idx="107">
                  <c:v>8885.61</c:v>
                </c:pt>
                <c:pt idx="108">
                  <c:v>8873.46</c:v>
                </c:pt>
                <c:pt idx="109">
                  <c:v>8865.65</c:v>
                </c:pt>
                <c:pt idx="110">
                  <c:v>8861.44</c:v>
                </c:pt>
                <c:pt idx="111">
                  <c:v>8859.18</c:v>
                </c:pt>
                <c:pt idx="112">
                  <c:v>8854.61</c:v>
                </c:pt>
                <c:pt idx="113">
                  <c:v>8847.1</c:v>
                </c:pt>
                <c:pt idx="114">
                  <c:v>8835.63</c:v>
                </c:pt>
                <c:pt idx="115">
                  <c:v>8829.1</c:v>
                </c:pt>
                <c:pt idx="116">
                  <c:v>8818.78</c:v>
                </c:pt>
                <c:pt idx="117">
                  <c:v>8809.26</c:v>
                </c:pt>
                <c:pt idx="118">
                  <c:v>8803.53</c:v>
                </c:pt>
                <c:pt idx="119">
                  <c:v>8798.83</c:v>
                </c:pt>
                <c:pt idx="120">
                  <c:v>8790.35</c:v>
                </c:pt>
                <c:pt idx="121">
                  <c:v>8781.38</c:v>
                </c:pt>
                <c:pt idx="122">
                  <c:v>8771.8</c:v>
                </c:pt>
                <c:pt idx="123">
                  <c:v>8765.82</c:v>
                </c:pt>
                <c:pt idx="124">
                  <c:v>8760.14</c:v>
                </c:pt>
                <c:pt idx="125">
                  <c:v>8753</c:v>
                </c:pt>
                <c:pt idx="126">
                  <c:v>8743.54</c:v>
                </c:pt>
                <c:pt idx="127">
                  <c:v>8734.39</c:v>
                </c:pt>
                <c:pt idx="128">
                  <c:v>8729.39</c:v>
                </c:pt>
                <c:pt idx="129">
                  <c:v>8721.51</c:v>
                </c:pt>
                <c:pt idx="130">
                  <c:v>8717.24</c:v>
                </c:pt>
                <c:pt idx="131">
                  <c:v>8713.28</c:v>
                </c:pt>
                <c:pt idx="132">
                  <c:v>8705.77</c:v>
                </c:pt>
                <c:pt idx="133">
                  <c:v>8698.75</c:v>
                </c:pt>
                <c:pt idx="134">
                  <c:v>8696.8</c:v>
                </c:pt>
                <c:pt idx="135">
                  <c:v>8691.98</c:v>
                </c:pt>
                <c:pt idx="136">
                  <c:v>8680.94</c:v>
                </c:pt>
                <c:pt idx="137">
                  <c:v>8673.06</c:v>
                </c:pt>
                <c:pt idx="138">
                  <c:v>8668.18</c:v>
                </c:pt>
                <c:pt idx="139">
                  <c:v>8659.46</c:v>
                </c:pt>
                <c:pt idx="140">
                  <c:v>8655.24</c:v>
                </c:pt>
                <c:pt idx="141">
                  <c:v>8649.02</c:v>
                </c:pt>
                <c:pt idx="142">
                  <c:v>8645.18</c:v>
                </c:pt>
                <c:pt idx="143">
                  <c:v>8635.72</c:v>
                </c:pt>
                <c:pt idx="144">
                  <c:v>8631.32</c:v>
                </c:pt>
                <c:pt idx="145">
                  <c:v>8621.44</c:v>
                </c:pt>
                <c:pt idx="146">
                  <c:v>8614.97</c:v>
                </c:pt>
                <c:pt idx="147">
                  <c:v>8612.16</c:v>
                </c:pt>
                <c:pt idx="148">
                  <c:v>8609.84</c:v>
                </c:pt>
                <c:pt idx="149">
                  <c:v>8600.69</c:v>
                </c:pt>
                <c:pt idx="150">
                  <c:v>8599.9</c:v>
                </c:pt>
                <c:pt idx="151">
                  <c:v>8590.13</c:v>
                </c:pt>
                <c:pt idx="152">
                  <c:v>8583.91</c:v>
                </c:pt>
                <c:pt idx="153">
                  <c:v>8580.18</c:v>
                </c:pt>
                <c:pt idx="154">
                  <c:v>8573.41</c:v>
                </c:pt>
                <c:pt idx="155">
                  <c:v>8570.73</c:v>
                </c:pt>
                <c:pt idx="156">
                  <c:v>8567.86</c:v>
                </c:pt>
                <c:pt idx="157">
                  <c:v>8563.04</c:v>
                </c:pt>
                <c:pt idx="158">
                  <c:v>8555.9</c:v>
                </c:pt>
                <c:pt idx="159">
                  <c:v>8550.04</c:v>
                </c:pt>
                <c:pt idx="160">
                  <c:v>8544.73</c:v>
                </c:pt>
                <c:pt idx="161">
                  <c:v>8537.84</c:v>
                </c:pt>
                <c:pt idx="162">
                  <c:v>8530.94</c:v>
                </c:pt>
                <c:pt idx="163">
                  <c:v>8528.56</c:v>
                </c:pt>
                <c:pt idx="164">
                  <c:v>8518.37</c:v>
                </c:pt>
                <c:pt idx="165">
                  <c:v>8509.4</c:v>
                </c:pt>
                <c:pt idx="166">
                  <c:v>8503.91</c:v>
                </c:pt>
                <c:pt idx="167">
                  <c:v>8498.6</c:v>
                </c:pt>
                <c:pt idx="168">
                  <c:v>8498.23</c:v>
                </c:pt>
                <c:pt idx="169">
                  <c:v>8491.76</c:v>
                </c:pt>
                <c:pt idx="170">
                  <c:v>8490.48</c:v>
                </c:pt>
                <c:pt idx="171">
                  <c:v>8484.2</c:v>
                </c:pt>
                <c:pt idx="172">
                  <c:v>8483.77</c:v>
                </c:pt>
                <c:pt idx="173">
                  <c:v>8478.16</c:v>
                </c:pt>
                <c:pt idx="174">
                  <c:v>8473.64</c:v>
                </c:pt>
                <c:pt idx="175">
                  <c:v>8468.27</c:v>
                </c:pt>
                <c:pt idx="176">
                  <c:v>8462.11</c:v>
                </c:pt>
                <c:pt idx="177">
                  <c:v>8456.74</c:v>
                </c:pt>
                <c:pt idx="178">
                  <c:v>8450.94</c:v>
                </c:pt>
                <c:pt idx="179">
                  <c:v>8442.64</c:v>
                </c:pt>
                <c:pt idx="180">
                  <c:v>8443.43</c:v>
                </c:pt>
                <c:pt idx="181">
                  <c:v>8437.03</c:v>
                </c:pt>
                <c:pt idx="182">
                  <c:v>8435.56</c:v>
                </c:pt>
                <c:pt idx="183">
                  <c:v>8430.68</c:v>
                </c:pt>
                <c:pt idx="184">
                  <c:v>8430.8</c:v>
                </c:pt>
                <c:pt idx="185">
                  <c:v>8425.25</c:v>
                </c:pt>
                <c:pt idx="186">
                  <c:v>8416.52</c:v>
                </c:pt>
                <c:pt idx="187">
                  <c:v>8416.28</c:v>
                </c:pt>
                <c:pt idx="188">
                  <c:v>8412.68</c:v>
                </c:pt>
                <c:pt idx="189">
                  <c:v>8405.6</c:v>
                </c:pt>
                <c:pt idx="190">
                  <c:v>8396.69</c:v>
                </c:pt>
                <c:pt idx="191">
                  <c:v>8391.75</c:v>
                </c:pt>
                <c:pt idx="192">
                  <c:v>8389.73</c:v>
                </c:pt>
                <c:pt idx="193">
                  <c:v>8392.05</c:v>
                </c:pt>
                <c:pt idx="194">
                  <c:v>8390.28</c:v>
                </c:pt>
                <c:pt idx="195">
                  <c:v>8382.84</c:v>
                </c:pt>
                <c:pt idx="196">
                  <c:v>8375.88</c:v>
                </c:pt>
                <c:pt idx="197">
                  <c:v>8371.79</c:v>
                </c:pt>
                <c:pt idx="198">
                  <c:v>8366</c:v>
                </c:pt>
                <c:pt idx="199">
                  <c:v>8365.32</c:v>
                </c:pt>
                <c:pt idx="200">
                  <c:v>8358.67</c:v>
                </c:pt>
                <c:pt idx="201">
                  <c:v>8351.41</c:v>
                </c:pt>
                <c:pt idx="202">
                  <c:v>8351.47</c:v>
                </c:pt>
                <c:pt idx="203">
                  <c:v>8346.47</c:v>
                </c:pt>
                <c:pt idx="204">
                  <c:v>8347.26</c:v>
                </c:pt>
                <c:pt idx="205">
                  <c:v>8344.45</c:v>
                </c:pt>
                <c:pt idx="206">
                  <c:v>8341.65</c:v>
                </c:pt>
                <c:pt idx="207">
                  <c:v>8338.54</c:v>
                </c:pt>
                <c:pt idx="208">
                  <c:v>8335.55</c:v>
                </c:pt>
                <c:pt idx="209">
                  <c:v>8332.8</c:v>
                </c:pt>
                <c:pt idx="210">
                  <c:v>8327.31</c:v>
                </c:pt>
                <c:pt idx="211">
                  <c:v>8328.4</c:v>
                </c:pt>
                <c:pt idx="212">
                  <c:v>8322.06</c:v>
                </c:pt>
                <c:pt idx="213">
                  <c:v>8318.95</c:v>
                </c:pt>
                <c:pt idx="214">
                  <c:v>8312.6</c:v>
                </c:pt>
                <c:pt idx="215">
                  <c:v>8309.06</c:v>
                </c:pt>
                <c:pt idx="216">
                  <c:v>8303.26</c:v>
                </c:pt>
                <c:pt idx="217">
                  <c:v>8304.36</c:v>
                </c:pt>
                <c:pt idx="218">
                  <c:v>8296.12</c:v>
                </c:pt>
                <c:pt idx="219">
                  <c:v>8296.18</c:v>
                </c:pt>
                <c:pt idx="220">
                  <c:v>8289.66</c:v>
                </c:pt>
                <c:pt idx="221">
                  <c:v>8285.57</c:v>
                </c:pt>
                <c:pt idx="222">
                  <c:v>8285.5</c:v>
                </c:pt>
                <c:pt idx="223">
                  <c:v>8279.28</c:v>
                </c:pt>
                <c:pt idx="224">
                  <c:v>8277.69</c:v>
                </c:pt>
                <c:pt idx="225">
                  <c:v>8273.85</c:v>
                </c:pt>
                <c:pt idx="226">
                  <c:v>8269.52</c:v>
                </c:pt>
                <c:pt idx="227">
                  <c:v>8267.93</c:v>
                </c:pt>
                <c:pt idx="228">
                  <c:v>8264.27</c:v>
                </c:pt>
                <c:pt idx="229">
                  <c:v>8261.22</c:v>
                </c:pt>
                <c:pt idx="230">
                  <c:v>8257.01</c:v>
                </c:pt>
                <c:pt idx="231">
                  <c:v>8250.54</c:v>
                </c:pt>
                <c:pt idx="232">
                  <c:v>8246.76</c:v>
                </c:pt>
                <c:pt idx="233">
                  <c:v>8243.16</c:v>
                </c:pt>
                <c:pt idx="234">
                  <c:v>8245.84</c:v>
                </c:pt>
                <c:pt idx="235">
                  <c:v>8242.06</c:v>
                </c:pt>
                <c:pt idx="236">
                  <c:v>8235.1</c:v>
                </c:pt>
                <c:pt idx="237">
                  <c:v>8234.55</c:v>
                </c:pt>
                <c:pt idx="238">
                  <c:v>8230.58</c:v>
                </c:pt>
                <c:pt idx="239">
                  <c:v>8231.44</c:v>
                </c:pt>
                <c:pt idx="240">
                  <c:v>8231.56</c:v>
                </c:pt>
                <c:pt idx="241">
                  <c:v>8231.81</c:v>
                </c:pt>
                <c:pt idx="242">
                  <c:v>8226.25</c:v>
                </c:pt>
                <c:pt idx="243">
                  <c:v>8221.13</c:v>
                </c:pt>
                <c:pt idx="244">
                  <c:v>8218.87</c:v>
                </c:pt>
                <c:pt idx="245">
                  <c:v>8213.86</c:v>
                </c:pt>
                <c:pt idx="246">
                  <c:v>8210.2</c:v>
                </c:pt>
                <c:pt idx="247">
                  <c:v>8209.9</c:v>
                </c:pt>
                <c:pt idx="248">
                  <c:v>8206.11</c:v>
                </c:pt>
                <c:pt idx="249">
                  <c:v>8202.03</c:v>
                </c:pt>
                <c:pt idx="250">
                  <c:v>8198.36</c:v>
                </c:pt>
                <c:pt idx="251">
                  <c:v>8197.63</c:v>
                </c:pt>
                <c:pt idx="252">
                  <c:v>8193.6</c:v>
                </c:pt>
                <c:pt idx="253">
                  <c:v>8191.71</c:v>
                </c:pt>
                <c:pt idx="254">
                  <c:v>8189.21</c:v>
                </c:pt>
                <c:pt idx="255">
                  <c:v>8187.38</c:v>
                </c:pt>
                <c:pt idx="256">
                  <c:v>8183.23</c:v>
                </c:pt>
                <c:pt idx="257">
                  <c:v>8178.78</c:v>
                </c:pt>
                <c:pt idx="258">
                  <c:v>8174.38</c:v>
                </c:pt>
                <c:pt idx="259">
                  <c:v>8169.87</c:v>
                </c:pt>
                <c:pt idx="260">
                  <c:v>8170.42</c:v>
                </c:pt>
                <c:pt idx="261">
                  <c:v>8169.87</c:v>
                </c:pt>
                <c:pt idx="262">
                  <c:v>8166.08</c:v>
                </c:pt>
                <c:pt idx="263">
                  <c:v>8168.46</c:v>
                </c:pt>
                <c:pt idx="264">
                  <c:v>8166.27</c:v>
                </c:pt>
                <c:pt idx="265">
                  <c:v>8163.15</c:v>
                </c:pt>
                <c:pt idx="266">
                  <c:v>8161.08</c:v>
                </c:pt>
                <c:pt idx="267">
                  <c:v>8157.72</c:v>
                </c:pt>
                <c:pt idx="268">
                  <c:v>8151.62</c:v>
                </c:pt>
                <c:pt idx="269">
                  <c:v>8150.4</c:v>
                </c:pt>
                <c:pt idx="270">
                  <c:v>8149.55</c:v>
                </c:pt>
                <c:pt idx="271">
                  <c:v>8147.9</c:v>
                </c:pt>
                <c:pt idx="272">
                  <c:v>8141.49</c:v>
                </c:pt>
                <c:pt idx="273">
                  <c:v>8139.66</c:v>
                </c:pt>
                <c:pt idx="274">
                  <c:v>8136.18</c:v>
                </c:pt>
                <c:pt idx="275">
                  <c:v>8132.46</c:v>
                </c:pt>
                <c:pt idx="276">
                  <c:v>8130.69</c:v>
                </c:pt>
                <c:pt idx="277">
                  <c:v>8126.78</c:v>
                </c:pt>
                <c:pt idx="278">
                  <c:v>8124.83</c:v>
                </c:pt>
                <c:pt idx="279">
                  <c:v>8120.38</c:v>
                </c:pt>
                <c:pt idx="280">
                  <c:v>8118.18</c:v>
                </c:pt>
                <c:pt idx="281">
                  <c:v>8114.15</c:v>
                </c:pt>
                <c:pt idx="282">
                  <c:v>8112.63</c:v>
                </c:pt>
                <c:pt idx="283">
                  <c:v>8109.15</c:v>
                </c:pt>
                <c:pt idx="284">
                  <c:v>8104.51</c:v>
                </c:pt>
                <c:pt idx="285">
                  <c:v>8101.89</c:v>
                </c:pt>
                <c:pt idx="286">
                  <c:v>8101.71</c:v>
                </c:pt>
                <c:pt idx="287">
                  <c:v>8100.91</c:v>
                </c:pt>
                <c:pt idx="288">
                  <c:v>8099.69</c:v>
                </c:pt>
                <c:pt idx="289">
                  <c:v>8095.36</c:v>
                </c:pt>
                <c:pt idx="290">
                  <c:v>8093.77</c:v>
                </c:pt>
                <c:pt idx="291">
                  <c:v>8091.02</c:v>
                </c:pt>
                <c:pt idx="292">
                  <c:v>8087.48</c:v>
                </c:pt>
                <c:pt idx="293">
                  <c:v>8087.61</c:v>
                </c:pt>
                <c:pt idx="294">
                  <c:v>8087.98</c:v>
                </c:pt>
                <c:pt idx="295">
                  <c:v>8086.63</c:v>
                </c:pt>
                <c:pt idx="296">
                  <c:v>8083.09</c:v>
                </c:pt>
                <c:pt idx="297">
                  <c:v>8078.88</c:v>
                </c:pt>
                <c:pt idx="298">
                  <c:v>8081.14</c:v>
                </c:pt>
                <c:pt idx="299">
                  <c:v>8076.01</c:v>
                </c:pt>
                <c:pt idx="300">
                  <c:v>8073.27</c:v>
                </c:pt>
                <c:pt idx="301">
                  <c:v>8071.38</c:v>
                </c:pt>
                <c:pt idx="302">
                  <c:v>8069.36</c:v>
                </c:pt>
                <c:pt idx="303">
                  <c:v>8066.62</c:v>
                </c:pt>
                <c:pt idx="304">
                  <c:v>8061.37</c:v>
                </c:pt>
                <c:pt idx="305">
                  <c:v>8058.62</c:v>
                </c:pt>
                <c:pt idx="306">
                  <c:v>8057.52</c:v>
                </c:pt>
                <c:pt idx="307">
                  <c:v>8057.34</c:v>
                </c:pt>
                <c:pt idx="308">
                  <c:v>8054.47</c:v>
                </c:pt>
                <c:pt idx="309">
                  <c:v>8050.02</c:v>
                </c:pt>
                <c:pt idx="310">
                  <c:v>8045.2</c:v>
                </c:pt>
                <c:pt idx="311">
                  <c:v>8047.94</c:v>
                </c:pt>
                <c:pt idx="312">
                  <c:v>8048.37</c:v>
                </c:pt>
                <c:pt idx="313">
                  <c:v>8047.7</c:v>
                </c:pt>
                <c:pt idx="314">
                  <c:v>8042.45</c:v>
                </c:pt>
                <c:pt idx="315">
                  <c:v>8041.9</c:v>
                </c:pt>
                <c:pt idx="316">
                  <c:v>8039.77</c:v>
                </c:pt>
                <c:pt idx="317">
                  <c:v>8040.07</c:v>
                </c:pt>
                <c:pt idx="318">
                  <c:v>8034.46</c:v>
                </c:pt>
                <c:pt idx="319">
                  <c:v>8034.64</c:v>
                </c:pt>
                <c:pt idx="320">
                  <c:v>8032.81</c:v>
                </c:pt>
                <c:pt idx="321">
                  <c:v>8031.22</c:v>
                </c:pt>
                <c:pt idx="322">
                  <c:v>8028.6</c:v>
                </c:pt>
                <c:pt idx="323">
                  <c:v>8027.5</c:v>
                </c:pt>
                <c:pt idx="324">
                  <c:v>8024.21</c:v>
                </c:pt>
                <c:pt idx="325">
                  <c:v>8024.21</c:v>
                </c:pt>
                <c:pt idx="326">
                  <c:v>8021.7</c:v>
                </c:pt>
                <c:pt idx="327">
                  <c:v>8019.87</c:v>
                </c:pt>
                <c:pt idx="328">
                  <c:v>8018.77</c:v>
                </c:pt>
                <c:pt idx="329">
                  <c:v>8013.34</c:v>
                </c:pt>
                <c:pt idx="330">
                  <c:v>8007.12</c:v>
                </c:pt>
                <c:pt idx="331">
                  <c:v>8012.12</c:v>
                </c:pt>
                <c:pt idx="332">
                  <c:v>8006.33</c:v>
                </c:pt>
                <c:pt idx="333">
                  <c:v>8007.85</c:v>
                </c:pt>
                <c:pt idx="334">
                  <c:v>8007.24</c:v>
                </c:pt>
                <c:pt idx="335">
                  <c:v>8003.88</c:v>
                </c:pt>
                <c:pt idx="336">
                  <c:v>7997.72</c:v>
                </c:pt>
                <c:pt idx="337">
                  <c:v>7995.59</c:v>
                </c:pt>
                <c:pt idx="338">
                  <c:v>7991.92</c:v>
                </c:pt>
                <c:pt idx="339">
                  <c:v>7990.03</c:v>
                </c:pt>
                <c:pt idx="340">
                  <c:v>7988.2</c:v>
                </c:pt>
                <c:pt idx="341">
                  <c:v>7988.08</c:v>
                </c:pt>
                <c:pt idx="342">
                  <c:v>7983.26</c:v>
                </c:pt>
                <c:pt idx="343">
                  <c:v>7981</c:v>
                </c:pt>
                <c:pt idx="344">
                  <c:v>7981.06</c:v>
                </c:pt>
                <c:pt idx="345">
                  <c:v>7981.98</c:v>
                </c:pt>
                <c:pt idx="346">
                  <c:v>7979.41</c:v>
                </c:pt>
                <c:pt idx="347">
                  <c:v>7980.39</c:v>
                </c:pt>
                <c:pt idx="348">
                  <c:v>7980.63</c:v>
                </c:pt>
                <c:pt idx="349">
                  <c:v>7979.11</c:v>
                </c:pt>
                <c:pt idx="350">
                  <c:v>7974.59</c:v>
                </c:pt>
                <c:pt idx="351">
                  <c:v>7970.5</c:v>
                </c:pt>
                <c:pt idx="352">
                  <c:v>7970.56</c:v>
                </c:pt>
                <c:pt idx="353">
                  <c:v>7967.21</c:v>
                </c:pt>
                <c:pt idx="354">
                  <c:v>7965.87</c:v>
                </c:pt>
                <c:pt idx="355">
                  <c:v>7963.06</c:v>
                </c:pt>
                <c:pt idx="356">
                  <c:v>7961.23</c:v>
                </c:pt>
                <c:pt idx="357">
                  <c:v>7956.83</c:v>
                </c:pt>
                <c:pt idx="358">
                  <c:v>7956.53</c:v>
                </c:pt>
                <c:pt idx="359">
                  <c:v>7952.26</c:v>
                </c:pt>
                <c:pt idx="360">
                  <c:v>7958</c:v>
                </c:pt>
                <c:pt idx="361">
                  <c:v>7954.58</c:v>
                </c:pt>
                <c:pt idx="362">
                  <c:v>7951.04</c:v>
                </c:pt>
                <c:pt idx="363">
                  <c:v>7949.82</c:v>
                </c:pt>
                <c:pt idx="364">
                  <c:v>7947.99</c:v>
                </c:pt>
                <c:pt idx="365">
                  <c:v>7949.82</c:v>
                </c:pt>
                <c:pt idx="366">
                  <c:v>7947.99</c:v>
                </c:pt>
                <c:pt idx="367">
                  <c:v>7942.92</c:v>
                </c:pt>
                <c:pt idx="368">
                  <c:v>7946.16</c:v>
                </c:pt>
                <c:pt idx="369">
                  <c:v>7947.74</c:v>
                </c:pt>
                <c:pt idx="370">
                  <c:v>7945</c:v>
                </c:pt>
                <c:pt idx="371">
                  <c:v>7936.27</c:v>
                </c:pt>
                <c:pt idx="372">
                  <c:v>7939.51</c:v>
                </c:pt>
                <c:pt idx="373">
                  <c:v>7936.09</c:v>
                </c:pt>
                <c:pt idx="374">
                  <c:v>7937.92</c:v>
                </c:pt>
                <c:pt idx="375">
                  <c:v>7934.07</c:v>
                </c:pt>
                <c:pt idx="376">
                  <c:v>7930.23</c:v>
                </c:pt>
                <c:pt idx="377">
                  <c:v>7928.89</c:v>
                </c:pt>
                <c:pt idx="378">
                  <c:v>7927.79</c:v>
                </c:pt>
                <c:pt idx="379">
                  <c:v>7922.91</c:v>
                </c:pt>
                <c:pt idx="380">
                  <c:v>7922.84</c:v>
                </c:pt>
                <c:pt idx="381">
                  <c:v>7921.14</c:v>
                </c:pt>
                <c:pt idx="382">
                  <c:v>7921.2</c:v>
                </c:pt>
                <c:pt idx="383">
                  <c:v>7924.74</c:v>
                </c:pt>
                <c:pt idx="384">
                  <c:v>7916.81</c:v>
                </c:pt>
                <c:pt idx="385">
                  <c:v>7917.23</c:v>
                </c:pt>
                <c:pt idx="386">
                  <c:v>7915.1</c:v>
                </c:pt>
                <c:pt idx="387">
                  <c:v>7910.58</c:v>
                </c:pt>
                <c:pt idx="388">
                  <c:v>7909.54</c:v>
                </c:pt>
                <c:pt idx="389">
                  <c:v>7907.59</c:v>
                </c:pt>
                <c:pt idx="390">
                  <c:v>7912.72</c:v>
                </c:pt>
                <c:pt idx="391">
                  <c:v>7906.8</c:v>
                </c:pt>
                <c:pt idx="392">
                  <c:v>7905.15</c:v>
                </c:pt>
                <c:pt idx="393">
                  <c:v>7902.28</c:v>
                </c:pt>
                <c:pt idx="394">
                  <c:v>7898.8</c:v>
                </c:pt>
                <c:pt idx="395">
                  <c:v>7897.16</c:v>
                </c:pt>
                <c:pt idx="396">
                  <c:v>7893.43</c:v>
                </c:pt>
                <c:pt idx="397">
                  <c:v>7892.27</c:v>
                </c:pt>
                <c:pt idx="398">
                  <c:v>7892.7</c:v>
                </c:pt>
                <c:pt idx="399">
                  <c:v>7891.73</c:v>
                </c:pt>
                <c:pt idx="400">
                  <c:v>7892.21</c:v>
                </c:pt>
                <c:pt idx="401">
                  <c:v>7888.92</c:v>
                </c:pt>
                <c:pt idx="402">
                  <c:v>7885.44</c:v>
                </c:pt>
                <c:pt idx="403">
                  <c:v>7885.93</c:v>
                </c:pt>
                <c:pt idx="404">
                  <c:v>7889.28</c:v>
                </c:pt>
                <c:pt idx="405">
                  <c:v>7888</c:v>
                </c:pt>
                <c:pt idx="406">
                  <c:v>7889.22</c:v>
                </c:pt>
                <c:pt idx="407">
                  <c:v>7886.36</c:v>
                </c:pt>
                <c:pt idx="408">
                  <c:v>7887.82</c:v>
                </c:pt>
                <c:pt idx="409">
                  <c:v>7888.37</c:v>
                </c:pt>
                <c:pt idx="410">
                  <c:v>7881.1</c:v>
                </c:pt>
                <c:pt idx="411">
                  <c:v>7878.91</c:v>
                </c:pt>
                <c:pt idx="412">
                  <c:v>7878.79</c:v>
                </c:pt>
                <c:pt idx="413">
                  <c:v>7875.19</c:v>
                </c:pt>
                <c:pt idx="414">
                  <c:v>7874.33</c:v>
                </c:pt>
                <c:pt idx="415">
                  <c:v>7872.02</c:v>
                </c:pt>
                <c:pt idx="416">
                  <c:v>7869.45</c:v>
                </c:pt>
                <c:pt idx="417">
                  <c:v>7872.26</c:v>
                </c:pt>
                <c:pt idx="418">
                  <c:v>7870.37</c:v>
                </c:pt>
                <c:pt idx="419">
                  <c:v>7870.12</c:v>
                </c:pt>
                <c:pt idx="420">
                  <c:v>7870.67</c:v>
                </c:pt>
                <c:pt idx="421">
                  <c:v>7866.89</c:v>
                </c:pt>
                <c:pt idx="422">
                  <c:v>7862.92</c:v>
                </c:pt>
                <c:pt idx="423">
                  <c:v>7860.24</c:v>
                </c:pt>
                <c:pt idx="424">
                  <c:v>7859.2</c:v>
                </c:pt>
                <c:pt idx="425">
                  <c:v>7862.25</c:v>
                </c:pt>
                <c:pt idx="426">
                  <c:v>7860.79</c:v>
                </c:pt>
                <c:pt idx="427">
                  <c:v>7855.29</c:v>
                </c:pt>
                <c:pt idx="428">
                  <c:v>7856.27</c:v>
                </c:pt>
                <c:pt idx="429">
                  <c:v>7855.84</c:v>
                </c:pt>
                <c:pt idx="430">
                  <c:v>7855.48</c:v>
                </c:pt>
                <c:pt idx="431">
                  <c:v>7853.95</c:v>
                </c:pt>
                <c:pt idx="432">
                  <c:v>7853.58</c:v>
                </c:pt>
                <c:pt idx="433">
                  <c:v>7851.02</c:v>
                </c:pt>
                <c:pt idx="434">
                  <c:v>7848.64</c:v>
                </c:pt>
                <c:pt idx="435">
                  <c:v>7849.13</c:v>
                </c:pt>
                <c:pt idx="436">
                  <c:v>7848.28</c:v>
                </c:pt>
                <c:pt idx="437">
                  <c:v>7847.97</c:v>
                </c:pt>
                <c:pt idx="438">
                  <c:v>7847.3</c:v>
                </c:pt>
                <c:pt idx="439">
                  <c:v>7842.42</c:v>
                </c:pt>
                <c:pt idx="440">
                  <c:v>7840.4</c:v>
                </c:pt>
                <c:pt idx="441">
                  <c:v>7837.23</c:v>
                </c:pt>
                <c:pt idx="442">
                  <c:v>7833.94</c:v>
                </c:pt>
                <c:pt idx="443">
                  <c:v>7835.4</c:v>
                </c:pt>
                <c:pt idx="444">
                  <c:v>7835.28</c:v>
                </c:pt>
                <c:pt idx="445">
                  <c:v>7831.86</c:v>
                </c:pt>
                <c:pt idx="446">
                  <c:v>7832.17</c:v>
                </c:pt>
                <c:pt idx="447">
                  <c:v>7830.82</c:v>
                </c:pt>
                <c:pt idx="448">
                  <c:v>7834.12</c:v>
                </c:pt>
                <c:pt idx="449">
                  <c:v>7834.67</c:v>
                </c:pt>
                <c:pt idx="450">
                  <c:v>7832.04</c:v>
                </c:pt>
                <c:pt idx="451">
                  <c:v>7829.3</c:v>
                </c:pt>
                <c:pt idx="452">
                  <c:v>7830.21</c:v>
                </c:pt>
                <c:pt idx="453">
                  <c:v>7828.93</c:v>
                </c:pt>
                <c:pt idx="454">
                  <c:v>7825.88</c:v>
                </c:pt>
                <c:pt idx="455">
                  <c:v>7824.29</c:v>
                </c:pt>
                <c:pt idx="456">
                  <c:v>7824.17</c:v>
                </c:pt>
                <c:pt idx="457">
                  <c:v>7822.4</c:v>
                </c:pt>
                <c:pt idx="458">
                  <c:v>7820.14</c:v>
                </c:pt>
                <c:pt idx="459">
                  <c:v>7816.6</c:v>
                </c:pt>
                <c:pt idx="460">
                  <c:v>7815.99</c:v>
                </c:pt>
                <c:pt idx="461">
                  <c:v>7814.96</c:v>
                </c:pt>
                <c:pt idx="462">
                  <c:v>7816.42</c:v>
                </c:pt>
                <c:pt idx="463">
                  <c:v>7819.05</c:v>
                </c:pt>
                <c:pt idx="464">
                  <c:v>7816.73</c:v>
                </c:pt>
                <c:pt idx="465">
                  <c:v>7810.75</c:v>
                </c:pt>
                <c:pt idx="466">
                  <c:v>7812.21</c:v>
                </c:pt>
                <c:pt idx="467">
                  <c:v>7807.94</c:v>
                </c:pt>
                <c:pt idx="468">
                  <c:v>7804.95</c:v>
                </c:pt>
                <c:pt idx="469">
                  <c:v>7804.95</c:v>
                </c:pt>
                <c:pt idx="470">
                  <c:v>7802.02</c:v>
                </c:pt>
                <c:pt idx="471">
                  <c:v>7801.35</c:v>
                </c:pt>
                <c:pt idx="472">
                  <c:v>7800.68</c:v>
                </c:pt>
                <c:pt idx="473">
                  <c:v>7803.18</c:v>
                </c:pt>
                <c:pt idx="474">
                  <c:v>7804.58</c:v>
                </c:pt>
                <c:pt idx="475">
                  <c:v>7800.19</c:v>
                </c:pt>
                <c:pt idx="476">
                  <c:v>7795.31</c:v>
                </c:pt>
                <c:pt idx="477">
                  <c:v>7796.96</c:v>
                </c:pt>
                <c:pt idx="478">
                  <c:v>7796.35</c:v>
                </c:pt>
                <c:pt idx="479">
                  <c:v>7797.44</c:v>
                </c:pt>
                <c:pt idx="480">
                  <c:v>7796.96</c:v>
                </c:pt>
                <c:pt idx="481">
                  <c:v>7793.17</c:v>
                </c:pt>
                <c:pt idx="482">
                  <c:v>7791.28</c:v>
                </c:pt>
                <c:pt idx="483">
                  <c:v>7793.9</c:v>
                </c:pt>
                <c:pt idx="484">
                  <c:v>7792.44</c:v>
                </c:pt>
                <c:pt idx="485">
                  <c:v>7787.07</c:v>
                </c:pt>
                <c:pt idx="486">
                  <c:v>7787.86</c:v>
                </c:pt>
                <c:pt idx="487">
                  <c:v>7786.28</c:v>
                </c:pt>
                <c:pt idx="488">
                  <c:v>7785.18</c:v>
                </c:pt>
                <c:pt idx="489">
                  <c:v>7785.24</c:v>
                </c:pt>
                <c:pt idx="490">
                  <c:v>7786.64</c:v>
                </c:pt>
                <c:pt idx="491">
                  <c:v>7784.08</c:v>
                </c:pt>
                <c:pt idx="492">
                  <c:v>7781.76</c:v>
                </c:pt>
                <c:pt idx="493">
                  <c:v>7780.85</c:v>
                </c:pt>
                <c:pt idx="494">
                  <c:v>7777.98</c:v>
                </c:pt>
                <c:pt idx="495">
                  <c:v>7774.07</c:v>
                </c:pt>
                <c:pt idx="496">
                  <c:v>7774.2</c:v>
                </c:pt>
                <c:pt idx="497">
                  <c:v>7770.9</c:v>
                </c:pt>
                <c:pt idx="498">
                  <c:v>7773.04</c:v>
                </c:pt>
                <c:pt idx="499">
                  <c:v>7772.61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'N2, TCE'!$F$6</c:f>
              <c:strCache>
                <c:ptCount val="1"/>
                <c:pt idx="0">
                  <c:v>Tvib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'N2, TCE'!$F$7:$F$506</c:f>
              <c:numCache>
                <c:formatCode>General</c:formatCode>
                <c:ptCount val="500"/>
                <c:pt idx="0">
                  <c:v>4360.1</c:v>
                </c:pt>
                <c:pt idx="1">
                  <c:v>6322</c:v>
                </c:pt>
                <c:pt idx="2">
                  <c:v>7571.63</c:v>
                </c:pt>
                <c:pt idx="3">
                  <c:v>8431.38</c:v>
                </c:pt>
                <c:pt idx="4">
                  <c:v>9038.59</c:v>
                </c:pt>
                <c:pt idx="5">
                  <c:v>9471.61</c:v>
                </c:pt>
                <c:pt idx="6">
                  <c:v>9797.29</c:v>
                </c:pt>
                <c:pt idx="7">
                  <c:v>10034.9</c:v>
                </c:pt>
                <c:pt idx="8">
                  <c:v>10205</c:v>
                </c:pt>
                <c:pt idx="9">
                  <c:v>10331.3</c:v>
                </c:pt>
                <c:pt idx="10">
                  <c:v>10421.4</c:v>
                </c:pt>
                <c:pt idx="11">
                  <c:v>10481.5</c:v>
                </c:pt>
                <c:pt idx="12">
                  <c:v>10521.5</c:v>
                </c:pt>
                <c:pt idx="13">
                  <c:v>10547</c:v>
                </c:pt>
                <c:pt idx="14">
                  <c:v>10558.5</c:v>
                </c:pt>
                <c:pt idx="15">
                  <c:v>10560.3</c:v>
                </c:pt>
                <c:pt idx="16">
                  <c:v>10550.4</c:v>
                </c:pt>
                <c:pt idx="17">
                  <c:v>10533</c:v>
                </c:pt>
                <c:pt idx="18">
                  <c:v>10513.2</c:v>
                </c:pt>
                <c:pt idx="19">
                  <c:v>10491.9</c:v>
                </c:pt>
                <c:pt idx="20">
                  <c:v>10467.5</c:v>
                </c:pt>
                <c:pt idx="21">
                  <c:v>10442.8</c:v>
                </c:pt>
                <c:pt idx="22">
                  <c:v>10418</c:v>
                </c:pt>
                <c:pt idx="23">
                  <c:v>10387.5</c:v>
                </c:pt>
                <c:pt idx="24">
                  <c:v>10357</c:v>
                </c:pt>
                <c:pt idx="25">
                  <c:v>10315.4</c:v>
                </c:pt>
                <c:pt idx="26">
                  <c:v>10278.8</c:v>
                </c:pt>
                <c:pt idx="27">
                  <c:v>10247.1</c:v>
                </c:pt>
                <c:pt idx="28">
                  <c:v>10216.5</c:v>
                </c:pt>
                <c:pt idx="29">
                  <c:v>10181.7</c:v>
                </c:pt>
                <c:pt idx="30">
                  <c:v>10149.8</c:v>
                </c:pt>
                <c:pt idx="31">
                  <c:v>10113.9</c:v>
                </c:pt>
                <c:pt idx="32">
                  <c:v>10078.5</c:v>
                </c:pt>
                <c:pt idx="33">
                  <c:v>10049.9</c:v>
                </c:pt>
                <c:pt idx="34">
                  <c:v>10016.8</c:v>
                </c:pt>
                <c:pt idx="35">
                  <c:v>9989.75</c:v>
                </c:pt>
                <c:pt idx="36">
                  <c:v>9963.09</c:v>
                </c:pt>
                <c:pt idx="37">
                  <c:v>9939.96</c:v>
                </c:pt>
                <c:pt idx="38">
                  <c:v>9916.53</c:v>
                </c:pt>
                <c:pt idx="39">
                  <c:v>9891.51</c:v>
                </c:pt>
                <c:pt idx="40">
                  <c:v>9863.56</c:v>
                </c:pt>
                <c:pt idx="41">
                  <c:v>9836.22</c:v>
                </c:pt>
                <c:pt idx="42">
                  <c:v>9812.36</c:v>
                </c:pt>
                <c:pt idx="43">
                  <c:v>9789.23</c:v>
                </c:pt>
                <c:pt idx="44">
                  <c:v>9768.73</c:v>
                </c:pt>
                <c:pt idx="45">
                  <c:v>9745.24</c:v>
                </c:pt>
                <c:pt idx="46">
                  <c:v>9719.48</c:v>
                </c:pt>
                <c:pt idx="47">
                  <c:v>9698.07</c:v>
                </c:pt>
                <c:pt idx="48">
                  <c:v>9676.03</c:v>
                </c:pt>
                <c:pt idx="49">
                  <c:v>9655.47</c:v>
                </c:pt>
                <c:pt idx="50">
                  <c:v>9632.65</c:v>
                </c:pt>
                <c:pt idx="51">
                  <c:v>9614.46</c:v>
                </c:pt>
                <c:pt idx="52">
                  <c:v>9593.29</c:v>
                </c:pt>
                <c:pt idx="53">
                  <c:v>9574.07</c:v>
                </c:pt>
                <c:pt idx="54">
                  <c:v>9553.44</c:v>
                </c:pt>
                <c:pt idx="55">
                  <c:v>9535.81</c:v>
                </c:pt>
                <c:pt idx="56">
                  <c:v>9521.25</c:v>
                </c:pt>
                <c:pt idx="57">
                  <c:v>9503.16</c:v>
                </c:pt>
                <c:pt idx="58">
                  <c:v>9483.87</c:v>
                </c:pt>
                <c:pt idx="59">
                  <c:v>9467.15</c:v>
                </c:pt>
                <c:pt idx="60">
                  <c:v>9449.7</c:v>
                </c:pt>
                <c:pt idx="61">
                  <c:v>9432.25</c:v>
                </c:pt>
                <c:pt idx="62">
                  <c:v>9415.96</c:v>
                </c:pt>
                <c:pt idx="63">
                  <c:v>9401.52</c:v>
                </c:pt>
                <c:pt idx="64">
                  <c:v>9382.33</c:v>
                </c:pt>
                <c:pt idx="65">
                  <c:v>9365.49</c:v>
                </c:pt>
                <c:pt idx="66">
                  <c:v>9350.33</c:v>
                </c:pt>
                <c:pt idx="67">
                  <c:v>9336.38</c:v>
                </c:pt>
                <c:pt idx="68">
                  <c:v>9321.52</c:v>
                </c:pt>
                <c:pt idx="69">
                  <c:v>9304.5</c:v>
                </c:pt>
                <c:pt idx="70">
                  <c:v>9290.77</c:v>
                </c:pt>
                <c:pt idx="71">
                  <c:v>9276.95</c:v>
                </c:pt>
                <c:pt idx="72">
                  <c:v>9262.27</c:v>
                </c:pt>
                <c:pt idx="73">
                  <c:v>9245.94</c:v>
                </c:pt>
                <c:pt idx="74">
                  <c:v>9231.73</c:v>
                </c:pt>
                <c:pt idx="75">
                  <c:v>9218.82</c:v>
                </c:pt>
                <c:pt idx="76">
                  <c:v>9206.22</c:v>
                </c:pt>
                <c:pt idx="77">
                  <c:v>9192.92</c:v>
                </c:pt>
                <c:pt idx="78">
                  <c:v>9178.27</c:v>
                </c:pt>
                <c:pt idx="79">
                  <c:v>9164.81</c:v>
                </c:pt>
                <c:pt idx="80">
                  <c:v>9154.04</c:v>
                </c:pt>
                <c:pt idx="81">
                  <c:v>9142.91</c:v>
                </c:pt>
                <c:pt idx="82">
                  <c:v>9132.29</c:v>
                </c:pt>
                <c:pt idx="83">
                  <c:v>9123.44</c:v>
                </c:pt>
                <c:pt idx="84">
                  <c:v>9113.68</c:v>
                </c:pt>
                <c:pt idx="85">
                  <c:v>9101.44</c:v>
                </c:pt>
                <c:pt idx="86">
                  <c:v>9089.57</c:v>
                </c:pt>
                <c:pt idx="87">
                  <c:v>9078.04</c:v>
                </c:pt>
                <c:pt idx="88">
                  <c:v>9068.98</c:v>
                </c:pt>
                <c:pt idx="89">
                  <c:v>9055.95</c:v>
                </c:pt>
                <c:pt idx="90">
                  <c:v>9044.29</c:v>
                </c:pt>
                <c:pt idx="91">
                  <c:v>9033.89</c:v>
                </c:pt>
                <c:pt idx="92">
                  <c:v>9024.83</c:v>
                </c:pt>
                <c:pt idx="93">
                  <c:v>9012.29</c:v>
                </c:pt>
                <c:pt idx="94">
                  <c:v>9001.73</c:v>
                </c:pt>
                <c:pt idx="95">
                  <c:v>8989.86</c:v>
                </c:pt>
                <c:pt idx="96">
                  <c:v>8982.48</c:v>
                </c:pt>
                <c:pt idx="97">
                  <c:v>8972.2</c:v>
                </c:pt>
                <c:pt idx="98">
                  <c:v>8962.95</c:v>
                </c:pt>
                <c:pt idx="99">
                  <c:v>8952.55</c:v>
                </c:pt>
                <c:pt idx="100">
                  <c:v>8943.88</c:v>
                </c:pt>
                <c:pt idx="101">
                  <c:v>8936.71</c:v>
                </c:pt>
                <c:pt idx="102">
                  <c:v>8924.81</c:v>
                </c:pt>
                <c:pt idx="103">
                  <c:v>8913.92</c:v>
                </c:pt>
                <c:pt idx="104">
                  <c:v>8904.46</c:v>
                </c:pt>
                <c:pt idx="105">
                  <c:v>8898.82</c:v>
                </c:pt>
                <c:pt idx="106">
                  <c:v>8888.54</c:v>
                </c:pt>
                <c:pt idx="107">
                  <c:v>8879.2</c:v>
                </c:pt>
                <c:pt idx="108">
                  <c:v>8871.45</c:v>
                </c:pt>
                <c:pt idx="109">
                  <c:v>8864.49</c:v>
                </c:pt>
                <c:pt idx="110">
                  <c:v>8855.86</c:v>
                </c:pt>
                <c:pt idx="111">
                  <c:v>8845.66</c:v>
                </c:pt>
                <c:pt idx="112">
                  <c:v>8837.64</c:v>
                </c:pt>
                <c:pt idx="113">
                  <c:v>8830.14</c:v>
                </c:pt>
                <c:pt idx="114">
                  <c:v>8821.19</c:v>
                </c:pt>
                <c:pt idx="115">
                  <c:v>8811.64</c:v>
                </c:pt>
                <c:pt idx="116">
                  <c:v>8801.76</c:v>
                </c:pt>
                <c:pt idx="117">
                  <c:v>8794.56</c:v>
                </c:pt>
                <c:pt idx="118">
                  <c:v>8788.46</c:v>
                </c:pt>
                <c:pt idx="119">
                  <c:v>8782.51</c:v>
                </c:pt>
                <c:pt idx="120">
                  <c:v>8774.42</c:v>
                </c:pt>
                <c:pt idx="121">
                  <c:v>8767.89</c:v>
                </c:pt>
                <c:pt idx="122">
                  <c:v>8761.7</c:v>
                </c:pt>
                <c:pt idx="123">
                  <c:v>8754.62</c:v>
                </c:pt>
                <c:pt idx="124">
                  <c:v>8746.93</c:v>
                </c:pt>
                <c:pt idx="125">
                  <c:v>8737.29</c:v>
                </c:pt>
                <c:pt idx="126">
                  <c:v>8731.4</c:v>
                </c:pt>
                <c:pt idx="127">
                  <c:v>8725.57</c:v>
                </c:pt>
                <c:pt idx="128">
                  <c:v>8720.11</c:v>
                </c:pt>
                <c:pt idx="129">
                  <c:v>8712.67</c:v>
                </c:pt>
                <c:pt idx="130">
                  <c:v>8704.33</c:v>
                </c:pt>
                <c:pt idx="131">
                  <c:v>8696.16</c:v>
                </c:pt>
                <c:pt idx="132">
                  <c:v>8690.27</c:v>
                </c:pt>
                <c:pt idx="133">
                  <c:v>8683.13</c:v>
                </c:pt>
                <c:pt idx="134">
                  <c:v>8676.17</c:v>
                </c:pt>
                <c:pt idx="135">
                  <c:v>8668.09</c:v>
                </c:pt>
                <c:pt idx="136">
                  <c:v>8663.15</c:v>
                </c:pt>
                <c:pt idx="137">
                  <c:v>8656.8</c:v>
                </c:pt>
                <c:pt idx="138">
                  <c:v>8649.23</c:v>
                </c:pt>
                <c:pt idx="139">
                  <c:v>8643.29</c:v>
                </c:pt>
                <c:pt idx="140">
                  <c:v>8635.68</c:v>
                </c:pt>
                <c:pt idx="141">
                  <c:v>8631.23</c:v>
                </c:pt>
                <c:pt idx="142">
                  <c:v>8626.29</c:v>
                </c:pt>
                <c:pt idx="143">
                  <c:v>8620.06</c:v>
                </c:pt>
                <c:pt idx="144">
                  <c:v>8613.93</c:v>
                </c:pt>
                <c:pt idx="145">
                  <c:v>8607</c:v>
                </c:pt>
                <c:pt idx="146">
                  <c:v>8600.51</c:v>
                </c:pt>
                <c:pt idx="147">
                  <c:v>8594.68</c:v>
                </c:pt>
                <c:pt idx="148">
                  <c:v>8588.94</c:v>
                </c:pt>
                <c:pt idx="149">
                  <c:v>8585.01</c:v>
                </c:pt>
                <c:pt idx="150">
                  <c:v>8582.57</c:v>
                </c:pt>
                <c:pt idx="151">
                  <c:v>8577.65</c:v>
                </c:pt>
                <c:pt idx="152">
                  <c:v>8573.08</c:v>
                </c:pt>
                <c:pt idx="153">
                  <c:v>8568.65</c:v>
                </c:pt>
                <c:pt idx="154">
                  <c:v>8562.61</c:v>
                </c:pt>
                <c:pt idx="155">
                  <c:v>8557.15</c:v>
                </c:pt>
                <c:pt idx="156">
                  <c:v>8551.5</c:v>
                </c:pt>
                <c:pt idx="157">
                  <c:v>8546.32</c:v>
                </c:pt>
                <c:pt idx="158">
                  <c:v>8543.08</c:v>
                </c:pt>
                <c:pt idx="159">
                  <c:v>8539.3</c:v>
                </c:pt>
                <c:pt idx="160">
                  <c:v>8532.5</c:v>
                </c:pt>
                <c:pt idx="161">
                  <c:v>8528.5</c:v>
                </c:pt>
                <c:pt idx="162">
                  <c:v>8522.92</c:v>
                </c:pt>
                <c:pt idx="163">
                  <c:v>8517.42</c:v>
                </c:pt>
                <c:pt idx="164">
                  <c:v>8512.57</c:v>
                </c:pt>
                <c:pt idx="165">
                  <c:v>8506.29</c:v>
                </c:pt>
                <c:pt idx="166">
                  <c:v>8502.93</c:v>
                </c:pt>
                <c:pt idx="167">
                  <c:v>8499.21</c:v>
                </c:pt>
                <c:pt idx="168">
                  <c:v>8494.36</c:v>
                </c:pt>
                <c:pt idx="169">
                  <c:v>8489.96</c:v>
                </c:pt>
                <c:pt idx="170">
                  <c:v>8485.63</c:v>
                </c:pt>
                <c:pt idx="171">
                  <c:v>8479.99</c:v>
                </c:pt>
                <c:pt idx="172">
                  <c:v>8474.56</c:v>
                </c:pt>
                <c:pt idx="173">
                  <c:v>8469.06</c:v>
                </c:pt>
                <c:pt idx="174">
                  <c:v>8464.64</c:v>
                </c:pt>
                <c:pt idx="175">
                  <c:v>8459.18</c:v>
                </c:pt>
                <c:pt idx="176">
                  <c:v>8455.49</c:v>
                </c:pt>
                <c:pt idx="177">
                  <c:v>8452.89</c:v>
                </c:pt>
                <c:pt idx="178">
                  <c:v>8448.25</c:v>
                </c:pt>
                <c:pt idx="179">
                  <c:v>8442.33</c:v>
                </c:pt>
                <c:pt idx="180">
                  <c:v>8438.15</c:v>
                </c:pt>
                <c:pt idx="181">
                  <c:v>8433.46</c:v>
                </c:pt>
                <c:pt idx="182">
                  <c:v>8427.11</c:v>
                </c:pt>
                <c:pt idx="183">
                  <c:v>8424.12</c:v>
                </c:pt>
                <c:pt idx="184">
                  <c:v>8424.33</c:v>
                </c:pt>
                <c:pt idx="185">
                  <c:v>8420.25</c:v>
                </c:pt>
                <c:pt idx="186">
                  <c:v>8418.02</c:v>
                </c:pt>
                <c:pt idx="187">
                  <c:v>8414.72</c:v>
                </c:pt>
                <c:pt idx="188">
                  <c:v>8409.9</c:v>
                </c:pt>
                <c:pt idx="189">
                  <c:v>8407.25</c:v>
                </c:pt>
                <c:pt idx="190">
                  <c:v>8402.09</c:v>
                </c:pt>
                <c:pt idx="191">
                  <c:v>8399.25</c:v>
                </c:pt>
                <c:pt idx="192">
                  <c:v>8394.89</c:v>
                </c:pt>
                <c:pt idx="193">
                  <c:v>8393.3</c:v>
                </c:pt>
                <c:pt idx="194">
                  <c:v>8391.44</c:v>
                </c:pt>
                <c:pt idx="195">
                  <c:v>8385.19</c:v>
                </c:pt>
                <c:pt idx="196">
                  <c:v>8380.06</c:v>
                </c:pt>
                <c:pt idx="197">
                  <c:v>8377.01</c:v>
                </c:pt>
                <c:pt idx="198">
                  <c:v>8372.16</c:v>
                </c:pt>
                <c:pt idx="199">
                  <c:v>8368.77</c:v>
                </c:pt>
                <c:pt idx="200">
                  <c:v>8364.78</c:v>
                </c:pt>
                <c:pt idx="201">
                  <c:v>8357.3</c:v>
                </c:pt>
                <c:pt idx="202">
                  <c:v>8352.97</c:v>
                </c:pt>
                <c:pt idx="203">
                  <c:v>8346.47</c:v>
                </c:pt>
                <c:pt idx="204">
                  <c:v>8341.04</c:v>
                </c:pt>
                <c:pt idx="205">
                  <c:v>8335.27</c:v>
                </c:pt>
                <c:pt idx="206">
                  <c:v>8330.26</c:v>
                </c:pt>
                <c:pt idx="207">
                  <c:v>8325.32</c:v>
                </c:pt>
                <c:pt idx="208">
                  <c:v>8322.88</c:v>
                </c:pt>
                <c:pt idx="209">
                  <c:v>8317.91</c:v>
                </c:pt>
                <c:pt idx="210">
                  <c:v>8315.22</c:v>
                </c:pt>
                <c:pt idx="211">
                  <c:v>8310.53</c:v>
                </c:pt>
                <c:pt idx="212">
                  <c:v>8306.19</c:v>
                </c:pt>
                <c:pt idx="213">
                  <c:v>8302.87</c:v>
                </c:pt>
                <c:pt idx="214">
                  <c:v>8298.78</c:v>
                </c:pt>
                <c:pt idx="215">
                  <c:v>8295.88</c:v>
                </c:pt>
                <c:pt idx="216">
                  <c:v>8292.31</c:v>
                </c:pt>
                <c:pt idx="217">
                  <c:v>8290.08</c:v>
                </c:pt>
                <c:pt idx="218">
                  <c:v>8287.24</c:v>
                </c:pt>
                <c:pt idx="219">
                  <c:v>8283.95</c:v>
                </c:pt>
                <c:pt idx="220">
                  <c:v>8281.54</c:v>
                </c:pt>
                <c:pt idx="221">
                  <c:v>8276.99</c:v>
                </c:pt>
                <c:pt idx="222">
                  <c:v>8273.7</c:v>
                </c:pt>
                <c:pt idx="223">
                  <c:v>8269.06</c:v>
                </c:pt>
                <c:pt idx="224">
                  <c:v>8265.64</c:v>
                </c:pt>
                <c:pt idx="225">
                  <c:v>8262.1</c:v>
                </c:pt>
                <c:pt idx="226">
                  <c:v>8258.47</c:v>
                </c:pt>
                <c:pt idx="227">
                  <c:v>8255.05</c:v>
                </c:pt>
                <c:pt idx="228">
                  <c:v>8252.28</c:v>
                </c:pt>
                <c:pt idx="229">
                  <c:v>8248.98</c:v>
                </c:pt>
                <c:pt idx="230">
                  <c:v>8247.24</c:v>
                </c:pt>
                <c:pt idx="231">
                  <c:v>8244.62</c:v>
                </c:pt>
                <c:pt idx="232">
                  <c:v>8241.6</c:v>
                </c:pt>
                <c:pt idx="233">
                  <c:v>8239.43</c:v>
                </c:pt>
                <c:pt idx="234">
                  <c:v>8235.22</c:v>
                </c:pt>
                <c:pt idx="235">
                  <c:v>8232.51</c:v>
                </c:pt>
                <c:pt idx="236">
                  <c:v>8228.14</c:v>
                </c:pt>
                <c:pt idx="237">
                  <c:v>8223.51</c:v>
                </c:pt>
                <c:pt idx="238">
                  <c:v>8219.54</c:v>
                </c:pt>
                <c:pt idx="239">
                  <c:v>8216.37</c:v>
                </c:pt>
                <c:pt idx="240">
                  <c:v>8214.99</c:v>
                </c:pt>
                <c:pt idx="241">
                  <c:v>8212.06</c:v>
                </c:pt>
                <c:pt idx="242">
                  <c:v>8211.64</c:v>
                </c:pt>
                <c:pt idx="243">
                  <c:v>8210.66</c:v>
                </c:pt>
                <c:pt idx="244">
                  <c:v>8206.82</c:v>
                </c:pt>
                <c:pt idx="245">
                  <c:v>8202.76</c:v>
                </c:pt>
                <c:pt idx="246">
                  <c:v>8200.35</c:v>
                </c:pt>
                <c:pt idx="247">
                  <c:v>8197.79</c:v>
                </c:pt>
                <c:pt idx="248">
                  <c:v>8195.13</c:v>
                </c:pt>
                <c:pt idx="249">
                  <c:v>8190.55</c:v>
                </c:pt>
                <c:pt idx="250">
                  <c:v>8186.53</c:v>
                </c:pt>
                <c:pt idx="251">
                  <c:v>8183.63</c:v>
                </c:pt>
                <c:pt idx="252">
                  <c:v>8181.74</c:v>
                </c:pt>
                <c:pt idx="253">
                  <c:v>8179.29</c:v>
                </c:pt>
                <c:pt idx="254">
                  <c:v>8178.96</c:v>
                </c:pt>
                <c:pt idx="255">
                  <c:v>8175.6</c:v>
                </c:pt>
                <c:pt idx="256">
                  <c:v>8172.4</c:v>
                </c:pt>
                <c:pt idx="257">
                  <c:v>8169.78</c:v>
                </c:pt>
                <c:pt idx="258">
                  <c:v>8168.5</c:v>
                </c:pt>
                <c:pt idx="259">
                  <c:v>8165.32</c:v>
                </c:pt>
                <c:pt idx="260">
                  <c:v>8162.27</c:v>
                </c:pt>
                <c:pt idx="261">
                  <c:v>8159.37</c:v>
                </c:pt>
                <c:pt idx="262">
                  <c:v>8156.66</c:v>
                </c:pt>
                <c:pt idx="263">
                  <c:v>8154.98</c:v>
                </c:pt>
                <c:pt idx="264">
                  <c:v>8151.38</c:v>
                </c:pt>
                <c:pt idx="265">
                  <c:v>8148.42</c:v>
                </c:pt>
                <c:pt idx="266">
                  <c:v>8145.03</c:v>
                </c:pt>
                <c:pt idx="267">
                  <c:v>8141.28</c:v>
                </c:pt>
                <c:pt idx="268">
                  <c:v>8139.63</c:v>
                </c:pt>
                <c:pt idx="269">
                  <c:v>8137.56</c:v>
                </c:pt>
                <c:pt idx="270">
                  <c:v>8134.93</c:v>
                </c:pt>
                <c:pt idx="271">
                  <c:v>8130.11</c:v>
                </c:pt>
                <c:pt idx="272">
                  <c:v>8128.43</c:v>
                </c:pt>
                <c:pt idx="273">
                  <c:v>8127.39</c:v>
                </c:pt>
                <c:pt idx="274">
                  <c:v>8124.5</c:v>
                </c:pt>
                <c:pt idx="275">
                  <c:v>8122.42</c:v>
                </c:pt>
                <c:pt idx="276">
                  <c:v>8122.85</c:v>
                </c:pt>
                <c:pt idx="277">
                  <c:v>8120.1</c:v>
                </c:pt>
                <c:pt idx="278">
                  <c:v>8116.99</c:v>
                </c:pt>
                <c:pt idx="279">
                  <c:v>8114.89</c:v>
                </c:pt>
                <c:pt idx="280">
                  <c:v>8112.54</c:v>
                </c:pt>
                <c:pt idx="281">
                  <c:v>8109.39</c:v>
                </c:pt>
                <c:pt idx="282">
                  <c:v>8106.62</c:v>
                </c:pt>
                <c:pt idx="283">
                  <c:v>8104.51</c:v>
                </c:pt>
                <c:pt idx="284">
                  <c:v>8102.86</c:v>
                </c:pt>
                <c:pt idx="285">
                  <c:v>8097.74</c:v>
                </c:pt>
                <c:pt idx="286">
                  <c:v>8095.63</c:v>
                </c:pt>
                <c:pt idx="287">
                  <c:v>8091.88</c:v>
                </c:pt>
                <c:pt idx="288">
                  <c:v>8088.16</c:v>
                </c:pt>
                <c:pt idx="289">
                  <c:v>8086.85</c:v>
                </c:pt>
                <c:pt idx="290">
                  <c:v>8082.61</c:v>
                </c:pt>
                <c:pt idx="291">
                  <c:v>8080.07</c:v>
                </c:pt>
                <c:pt idx="292">
                  <c:v>8079.55</c:v>
                </c:pt>
                <c:pt idx="293">
                  <c:v>8079.8</c:v>
                </c:pt>
                <c:pt idx="294">
                  <c:v>8079.19</c:v>
                </c:pt>
                <c:pt idx="295">
                  <c:v>8077.97</c:v>
                </c:pt>
                <c:pt idx="296">
                  <c:v>8075.89</c:v>
                </c:pt>
                <c:pt idx="297">
                  <c:v>8074.37</c:v>
                </c:pt>
                <c:pt idx="298">
                  <c:v>8071.16</c:v>
                </c:pt>
                <c:pt idx="299">
                  <c:v>8069.39</c:v>
                </c:pt>
                <c:pt idx="300">
                  <c:v>8067.17</c:v>
                </c:pt>
                <c:pt idx="301">
                  <c:v>8064.08</c:v>
                </c:pt>
                <c:pt idx="302">
                  <c:v>8062.01</c:v>
                </c:pt>
                <c:pt idx="303">
                  <c:v>8059.93</c:v>
                </c:pt>
                <c:pt idx="304">
                  <c:v>8058.01</c:v>
                </c:pt>
                <c:pt idx="305">
                  <c:v>8055.02</c:v>
                </c:pt>
                <c:pt idx="306">
                  <c:v>8051.76</c:v>
                </c:pt>
                <c:pt idx="307">
                  <c:v>8048.37</c:v>
                </c:pt>
                <c:pt idx="308">
                  <c:v>8045.87</c:v>
                </c:pt>
                <c:pt idx="309">
                  <c:v>8043.85</c:v>
                </c:pt>
                <c:pt idx="310">
                  <c:v>8042.39</c:v>
                </c:pt>
                <c:pt idx="311">
                  <c:v>8039.43</c:v>
                </c:pt>
                <c:pt idx="312">
                  <c:v>8035.98</c:v>
                </c:pt>
                <c:pt idx="313">
                  <c:v>8033.33</c:v>
                </c:pt>
                <c:pt idx="314">
                  <c:v>8028.94</c:v>
                </c:pt>
                <c:pt idx="315">
                  <c:v>8027.77</c:v>
                </c:pt>
                <c:pt idx="316">
                  <c:v>8026.19</c:v>
                </c:pt>
                <c:pt idx="317">
                  <c:v>8023.2</c:v>
                </c:pt>
                <c:pt idx="318">
                  <c:v>8021.49</c:v>
                </c:pt>
                <c:pt idx="319">
                  <c:v>8019.32</c:v>
                </c:pt>
                <c:pt idx="320">
                  <c:v>8015.72</c:v>
                </c:pt>
                <c:pt idx="321">
                  <c:v>8013.25</c:v>
                </c:pt>
                <c:pt idx="322">
                  <c:v>8011.73</c:v>
                </c:pt>
                <c:pt idx="323">
                  <c:v>8010.5</c:v>
                </c:pt>
                <c:pt idx="324">
                  <c:v>8010.05</c:v>
                </c:pt>
                <c:pt idx="325">
                  <c:v>8008.34</c:v>
                </c:pt>
                <c:pt idx="326">
                  <c:v>8005.26</c:v>
                </c:pt>
                <c:pt idx="327">
                  <c:v>8004.95</c:v>
                </c:pt>
                <c:pt idx="328">
                  <c:v>8003.06</c:v>
                </c:pt>
                <c:pt idx="329">
                  <c:v>8003.33</c:v>
                </c:pt>
                <c:pt idx="330">
                  <c:v>8002.36</c:v>
                </c:pt>
                <c:pt idx="331">
                  <c:v>8000.31</c:v>
                </c:pt>
                <c:pt idx="332">
                  <c:v>8000.13</c:v>
                </c:pt>
                <c:pt idx="333">
                  <c:v>7999.12</c:v>
                </c:pt>
                <c:pt idx="334">
                  <c:v>7997.33</c:v>
                </c:pt>
                <c:pt idx="335">
                  <c:v>7996.62</c:v>
                </c:pt>
                <c:pt idx="336">
                  <c:v>7995.71</c:v>
                </c:pt>
                <c:pt idx="337">
                  <c:v>7993.24</c:v>
                </c:pt>
                <c:pt idx="338">
                  <c:v>7990.03</c:v>
                </c:pt>
                <c:pt idx="339">
                  <c:v>7988.2</c:v>
                </c:pt>
                <c:pt idx="340">
                  <c:v>7986.74</c:v>
                </c:pt>
                <c:pt idx="341">
                  <c:v>7986.28</c:v>
                </c:pt>
                <c:pt idx="342">
                  <c:v>7982.62</c:v>
                </c:pt>
                <c:pt idx="343">
                  <c:v>7982.25</c:v>
                </c:pt>
                <c:pt idx="344">
                  <c:v>7979.05</c:v>
                </c:pt>
                <c:pt idx="345">
                  <c:v>7976.27</c:v>
                </c:pt>
                <c:pt idx="346">
                  <c:v>7974.81</c:v>
                </c:pt>
                <c:pt idx="347">
                  <c:v>7974.04</c:v>
                </c:pt>
                <c:pt idx="348">
                  <c:v>7972.03</c:v>
                </c:pt>
                <c:pt idx="349">
                  <c:v>7971.51</c:v>
                </c:pt>
                <c:pt idx="350">
                  <c:v>7969.44</c:v>
                </c:pt>
                <c:pt idx="351">
                  <c:v>7966.75</c:v>
                </c:pt>
                <c:pt idx="352">
                  <c:v>7962.81</c:v>
                </c:pt>
                <c:pt idx="353">
                  <c:v>7960.44</c:v>
                </c:pt>
                <c:pt idx="354">
                  <c:v>7959.22</c:v>
                </c:pt>
                <c:pt idx="355">
                  <c:v>7958.39</c:v>
                </c:pt>
                <c:pt idx="356">
                  <c:v>7956.68</c:v>
                </c:pt>
                <c:pt idx="357">
                  <c:v>7955.46</c:v>
                </c:pt>
                <c:pt idx="358">
                  <c:v>7953.85</c:v>
                </c:pt>
                <c:pt idx="359">
                  <c:v>7954.49</c:v>
                </c:pt>
                <c:pt idx="360">
                  <c:v>7953.81</c:v>
                </c:pt>
                <c:pt idx="361">
                  <c:v>7951.4</c:v>
                </c:pt>
                <c:pt idx="362">
                  <c:v>7948.54</c:v>
                </c:pt>
                <c:pt idx="363">
                  <c:v>7946.52</c:v>
                </c:pt>
                <c:pt idx="364">
                  <c:v>7946.4</c:v>
                </c:pt>
                <c:pt idx="365">
                  <c:v>7942.74</c:v>
                </c:pt>
                <c:pt idx="366">
                  <c:v>7942.49</c:v>
                </c:pt>
                <c:pt idx="367">
                  <c:v>7940.15</c:v>
                </c:pt>
                <c:pt idx="368">
                  <c:v>7937.7</c:v>
                </c:pt>
                <c:pt idx="369">
                  <c:v>7936.02</c:v>
                </c:pt>
                <c:pt idx="370">
                  <c:v>7932.64</c:v>
                </c:pt>
                <c:pt idx="371">
                  <c:v>7931.48</c:v>
                </c:pt>
                <c:pt idx="372">
                  <c:v>7929.37</c:v>
                </c:pt>
                <c:pt idx="373">
                  <c:v>7927.21</c:v>
                </c:pt>
                <c:pt idx="374">
                  <c:v>7926.75</c:v>
                </c:pt>
                <c:pt idx="375">
                  <c:v>7927.39</c:v>
                </c:pt>
                <c:pt idx="376">
                  <c:v>7925.74</c:v>
                </c:pt>
                <c:pt idx="377">
                  <c:v>7923.64</c:v>
                </c:pt>
                <c:pt idx="378">
                  <c:v>7921.9</c:v>
                </c:pt>
                <c:pt idx="379">
                  <c:v>7919.46</c:v>
                </c:pt>
                <c:pt idx="380">
                  <c:v>7915.98</c:v>
                </c:pt>
                <c:pt idx="381">
                  <c:v>7914.61</c:v>
                </c:pt>
                <c:pt idx="382">
                  <c:v>7913.85</c:v>
                </c:pt>
                <c:pt idx="383">
                  <c:v>7911.31</c:v>
                </c:pt>
                <c:pt idx="384">
                  <c:v>7909.42</c:v>
                </c:pt>
                <c:pt idx="385">
                  <c:v>7907.59</c:v>
                </c:pt>
                <c:pt idx="386">
                  <c:v>7905.67</c:v>
                </c:pt>
                <c:pt idx="387">
                  <c:v>7905.15</c:v>
                </c:pt>
                <c:pt idx="388">
                  <c:v>7904.97</c:v>
                </c:pt>
                <c:pt idx="389">
                  <c:v>7904.94</c:v>
                </c:pt>
                <c:pt idx="390">
                  <c:v>7904.05</c:v>
                </c:pt>
                <c:pt idx="391">
                  <c:v>7903.1</c:v>
                </c:pt>
                <c:pt idx="392">
                  <c:v>7903.26</c:v>
                </c:pt>
                <c:pt idx="393">
                  <c:v>7901.18</c:v>
                </c:pt>
                <c:pt idx="394">
                  <c:v>7900.85</c:v>
                </c:pt>
                <c:pt idx="395">
                  <c:v>7898.19</c:v>
                </c:pt>
                <c:pt idx="396">
                  <c:v>7896.3</c:v>
                </c:pt>
                <c:pt idx="397">
                  <c:v>7895.27</c:v>
                </c:pt>
                <c:pt idx="398">
                  <c:v>7892.55</c:v>
                </c:pt>
                <c:pt idx="399">
                  <c:v>7892.61</c:v>
                </c:pt>
                <c:pt idx="400">
                  <c:v>7892</c:v>
                </c:pt>
                <c:pt idx="401">
                  <c:v>7892.52</c:v>
                </c:pt>
                <c:pt idx="402">
                  <c:v>7890.11</c:v>
                </c:pt>
                <c:pt idx="403">
                  <c:v>7888.8</c:v>
                </c:pt>
                <c:pt idx="404">
                  <c:v>7887.45</c:v>
                </c:pt>
                <c:pt idx="405">
                  <c:v>7885.68</c:v>
                </c:pt>
                <c:pt idx="406">
                  <c:v>7883.64</c:v>
                </c:pt>
                <c:pt idx="407">
                  <c:v>7880.68</c:v>
                </c:pt>
                <c:pt idx="408">
                  <c:v>7878.6</c:v>
                </c:pt>
                <c:pt idx="409">
                  <c:v>7876.47</c:v>
                </c:pt>
                <c:pt idx="410">
                  <c:v>7875.25</c:v>
                </c:pt>
                <c:pt idx="411">
                  <c:v>7874.7</c:v>
                </c:pt>
                <c:pt idx="412">
                  <c:v>7874.03</c:v>
                </c:pt>
                <c:pt idx="413">
                  <c:v>7873.94</c:v>
                </c:pt>
                <c:pt idx="414">
                  <c:v>7872.26</c:v>
                </c:pt>
                <c:pt idx="415">
                  <c:v>7870.03</c:v>
                </c:pt>
                <c:pt idx="416">
                  <c:v>7869.24</c:v>
                </c:pt>
                <c:pt idx="417">
                  <c:v>7866.46</c:v>
                </c:pt>
                <c:pt idx="418">
                  <c:v>7864.81</c:v>
                </c:pt>
                <c:pt idx="419">
                  <c:v>7863.32</c:v>
                </c:pt>
                <c:pt idx="420">
                  <c:v>7862.62</c:v>
                </c:pt>
                <c:pt idx="421">
                  <c:v>7861.15</c:v>
                </c:pt>
                <c:pt idx="422">
                  <c:v>7858.99</c:v>
                </c:pt>
                <c:pt idx="423">
                  <c:v>7856</c:v>
                </c:pt>
                <c:pt idx="424">
                  <c:v>7853.89</c:v>
                </c:pt>
                <c:pt idx="425">
                  <c:v>7852.43</c:v>
                </c:pt>
                <c:pt idx="426">
                  <c:v>7850.11</c:v>
                </c:pt>
                <c:pt idx="427">
                  <c:v>7848.37</c:v>
                </c:pt>
                <c:pt idx="428">
                  <c:v>7845.93</c:v>
                </c:pt>
                <c:pt idx="429">
                  <c:v>7843.12</c:v>
                </c:pt>
                <c:pt idx="430">
                  <c:v>7842.51</c:v>
                </c:pt>
                <c:pt idx="431">
                  <c:v>7841.84</c:v>
                </c:pt>
                <c:pt idx="432">
                  <c:v>7840.68</c:v>
                </c:pt>
                <c:pt idx="433">
                  <c:v>7839.03</c:v>
                </c:pt>
                <c:pt idx="434">
                  <c:v>7835.58</c:v>
                </c:pt>
                <c:pt idx="435">
                  <c:v>7834.3</c:v>
                </c:pt>
                <c:pt idx="436">
                  <c:v>7833.66</c:v>
                </c:pt>
                <c:pt idx="437">
                  <c:v>7832.08</c:v>
                </c:pt>
                <c:pt idx="438">
                  <c:v>7830.76</c:v>
                </c:pt>
                <c:pt idx="439">
                  <c:v>7829.36</c:v>
                </c:pt>
                <c:pt idx="440">
                  <c:v>7829.54</c:v>
                </c:pt>
                <c:pt idx="441">
                  <c:v>7830.64</c:v>
                </c:pt>
                <c:pt idx="442">
                  <c:v>7829.3</c:v>
                </c:pt>
                <c:pt idx="443">
                  <c:v>7829.33</c:v>
                </c:pt>
                <c:pt idx="444">
                  <c:v>7829.48</c:v>
                </c:pt>
                <c:pt idx="445">
                  <c:v>7827.74</c:v>
                </c:pt>
                <c:pt idx="446">
                  <c:v>7827.01</c:v>
                </c:pt>
                <c:pt idx="447">
                  <c:v>7825.21</c:v>
                </c:pt>
                <c:pt idx="448">
                  <c:v>7824.51</c:v>
                </c:pt>
                <c:pt idx="449">
                  <c:v>7822.62</c:v>
                </c:pt>
                <c:pt idx="450">
                  <c:v>7822.77</c:v>
                </c:pt>
                <c:pt idx="451">
                  <c:v>7822.49</c:v>
                </c:pt>
                <c:pt idx="452">
                  <c:v>7821.91</c:v>
                </c:pt>
                <c:pt idx="453">
                  <c:v>7820.63</c:v>
                </c:pt>
                <c:pt idx="454">
                  <c:v>7819.81</c:v>
                </c:pt>
                <c:pt idx="455">
                  <c:v>7819.14</c:v>
                </c:pt>
                <c:pt idx="456">
                  <c:v>7816.91</c:v>
                </c:pt>
                <c:pt idx="457">
                  <c:v>7812.45</c:v>
                </c:pt>
                <c:pt idx="458">
                  <c:v>7811.6</c:v>
                </c:pt>
                <c:pt idx="459">
                  <c:v>7811.08</c:v>
                </c:pt>
                <c:pt idx="460">
                  <c:v>7811.6</c:v>
                </c:pt>
                <c:pt idx="461">
                  <c:v>7809.95</c:v>
                </c:pt>
                <c:pt idx="462">
                  <c:v>7809.46</c:v>
                </c:pt>
                <c:pt idx="463">
                  <c:v>7808.25</c:v>
                </c:pt>
                <c:pt idx="464">
                  <c:v>7807.09</c:v>
                </c:pt>
                <c:pt idx="465">
                  <c:v>7805.1</c:v>
                </c:pt>
                <c:pt idx="466">
                  <c:v>7803.94</c:v>
                </c:pt>
                <c:pt idx="467">
                  <c:v>7802.94</c:v>
                </c:pt>
                <c:pt idx="468">
                  <c:v>7801.62</c:v>
                </c:pt>
                <c:pt idx="469">
                  <c:v>7801.1</c:v>
                </c:pt>
                <c:pt idx="470">
                  <c:v>7798.94</c:v>
                </c:pt>
                <c:pt idx="471">
                  <c:v>7798.76</c:v>
                </c:pt>
                <c:pt idx="472">
                  <c:v>7797.53</c:v>
                </c:pt>
                <c:pt idx="473">
                  <c:v>7797.23</c:v>
                </c:pt>
                <c:pt idx="474">
                  <c:v>7795.31</c:v>
                </c:pt>
                <c:pt idx="475">
                  <c:v>7794.61</c:v>
                </c:pt>
                <c:pt idx="476">
                  <c:v>7795.15</c:v>
                </c:pt>
                <c:pt idx="477">
                  <c:v>7793.08</c:v>
                </c:pt>
                <c:pt idx="478">
                  <c:v>7790.52</c:v>
                </c:pt>
                <c:pt idx="479">
                  <c:v>7787.62</c:v>
                </c:pt>
                <c:pt idx="480">
                  <c:v>7786.19</c:v>
                </c:pt>
                <c:pt idx="481">
                  <c:v>7786.55</c:v>
                </c:pt>
                <c:pt idx="482">
                  <c:v>7786.4</c:v>
                </c:pt>
                <c:pt idx="483">
                  <c:v>7786.34</c:v>
                </c:pt>
                <c:pt idx="484">
                  <c:v>7784.81</c:v>
                </c:pt>
                <c:pt idx="485">
                  <c:v>7783.65</c:v>
                </c:pt>
                <c:pt idx="486">
                  <c:v>7783.01</c:v>
                </c:pt>
                <c:pt idx="487">
                  <c:v>7782.25</c:v>
                </c:pt>
                <c:pt idx="488">
                  <c:v>7781.94</c:v>
                </c:pt>
                <c:pt idx="489">
                  <c:v>7779.75</c:v>
                </c:pt>
                <c:pt idx="490">
                  <c:v>7778.95</c:v>
                </c:pt>
                <c:pt idx="491">
                  <c:v>7778.53</c:v>
                </c:pt>
                <c:pt idx="492">
                  <c:v>7777.4</c:v>
                </c:pt>
                <c:pt idx="493">
                  <c:v>7775.54</c:v>
                </c:pt>
                <c:pt idx="494">
                  <c:v>7776.85</c:v>
                </c:pt>
                <c:pt idx="495">
                  <c:v>7777.34</c:v>
                </c:pt>
                <c:pt idx="496">
                  <c:v>7776.57</c:v>
                </c:pt>
                <c:pt idx="497">
                  <c:v>7775.6</c:v>
                </c:pt>
                <c:pt idx="498">
                  <c:v>7774.77</c:v>
                </c:pt>
                <c:pt idx="499">
                  <c:v>7774.26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'N2, TCE'!$I$6</c:f>
              <c:strCache>
                <c:ptCount val="1"/>
                <c:pt idx="0">
                  <c:v>Ttrn</c:v>
                </c:pt>
              </c:strCache>
            </c:strRef>
          </c:tx>
          <c:spPr>
            <a:solidFill>
              <a:srgbClr val="9e480e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'N2, TCE'!$I$7:$I$506</c:f>
              <c:numCache>
                <c:formatCode>General</c:formatCode>
                <c:ptCount val="500"/>
                <c:pt idx="0">
                  <c:v>18047.358</c:v>
                </c:pt>
                <c:pt idx="1">
                  <c:v>16730.483</c:v>
                </c:pt>
                <c:pt idx="2">
                  <c:v>15854.461</c:v>
                </c:pt>
                <c:pt idx="3">
                  <c:v>15055.113</c:v>
                </c:pt>
                <c:pt idx="4">
                  <c:v>14417.878</c:v>
                </c:pt>
                <c:pt idx="5">
                  <c:v>13928.528</c:v>
                </c:pt>
                <c:pt idx="6">
                  <c:v>13506.268</c:v>
                </c:pt>
                <c:pt idx="7">
                  <c:v>13105.155</c:v>
                </c:pt>
                <c:pt idx="8">
                  <c:v>12843.884</c:v>
                </c:pt>
                <c:pt idx="9">
                  <c:v>12581.932</c:v>
                </c:pt>
                <c:pt idx="10">
                  <c:v>12315.981</c:v>
                </c:pt>
                <c:pt idx="11">
                  <c:v>12094.904</c:v>
                </c:pt>
                <c:pt idx="12">
                  <c:v>11915.129</c:v>
                </c:pt>
                <c:pt idx="13">
                  <c:v>11735.221</c:v>
                </c:pt>
                <c:pt idx="14">
                  <c:v>11550.211</c:v>
                </c:pt>
                <c:pt idx="15">
                  <c:v>11432.434</c:v>
                </c:pt>
                <c:pt idx="16">
                  <c:v>11292.971</c:v>
                </c:pt>
                <c:pt idx="17">
                  <c:v>11189.571</c:v>
                </c:pt>
                <c:pt idx="18">
                  <c:v>11098.291</c:v>
                </c:pt>
                <c:pt idx="19">
                  <c:v>10990.888</c:v>
                </c:pt>
                <c:pt idx="20">
                  <c:v>10883.067</c:v>
                </c:pt>
                <c:pt idx="21">
                  <c:v>10790.679</c:v>
                </c:pt>
                <c:pt idx="22">
                  <c:v>10711.106</c:v>
                </c:pt>
                <c:pt idx="23">
                  <c:v>10647.428</c:v>
                </c:pt>
                <c:pt idx="24">
                  <c:v>10601.691</c:v>
                </c:pt>
                <c:pt idx="25">
                  <c:v>10491.627</c:v>
                </c:pt>
                <c:pt idx="26">
                  <c:v>10446.139</c:v>
                </c:pt>
                <c:pt idx="27">
                  <c:v>10381.321</c:v>
                </c:pt>
                <c:pt idx="28">
                  <c:v>10319.728</c:v>
                </c:pt>
                <c:pt idx="29">
                  <c:v>10256.075</c:v>
                </c:pt>
                <c:pt idx="30">
                  <c:v>10204.69</c:v>
                </c:pt>
                <c:pt idx="31">
                  <c:v>10174.531</c:v>
                </c:pt>
                <c:pt idx="32">
                  <c:v>10127.32</c:v>
                </c:pt>
                <c:pt idx="33">
                  <c:v>10083.193</c:v>
                </c:pt>
                <c:pt idx="34">
                  <c:v>10040.179</c:v>
                </c:pt>
                <c:pt idx="35">
                  <c:v>10000.362</c:v>
                </c:pt>
                <c:pt idx="36">
                  <c:v>9964.9219</c:v>
                </c:pt>
                <c:pt idx="37">
                  <c:v>9903.4644</c:v>
                </c:pt>
                <c:pt idx="38">
                  <c:v>9865.8251</c:v>
                </c:pt>
                <c:pt idx="39">
                  <c:v>9835.4986</c:v>
                </c:pt>
                <c:pt idx="40">
                  <c:v>9797.3731</c:v>
                </c:pt>
                <c:pt idx="41">
                  <c:v>9787.7538</c:v>
                </c:pt>
                <c:pt idx="42">
                  <c:v>9752.1032</c:v>
                </c:pt>
                <c:pt idx="43">
                  <c:v>9723.4768</c:v>
                </c:pt>
                <c:pt idx="44">
                  <c:v>9672.1934</c:v>
                </c:pt>
                <c:pt idx="45">
                  <c:v>9659.0146</c:v>
                </c:pt>
                <c:pt idx="46">
                  <c:v>9639.183</c:v>
                </c:pt>
                <c:pt idx="47">
                  <c:v>9610.5522</c:v>
                </c:pt>
                <c:pt idx="48">
                  <c:v>9579.0567</c:v>
                </c:pt>
                <c:pt idx="49">
                  <c:v>9573.4009</c:v>
                </c:pt>
                <c:pt idx="50">
                  <c:v>9545.0027</c:v>
                </c:pt>
                <c:pt idx="51">
                  <c:v>9526.1994</c:v>
                </c:pt>
                <c:pt idx="52">
                  <c:v>9484.2602</c:v>
                </c:pt>
                <c:pt idx="53">
                  <c:v>9481.1898</c:v>
                </c:pt>
                <c:pt idx="54">
                  <c:v>9439.493</c:v>
                </c:pt>
                <c:pt idx="55">
                  <c:v>9433.4328</c:v>
                </c:pt>
                <c:pt idx="56">
                  <c:v>9433.1894</c:v>
                </c:pt>
                <c:pt idx="57">
                  <c:v>9393.3432</c:v>
                </c:pt>
                <c:pt idx="58">
                  <c:v>9392.4739</c:v>
                </c:pt>
                <c:pt idx="59">
                  <c:v>9372.7919</c:v>
                </c:pt>
                <c:pt idx="60">
                  <c:v>9336.931</c:v>
                </c:pt>
                <c:pt idx="61">
                  <c:v>9311.1223</c:v>
                </c:pt>
                <c:pt idx="62">
                  <c:v>9298.8757</c:v>
                </c:pt>
                <c:pt idx="63">
                  <c:v>9277.1262</c:v>
                </c:pt>
                <c:pt idx="64">
                  <c:v>9258.4742</c:v>
                </c:pt>
                <c:pt idx="65">
                  <c:v>9251.5671</c:v>
                </c:pt>
                <c:pt idx="66">
                  <c:v>9229.9657</c:v>
                </c:pt>
                <c:pt idx="67">
                  <c:v>9213.7661</c:v>
                </c:pt>
                <c:pt idx="68">
                  <c:v>9180.2076</c:v>
                </c:pt>
                <c:pt idx="69">
                  <c:v>9151.3446</c:v>
                </c:pt>
                <c:pt idx="70">
                  <c:v>9161.8321</c:v>
                </c:pt>
                <c:pt idx="71">
                  <c:v>9127.2043</c:v>
                </c:pt>
                <c:pt idx="72">
                  <c:v>9151.0263</c:v>
                </c:pt>
                <c:pt idx="73">
                  <c:v>9149.2956</c:v>
                </c:pt>
                <c:pt idx="74">
                  <c:v>9119.8075</c:v>
                </c:pt>
                <c:pt idx="75">
                  <c:v>9093.8801</c:v>
                </c:pt>
                <c:pt idx="76">
                  <c:v>9072.5135</c:v>
                </c:pt>
                <c:pt idx="77">
                  <c:v>9049.4027</c:v>
                </c:pt>
                <c:pt idx="78">
                  <c:v>9030.8902</c:v>
                </c:pt>
                <c:pt idx="79">
                  <c:v>9022.0507</c:v>
                </c:pt>
                <c:pt idx="80">
                  <c:v>9012.5701</c:v>
                </c:pt>
                <c:pt idx="81">
                  <c:v>9010.3222</c:v>
                </c:pt>
                <c:pt idx="82">
                  <c:v>9006.2432</c:v>
                </c:pt>
                <c:pt idx="83">
                  <c:v>9002.9212</c:v>
                </c:pt>
                <c:pt idx="84">
                  <c:v>8977.9323</c:v>
                </c:pt>
                <c:pt idx="85">
                  <c:v>8972.3661</c:v>
                </c:pt>
                <c:pt idx="86">
                  <c:v>8953.3002</c:v>
                </c:pt>
                <c:pt idx="87">
                  <c:v>8975.1835</c:v>
                </c:pt>
                <c:pt idx="88">
                  <c:v>8945.3941</c:v>
                </c:pt>
                <c:pt idx="89">
                  <c:v>8955.3404</c:v>
                </c:pt>
                <c:pt idx="90">
                  <c:v>8939.6783</c:v>
                </c:pt>
                <c:pt idx="91">
                  <c:v>8933.8923</c:v>
                </c:pt>
                <c:pt idx="92">
                  <c:v>8910.0648</c:v>
                </c:pt>
                <c:pt idx="93">
                  <c:v>8890.1214</c:v>
                </c:pt>
                <c:pt idx="94">
                  <c:v>8898.1422</c:v>
                </c:pt>
                <c:pt idx="95">
                  <c:v>8877.1234</c:v>
                </c:pt>
                <c:pt idx="96">
                  <c:v>8894.9184</c:v>
                </c:pt>
                <c:pt idx="97">
                  <c:v>8857.605</c:v>
                </c:pt>
                <c:pt idx="98">
                  <c:v>8856.7565</c:v>
                </c:pt>
                <c:pt idx="99">
                  <c:v>8866.1581</c:v>
                </c:pt>
                <c:pt idx="100">
                  <c:v>8835.0515</c:v>
                </c:pt>
                <c:pt idx="101">
                  <c:v>8815.0839</c:v>
                </c:pt>
                <c:pt idx="102">
                  <c:v>8801.6011</c:v>
                </c:pt>
                <c:pt idx="103">
                  <c:v>8816.073</c:v>
                </c:pt>
                <c:pt idx="104">
                  <c:v>8779.712</c:v>
                </c:pt>
                <c:pt idx="105">
                  <c:v>8777.9795</c:v>
                </c:pt>
                <c:pt idx="106">
                  <c:v>8765.4438</c:v>
                </c:pt>
                <c:pt idx="107">
                  <c:v>8755.1018</c:v>
                </c:pt>
                <c:pt idx="108">
                  <c:v>8779.4817</c:v>
                </c:pt>
                <c:pt idx="109">
                  <c:v>8762.0014</c:v>
                </c:pt>
                <c:pt idx="110">
                  <c:v>8762.9799</c:v>
                </c:pt>
                <c:pt idx="111">
                  <c:v>8766.7504</c:v>
                </c:pt>
                <c:pt idx="112">
                  <c:v>8732.1746</c:v>
                </c:pt>
                <c:pt idx="113">
                  <c:v>8725.3377</c:v>
                </c:pt>
                <c:pt idx="114">
                  <c:v>8697.5001</c:v>
                </c:pt>
                <c:pt idx="115">
                  <c:v>8736.0633</c:v>
                </c:pt>
                <c:pt idx="116">
                  <c:v>8714.0457</c:v>
                </c:pt>
                <c:pt idx="117">
                  <c:v>8692.9408</c:v>
                </c:pt>
                <c:pt idx="118">
                  <c:v>8694.6599</c:v>
                </c:pt>
                <c:pt idx="119">
                  <c:v>8682.1977</c:v>
                </c:pt>
                <c:pt idx="120">
                  <c:v>8683.3727</c:v>
                </c:pt>
                <c:pt idx="121">
                  <c:v>8669.6017</c:v>
                </c:pt>
                <c:pt idx="122">
                  <c:v>8649.542</c:v>
                </c:pt>
                <c:pt idx="123">
                  <c:v>8652.662</c:v>
                </c:pt>
                <c:pt idx="124">
                  <c:v>8645.9445</c:v>
                </c:pt>
                <c:pt idx="125">
                  <c:v>8622.1129</c:v>
                </c:pt>
                <c:pt idx="126">
                  <c:v>8623.0184</c:v>
                </c:pt>
                <c:pt idx="127">
                  <c:v>8620.3544</c:v>
                </c:pt>
                <c:pt idx="128">
                  <c:v>8614.5308</c:v>
                </c:pt>
                <c:pt idx="129">
                  <c:v>8629.3331</c:v>
                </c:pt>
                <c:pt idx="130">
                  <c:v>8595.5175</c:v>
                </c:pt>
                <c:pt idx="131">
                  <c:v>8581.4598</c:v>
                </c:pt>
                <c:pt idx="132">
                  <c:v>8578.9604</c:v>
                </c:pt>
                <c:pt idx="133">
                  <c:v>8579.3935</c:v>
                </c:pt>
                <c:pt idx="134">
                  <c:v>8594.111</c:v>
                </c:pt>
                <c:pt idx="135">
                  <c:v>8577.8037</c:v>
                </c:pt>
                <c:pt idx="136">
                  <c:v>8551.2059</c:v>
                </c:pt>
                <c:pt idx="137">
                  <c:v>8555.1175</c:v>
                </c:pt>
                <c:pt idx="138">
                  <c:v>8555.8866</c:v>
                </c:pt>
                <c:pt idx="139">
                  <c:v>8541.7083</c:v>
                </c:pt>
                <c:pt idx="140">
                  <c:v>8556.7138</c:v>
                </c:pt>
                <c:pt idx="141">
                  <c:v>8549.3376</c:v>
                </c:pt>
                <c:pt idx="142">
                  <c:v>8531.8226</c:v>
                </c:pt>
                <c:pt idx="143">
                  <c:v>8511.24</c:v>
                </c:pt>
                <c:pt idx="144">
                  <c:v>8518.9286</c:v>
                </c:pt>
                <c:pt idx="145">
                  <c:v>8530.6569</c:v>
                </c:pt>
                <c:pt idx="146">
                  <c:v>8546.4097</c:v>
                </c:pt>
                <c:pt idx="147">
                  <c:v>8530.9108</c:v>
                </c:pt>
                <c:pt idx="148">
                  <c:v>8504.898</c:v>
                </c:pt>
                <c:pt idx="149">
                  <c:v>8507.5856</c:v>
                </c:pt>
                <c:pt idx="150">
                  <c:v>8509.0459</c:v>
                </c:pt>
                <c:pt idx="151">
                  <c:v>8490.0409</c:v>
                </c:pt>
                <c:pt idx="152">
                  <c:v>8474.8233</c:v>
                </c:pt>
                <c:pt idx="153">
                  <c:v>8491.1443</c:v>
                </c:pt>
                <c:pt idx="154">
                  <c:v>8473.2234</c:v>
                </c:pt>
                <c:pt idx="155">
                  <c:v>8478.0966</c:v>
                </c:pt>
                <c:pt idx="156">
                  <c:v>8459.9509</c:v>
                </c:pt>
                <c:pt idx="157">
                  <c:v>8467.3679</c:v>
                </c:pt>
                <c:pt idx="158">
                  <c:v>8451.8553</c:v>
                </c:pt>
                <c:pt idx="159">
                  <c:v>8439.1279</c:v>
                </c:pt>
                <c:pt idx="160">
                  <c:v>8467.7862</c:v>
                </c:pt>
                <c:pt idx="161">
                  <c:v>8464.5435</c:v>
                </c:pt>
                <c:pt idx="162">
                  <c:v>8443.5163</c:v>
                </c:pt>
                <c:pt idx="163">
                  <c:v>8437.6448</c:v>
                </c:pt>
                <c:pt idx="164">
                  <c:v>8433.8892</c:v>
                </c:pt>
                <c:pt idx="165">
                  <c:v>8443.5914</c:v>
                </c:pt>
                <c:pt idx="166">
                  <c:v>8424.4463</c:v>
                </c:pt>
                <c:pt idx="167">
                  <c:v>8409.9728</c:v>
                </c:pt>
                <c:pt idx="168">
                  <c:v>8417.645</c:v>
                </c:pt>
                <c:pt idx="169">
                  <c:v>8392.3528</c:v>
                </c:pt>
                <c:pt idx="170">
                  <c:v>8393.2523</c:v>
                </c:pt>
                <c:pt idx="171">
                  <c:v>8380.3249</c:v>
                </c:pt>
                <c:pt idx="172">
                  <c:v>8367.0667</c:v>
                </c:pt>
                <c:pt idx="173">
                  <c:v>8349.8154</c:v>
                </c:pt>
                <c:pt idx="174">
                  <c:v>8378.7017</c:v>
                </c:pt>
                <c:pt idx="175">
                  <c:v>8376.7825</c:v>
                </c:pt>
                <c:pt idx="176">
                  <c:v>8376.6544</c:v>
                </c:pt>
                <c:pt idx="177">
                  <c:v>8365.9421</c:v>
                </c:pt>
                <c:pt idx="178">
                  <c:v>8379.4347</c:v>
                </c:pt>
                <c:pt idx="179">
                  <c:v>8360.313</c:v>
                </c:pt>
                <c:pt idx="180">
                  <c:v>8342.4741</c:v>
                </c:pt>
                <c:pt idx="181">
                  <c:v>8326.3718</c:v>
                </c:pt>
                <c:pt idx="182">
                  <c:v>8346.936</c:v>
                </c:pt>
                <c:pt idx="183">
                  <c:v>8339.5288</c:v>
                </c:pt>
                <c:pt idx="184">
                  <c:v>8321.2635</c:v>
                </c:pt>
                <c:pt idx="185">
                  <c:v>8320.1122</c:v>
                </c:pt>
                <c:pt idx="186">
                  <c:v>8315.7111</c:v>
                </c:pt>
                <c:pt idx="187">
                  <c:v>8310.9694</c:v>
                </c:pt>
                <c:pt idx="188">
                  <c:v>8303.554</c:v>
                </c:pt>
                <c:pt idx="189">
                  <c:v>8307.6802</c:v>
                </c:pt>
                <c:pt idx="190">
                  <c:v>8292.4122</c:v>
                </c:pt>
                <c:pt idx="191">
                  <c:v>8270.7294</c:v>
                </c:pt>
                <c:pt idx="192">
                  <c:v>8259.9949</c:v>
                </c:pt>
                <c:pt idx="193">
                  <c:v>8261.9624</c:v>
                </c:pt>
                <c:pt idx="194">
                  <c:v>8253.402</c:v>
                </c:pt>
                <c:pt idx="195">
                  <c:v>8247.9804</c:v>
                </c:pt>
                <c:pt idx="196">
                  <c:v>8268.4523</c:v>
                </c:pt>
                <c:pt idx="197">
                  <c:v>8266.3238</c:v>
                </c:pt>
                <c:pt idx="198">
                  <c:v>8270.5765</c:v>
                </c:pt>
                <c:pt idx="199">
                  <c:v>8236.4165</c:v>
                </c:pt>
                <c:pt idx="200">
                  <c:v>8210.672</c:v>
                </c:pt>
                <c:pt idx="201">
                  <c:v>8237.8263</c:v>
                </c:pt>
                <c:pt idx="202">
                  <c:v>8232.5005</c:v>
                </c:pt>
                <c:pt idx="203">
                  <c:v>8222.8823</c:v>
                </c:pt>
                <c:pt idx="204">
                  <c:v>8234.4569</c:v>
                </c:pt>
                <c:pt idx="205">
                  <c:v>8233.9055</c:v>
                </c:pt>
                <c:pt idx="206">
                  <c:v>8231.1528</c:v>
                </c:pt>
                <c:pt idx="207">
                  <c:v>8217.9318</c:v>
                </c:pt>
                <c:pt idx="208">
                  <c:v>8209.4319</c:v>
                </c:pt>
                <c:pt idx="209">
                  <c:v>8212.4975</c:v>
                </c:pt>
                <c:pt idx="210">
                  <c:v>8222.0288</c:v>
                </c:pt>
                <c:pt idx="211">
                  <c:v>8214.0675</c:v>
                </c:pt>
                <c:pt idx="212">
                  <c:v>8220.807</c:v>
                </c:pt>
                <c:pt idx="213">
                  <c:v>8200.5884</c:v>
                </c:pt>
                <c:pt idx="214">
                  <c:v>8201.3766</c:v>
                </c:pt>
                <c:pt idx="215">
                  <c:v>8179.2045</c:v>
                </c:pt>
                <c:pt idx="216">
                  <c:v>8203.5739</c:v>
                </c:pt>
                <c:pt idx="217">
                  <c:v>8185.2107</c:v>
                </c:pt>
                <c:pt idx="218">
                  <c:v>8183.8885</c:v>
                </c:pt>
                <c:pt idx="219">
                  <c:v>8185.0662</c:v>
                </c:pt>
                <c:pt idx="220">
                  <c:v>8185.434</c:v>
                </c:pt>
                <c:pt idx="221">
                  <c:v>8166.569</c:v>
                </c:pt>
                <c:pt idx="222">
                  <c:v>8186.3312</c:v>
                </c:pt>
                <c:pt idx="223">
                  <c:v>8187.3131</c:v>
                </c:pt>
                <c:pt idx="224">
                  <c:v>8206.6716</c:v>
                </c:pt>
                <c:pt idx="225">
                  <c:v>8211.4679</c:v>
                </c:pt>
                <c:pt idx="226">
                  <c:v>8180.98</c:v>
                </c:pt>
                <c:pt idx="227">
                  <c:v>8188.7773</c:v>
                </c:pt>
                <c:pt idx="228">
                  <c:v>8150.8154</c:v>
                </c:pt>
                <c:pt idx="229">
                  <c:v>8138.3854</c:v>
                </c:pt>
                <c:pt idx="230">
                  <c:v>8149.1697</c:v>
                </c:pt>
                <c:pt idx="231">
                  <c:v>8155.231</c:v>
                </c:pt>
                <c:pt idx="232">
                  <c:v>8161.5742</c:v>
                </c:pt>
                <c:pt idx="233">
                  <c:v>8173.9723</c:v>
                </c:pt>
                <c:pt idx="234">
                  <c:v>8157.0156</c:v>
                </c:pt>
                <c:pt idx="235">
                  <c:v>8163.6017</c:v>
                </c:pt>
                <c:pt idx="236">
                  <c:v>8161.7546</c:v>
                </c:pt>
                <c:pt idx="237">
                  <c:v>8149.0929</c:v>
                </c:pt>
                <c:pt idx="238">
                  <c:v>8116.1568</c:v>
                </c:pt>
                <c:pt idx="239">
                  <c:v>8147.7169</c:v>
                </c:pt>
                <c:pt idx="240">
                  <c:v>8142.0028</c:v>
                </c:pt>
                <c:pt idx="241">
                  <c:v>8125.0537</c:v>
                </c:pt>
                <c:pt idx="242">
                  <c:v>8143.9325</c:v>
                </c:pt>
                <c:pt idx="243">
                  <c:v>8128.2193</c:v>
                </c:pt>
                <c:pt idx="244">
                  <c:v>8129.0671</c:v>
                </c:pt>
                <c:pt idx="245">
                  <c:v>8128.1927</c:v>
                </c:pt>
                <c:pt idx="246">
                  <c:v>8128.8381</c:v>
                </c:pt>
                <c:pt idx="247">
                  <c:v>8121.5794</c:v>
                </c:pt>
                <c:pt idx="248">
                  <c:v>8118.1498</c:v>
                </c:pt>
                <c:pt idx="249">
                  <c:v>8111.6817</c:v>
                </c:pt>
                <c:pt idx="250">
                  <c:v>8098.0253</c:v>
                </c:pt>
                <c:pt idx="251">
                  <c:v>8085.1774</c:v>
                </c:pt>
                <c:pt idx="252">
                  <c:v>8084.8576</c:v>
                </c:pt>
                <c:pt idx="253">
                  <c:v>8090.7883</c:v>
                </c:pt>
                <c:pt idx="254">
                  <c:v>8093.7539</c:v>
                </c:pt>
                <c:pt idx="255">
                  <c:v>8103.8952</c:v>
                </c:pt>
                <c:pt idx="256">
                  <c:v>8081.5818</c:v>
                </c:pt>
                <c:pt idx="257">
                  <c:v>8093.0723</c:v>
                </c:pt>
                <c:pt idx="258">
                  <c:v>8109.9375</c:v>
                </c:pt>
                <c:pt idx="259">
                  <c:v>8086.3322</c:v>
                </c:pt>
                <c:pt idx="260">
                  <c:v>8077.1458</c:v>
                </c:pt>
                <c:pt idx="261">
                  <c:v>8064.2334</c:v>
                </c:pt>
                <c:pt idx="262">
                  <c:v>8063.7153</c:v>
                </c:pt>
                <c:pt idx="263">
                  <c:v>8064.8661</c:v>
                </c:pt>
                <c:pt idx="264">
                  <c:v>8063.9475</c:v>
                </c:pt>
                <c:pt idx="265">
                  <c:v>8050.4309</c:v>
                </c:pt>
                <c:pt idx="266">
                  <c:v>8062.2746</c:v>
                </c:pt>
                <c:pt idx="267">
                  <c:v>8065.6764</c:v>
                </c:pt>
                <c:pt idx="268">
                  <c:v>8067.4976</c:v>
                </c:pt>
                <c:pt idx="269">
                  <c:v>8038.7724</c:v>
                </c:pt>
                <c:pt idx="270">
                  <c:v>8037.5757</c:v>
                </c:pt>
                <c:pt idx="271">
                  <c:v>8039.5228</c:v>
                </c:pt>
                <c:pt idx="272">
                  <c:v>8076.6876</c:v>
                </c:pt>
                <c:pt idx="273">
                  <c:v>8060.2668</c:v>
                </c:pt>
                <c:pt idx="274">
                  <c:v>8062.0996</c:v>
                </c:pt>
                <c:pt idx="275">
                  <c:v>8051.942</c:v>
                </c:pt>
                <c:pt idx="276">
                  <c:v>8052.8261</c:v>
                </c:pt>
                <c:pt idx="277">
                  <c:v>8052.4787</c:v>
                </c:pt>
                <c:pt idx="278">
                  <c:v>8045.6958</c:v>
                </c:pt>
                <c:pt idx="279">
                  <c:v>8053.296</c:v>
                </c:pt>
                <c:pt idx="280">
                  <c:v>8037.713</c:v>
                </c:pt>
                <c:pt idx="281">
                  <c:v>8037.4603</c:v>
                </c:pt>
                <c:pt idx="282">
                  <c:v>8010.3945</c:v>
                </c:pt>
                <c:pt idx="283">
                  <c:v>8019.4722</c:v>
                </c:pt>
                <c:pt idx="284">
                  <c:v>8016.1081</c:v>
                </c:pt>
                <c:pt idx="285">
                  <c:v>8006.6103</c:v>
                </c:pt>
                <c:pt idx="286">
                  <c:v>8016.7401</c:v>
                </c:pt>
                <c:pt idx="287">
                  <c:v>8022.1288</c:v>
                </c:pt>
                <c:pt idx="288">
                  <c:v>8004.2108</c:v>
                </c:pt>
                <c:pt idx="289">
                  <c:v>8008.2113</c:v>
                </c:pt>
                <c:pt idx="290">
                  <c:v>7997.536</c:v>
                </c:pt>
                <c:pt idx="291">
                  <c:v>7990.0144</c:v>
                </c:pt>
                <c:pt idx="292">
                  <c:v>7980.4856</c:v>
                </c:pt>
                <c:pt idx="293">
                  <c:v>7987.7778</c:v>
                </c:pt>
                <c:pt idx="294">
                  <c:v>8001.6556</c:v>
                </c:pt>
                <c:pt idx="295">
                  <c:v>7995.3923</c:v>
                </c:pt>
                <c:pt idx="296">
                  <c:v>7970.7601</c:v>
                </c:pt>
                <c:pt idx="297">
                  <c:v>7976.8428</c:v>
                </c:pt>
                <c:pt idx="298">
                  <c:v>7989.9711</c:v>
                </c:pt>
                <c:pt idx="299">
                  <c:v>7972.6343</c:v>
                </c:pt>
                <c:pt idx="300">
                  <c:v>7991.775</c:v>
                </c:pt>
                <c:pt idx="301">
                  <c:v>8001.9366</c:v>
                </c:pt>
                <c:pt idx="302">
                  <c:v>7975.8516</c:v>
                </c:pt>
                <c:pt idx="303">
                  <c:v>7972.9594</c:v>
                </c:pt>
                <c:pt idx="304">
                  <c:v>7969.3724</c:v>
                </c:pt>
                <c:pt idx="305">
                  <c:v>7969.1189</c:v>
                </c:pt>
                <c:pt idx="306">
                  <c:v>7987.4774</c:v>
                </c:pt>
                <c:pt idx="307">
                  <c:v>7970.4623</c:v>
                </c:pt>
                <c:pt idx="308">
                  <c:v>7947.0567</c:v>
                </c:pt>
                <c:pt idx="309">
                  <c:v>7964.5626</c:v>
                </c:pt>
                <c:pt idx="310">
                  <c:v>7968.9649</c:v>
                </c:pt>
                <c:pt idx="311">
                  <c:v>7956.8293</c:v>
                </c:pt>
                <c:pt idx="312">
                  <c:v>7927.368</c:v>
                </c:pt>
                <c:pt idx="313">
                  <c:v>7951.1467</c:v>
                </c:pt>
                <c:pt idx="314">
                  <c:v>7934.03</c:v>
                </c:pt>
                <c:pt idx="315">
                  <c:v>7940.9156</c:v>
                </c:pt>
                <c:pt idx="316">
                  <c:v>7949.0669</c:v>
                </c:pt>
                <c:pt idx="317">
                  <c:v>7952.8279</c:v>
                </c:pt>
                <c:pt idx="318">
                  <c:v>7949.5256</c:v>
                </c:pt>
                <c:pt idx="319">
                  <c:v>7939.5692</c:v>
                </c:pt>
                <c:pt idx="320">
                  <c:v>7930.8983</c:v>
                </c:pt>
                <c:pt idx="321">
                  <c:v>7956.1528</c:v>
                </c:pt>
                <c:pt idx="322">
                  <c:v>7938.2825</c:v>
                </c:pt>
                <c:pt idx="323">
                  <c:v>7915.3141</c:v>
                </c:pt>
                <c:pt idx="324">
                  <c:v>7929.0945</c:v>
                </c:pt>
                <c:pt idx="325">
                  <c:v>7935.9746</c:v>
                </c:pt>
                <c:pt idx="326">
                  <c:v>7943.8092</c:v>
                </c:pt>
                <c:pt idx="327">
                  <c:v>7930.5807</c:v>
                </c:pt>
                <c:pt idx="328">
                  <c:v>7936.1577</c:v>
                </c:pt>
                <c:pt idx="329">
                  <c:v>7947.0079</c:v>
                </c:pt>
                <c:pt idx="330">
                  <c:v>7943.4296</c:v>
                </c:pt>
                <c:pt idx="331">
                  <c:v>7937.001</c:v>
                </c:pt>
                <c:pt idx="332">
                  <c:v>7917.3329</c:v>
                </c:pt>
                <c:pt idx="333">
                  <c:v>7912.2307</c:v>
                </c:pt>
                <c:pt idx="334">
                  <c:v>7902.0136</c:v>
                </c:pt>
                <c:pt idx="335">
                  <c:v>7914.8023</c:v>
                </c:pt>
                <c:pt idx="336">
                  <c:v>7923.7645</c:v>
                </c:pt>
                <c:pt idx="337">
                  <c:v>7909.6418</c:v>
                </c:pt>
                <c:pt idx="338">
                  <c:v>7909.1891</c:v>
                </c:pt>
                <c:pt idx="339">
                  <c:v>7911.1308</c:v>
                </c:pt>
                <c:pt idx="340">
                  <c:v>7923.3007</c:v>
                </c:pt>
                <c:pt idx="341">
                  <c:v>7933.6241</c:v>
                </c:pt>
                <c:pt idx="342">
                  <c:v>7905.847</c:v>
                </c:pt>
                <c:pt idx="343">
                  <c:v>7899.4345</c:v>
                </c:pt>
                <c:pt idx="344">
                  <c:v>7908.7539</c:v>
                </c:pt>
                <c:pt idx="345">
                  <c:v>7902.6003</c:v>
                </c:pt>
                <c:pt idx="346">
                  <c:v>7889.1099</c:v>
                </c:pt>
                <c:pt idx="347">
                  <c:v>7894.9275</c:v>
                </c:pt>
                <c:pt idx="348">
                  <c:v>7897.8263</c:v>
                </c:pt>
                <c:pt idx="349">
                  <c:v>7896.1735</c:v>
                </c:pt>
                <c:pt idx="350">
                  <c:v>7876.6406</c:v>
                </c:pt>
                <c:pt idx="351">
                  <c:v>7885.7064</c:v>
                </c:pt>
                <c:pt idx="352">
                  <c:v>7901.5796</c:v>
                </c:pt>
                <c:pt idx="353">
                  <c:v>7868.8429</c:v>
                </c:pt>
                <c:pt idx="354">
                  <c:v>7905.1764</c:v>
                </c:pt>
                <c:pt idx="355">
                  <c:v>7885.6145</c:v>
                </c:pt>
                <c:pt idx="356">
                  <c:v>7882.4504</c:v>
                </c:pt>
                <c:pt idx="357">
                  <c:v>7884.9718</c:v>
                </c:pt>
                <c:pt idx="358">
                  <c:v>7872.388</c:v>
                </c:pt>
                <c:pt idx="359">
                  <c:v>7850.0123</c:v>
                </c:pt>
                <c:pt idx="360">
                  <c:v>7843.7922</c:v>
                </c:pt>
                <c:pt idx="361">
                  <c:v>7858.7334</c:v>
                </c:pt>
                <c:pt idx="362">
                  <c:v>7852.5203</c:v>
                </c:pt>
                <c:pt idx="363">
                  <c:v>7846.5314</c:v>
                </c:pt>
                <c:pt idx="364">
                  <c:v>7831.5093</c:v>
                </c:pt>
                <c:pt idx="365">
                  <c:v>7868.3385</c:v>
                </c:pt>
                <c:pt idx="366">
                  <c:v>7857.6158</c:v>
                </c:pt>
                <c:pt idx="367">
                  <c:v>7854.8253</c:v>
                </c:pt>
                <c:pt idx="368">
                  <c:v>7865.5385</c:v>
                </c:pt>
                <c:pt idx="369">
                  <c:v>7845.868</c:v>
                </c:pt>
                <c:pt idx="370">
                  <c:v>7858.0582</c:v>
                </c:pt>
                <c:pt idx="371">
                  <c:v>7845.0933</c:v>
                </c:pt>
                <c:pt idx="372">
                  <c:v>7839.6139</c:v>
                </c:pt>
                <c:pt idx="373">
                  <c:v>7836.0458</c:v>
                </c:pt>
                <c:pt idx="374">
                  <c:v>7840.0218</c:v>
                </c:pt>
                <c:pt idx="375">
                  <c:v>7845.7175</c:v>
                </c:pt>
                <c:pt idx="376">
                  <c:v>7836.7136</c:v>
                </c:pt>
                <c:pt idx="377">
                  <c:v>7839.5049</c:v>
                </c:pt>
                <c:pt idx="378">
                  <c:v>7850.2993</c:v>
                </c:pt>
                <c:pt idx="379">
                  <c:v>7830.897</c:v>
                </c:pt>
                <c:pt idx="380">
                  <c:v>7836.3816</c:v>
                </c:pt>
                <c:pt idx="381">
                  <c:v>7837.4367</c:v>
                </c:pt>
                <c:pt idx="382">
                  <c:v>7829.7159</c:v>
                </c:pt>
                <c:pt idx="383">
                  <c:v>7835.5457</c:v>
                </c:pt>
                <c:pt idx="384">
                  <c:v>7830.1634</c:v>
                </c:pt>
                <c:pt idx="385">
                  <c:v>7831.4207</c:v>
                </c:pt>
                <c:pt idx="386">
                  <c:v>7815.0158</c:v>
                </c:pt>
                <c:pt idx="387">
                  <c:v>7821.2415</c:v>
                </c:pt>
                <c:pt idx="388">
                  <c:v>7814.1721</c:v>
                </c:pt>
                <c:pt idx="389">
                  <c:v>7828.7148</c:v>
                </c:pt>
                <c:pt idx="390">
                  <c:v>7819.2411</c:v>
                </c:pt>
                <c:pt idx="391">
                  <c:v>7816.1372</c:v>
                </c:pt>
                <c:pt idx="392">
                  <c:v>7814.8108</c:v>
                </c:pt>
                <c:pt idx="393">
                  <c:v>7805.5611</c:v>
                </c:pt>
                <c:pt idx="394">
                  <c:v>7817.5448</c:v>
                </c:pt>
                <c:pt idx="395">
                  <c:v>7805.1407</c:v>
                </c:pt>
                <c:pt idx="396">
                  <c:v>7801.2411</c:v>
                </c:pt>
                <c:pt idx="397">
                  <c:v>7801.1117</c:v>
                </c:pt>
                <c:pt idx="398">
                  <c:v>7797.3178</c:v>
                </c:pt>
                <c:pt idx="399">
                  <c:v>7814.1249</c:v>
                </c:pt>
                <c:pt idx="400">
                  <c:v>7803.9681</c:v>
                </c:pt>
                <c:pt idx="401">
                  <c:v>7793.9422</c:v>
                </c:pt>
                <c:pt idx="402">
                  <c:v>7792.4948</c:v>
                </c:pt>
                <c:pt idx="403">
                  <c:v>7820.0203</c:v>
                </c:pt>
                <c:pt idx="404">
                  <c:v>7802.5357</c:v>
                </c:pt>
                <c:pt idx="405">
                  <c:v>7805.6922</c:v>
                </c:pt>
                <c:pt idx="406">
                  <c:v>7814.7139</c:v>
                </c:pt>
                <c:pt idx="407">
                  <c:v>7805.276</c:v>
                </c:pt>
                <c:pt idx="408">
                  <c:v>7788.3171</c:v>
                </c:pt>
                <c:pt idx="409">
                  <c:v>7788.9553</c:v>
                </c:pt>
                <c:pt idx="410">
                  <c:v>7792.875</c:v>
                </c:pt>
                <c:pt idx="411">
                  <c:v>7787.2401</c:v>
                </c:pt>
                <c:pt idx="412">
                  <c:v>7788.4712</c:v>
                </c:pt>
                <c:pt idx="413">
                  <c:v>7756.7276</c:v>
                </c:pt>
                <c:pt idx="414">
                  <c:v>7765.3234</c:v>
                </c:pt>
                <c:pt idx="415">
                  <c:v>7769.9318</c:v>
                </c:pt>
                <c:pt idx="416">
                  <c:v>7773.3685</c:v>
                </c:pt>
                <c:pt idx="417">
                  <c:v>7776.533</c:v>
                </c:pt>
                <c:pt idx="418">
                  <c:v>7775.3695</c:v>
                </c:pt>
                <c:pt idx="419">
                  <c:v>7777.6906</c:v>
                </c:pt>
                <c:pt idx="420">
                  <c:v>7777.5478</c:v>
                </c:pt>
                <c:pt idx="421">
                  <c:v>7774.1848</c:v>
                </c:pt>
                <c:pt idx="422">
                  <c:v>7792.3515</c:v>
                </c:pt>
                <c:pt idx="423">
                  <c:v>7789.3595</c:v>
                </c:pt>
                <c:pt idx="424">
                  <c:v>7777.2243</c:v>
                </c:pt>
                <c:pt idx="425">
                  <c:v>7765.4551</c:v>
                </c:pt>
                <c:pt idx="426">
                  <c:v>7774.3037</c:v>
                </c:pt>
                <c:pt idx="427">
                  <c:v>7786.1662</c:v>
                </c:pt>
                <c:pt idx="428">
                  <c:v>7778.3611</c:v>
                </c:pt>
                <c:pt idx="429">
                  <c:v>7754.8331</c:v>
                </c:pt>
                <c:pt idx="430">
                  <c:v>7781.899</c:v>
                </c:pt>
                <c:pt idx="431">
                  <c:v>7780.7051</c:v>
                </c:pt>
                <c:pt idx="432">
                  <c:v>7777.2518</c:v>
                </c:pt>
                <c:pt idx="433">
                  <c:v>7758.1953</c:v>
                </c:pt>
                <c:pt idx="434">
                  <c:v>7773.967</c:v>
                </c:pt>
                <c:pt idx="435">
                  <c:v>7758.017</c:v>
                </c:pt>
                <c:pt idx="436">
                  <c:v>7744.9854</c:v>
                </c:pt>
                <c:pt idx="437">
                  <c:v>7753.6214</c:v>
                </c:pt>
                <c:pt idx="438">
                  <c:v>7749.1912</c:v>
                </c:pt>
                <c:pt idx="439">
                  <c:v>7741.6462</c:v>
                </c:pt>
                <c:pt idx="440">
                  <c:v>7735.8897</c:v>
                </c:pt>
                <c:pt idx="441">
                  <c:v>7749.8067</c:v>
                </c:pt>
                <c:pt idx="442">
                  <c:v>7762.3932</c:v>
                </c:pt>
                <c:pt idx="443">
                  <c:v>7743.2246</c:v>
                </c:pt>
                <c:pt idx="444">
                  <c:v>7751.9282</c:v>
                </c:pt>
                <c:pt idx="445">
                  <c:v>7739.994</c:v>
                </c:pt>
                <c:pt idx="446">
                  <c:v>7731.2499</c:v>
                </c:pt>
                <c:pt idx="447">
                  <c:v>7732.0605</c:v>
                </c:pt>
                <c:pt idx="448">
                  <c:v>7729.2757</c:v>
                </c:pt>
                <c:pt idx="449">
                  <c:v>7745.1416</c:v>
                </c:pt>
                <c:pt idx="450">
                  <c:v>7726.4083</c:v>
                </c:pt>
                <c:pt idx="451">
                  <c:v>7728.1772</c:v>
                </c:pt>
                <c:pt idx="452">
                  <c:v>7725.192</c:v>
                </c:pt>
                <c:pt idx="453">
                  <c:v>7750.3392</c:v>
                </c:pt>
                <c:pt idx="454">
                  <c:v>7735.6233</c:v>
                </c:pt>
                <c:pt idx="455">
                  <c:v>7716.63</c:v>
                </c:pt>
                <c:pt idx="456">
                  <c:v>7712.0857</c:v>
                </c:pt>
                <c:pt idx="457">
                  <c:v>7712.9681</c:v>
                </c:pt>
                <c:pt idx="458">
                  <c:v>7729.0832</c:v>
                </c:pt>
                <c:pt idx="459">
                  <c:v>7728.2383</c:v>
                </c:pt>
                <c:pt idx="460">
                  <c:v>7736.9753</c:v>
                </c:pt>
                <c:pt idx="461">
                  <c:v>7739.4303</c:v>
                </c:pt>
                <c:pt idx="462">
                  <c:v>7729.0672</c:v>
                </c:pt>
                <c:pt idx="463">
                  <c:v>7725.6682</c:v>
                </c:pt>
                <c:pt idx="464">
                  <c:v>7705.7608</c:v>
                </c:pt>
                <c:pt idx="465">
                  <c:v>7715.133</c:v>
                </c:pt>
                <c:pt idx="466">
                  <c:v>7703.8607</c:v>
                </c:pt>
                <c:pt idx="467">
                  <c:v>7701.6545</c:v>
                </c:pt>
                <c:pt idx="468">
                  <c:v>7692.961</c:v>
                </c:pt>
                <c:pt idx="469">
                  <c:v>7724.592</c:v>
                </c:pt>
                <c:pt idx="470">
                  <c:v>7707.7077</c:v>
                </c:pt>
                <c:pt idx="471">
                  <c:v>7733.8718</c:v>
                </c:pt>
                <c:pt idx="472">
                  <c:v>7700.9999</c:v>
                </c:pt>
                <c:pt idx="473">
                  <c:v>7730.1543</c:v>
                </c:pt>
                <c:pt idx="474">
                  <c:v>7720.4357</c:v>
                </c:pt>
                <c:pt idx="475">
                  <c:v>7711.0398</c:v>
                </c:pt>
                <c:pt idx="476">
                  <c:v>7715.1593</c:v>
                </c:pt>
                <c:pt idx="477">
                  <c:v>7723.1103</c:v>
                </c:pt>
                <c:pt idx="478">
                  <c:v>7711.1584</c:v>
                </c:pt>
                <c:pt idx="479">
                  <c:v>7702.932</c:v>
                </c:pt>
                <c:pt idx="480">
                  <c:v>7696.0157</c:v>
                </c:pt>
                <c:pt idx="481">
                  <c:v>7711.5355</c:v>
                </c:pt>
                <c:pt idx="482">
                  <c:v>7706.8512</c:v>
                </c:pt>
                <c:pt idx="483">
                  <c:v>7708.4004</c:v>
                </c:pt>
                <c:pt idx="484">
                  <c:v>7708.6693</c:v>
                </c:pt>
                <c:pt idx="485">
                  <c:v>7693.1454</c:v>
                </c:pt>
                <c:pt idx="486">
                  <c:v>7691.1461</c:v>
                </c:pt>
                <c:pt idx="487">
                  <c:v>7687.8166</c:v>
                </c:pt>
                <c:pt idx="488">
                  <c:v>7694.9632</c:v>
                </c:pt>
                <c:pt idx="489">
                  <c:v>7704.4281</c:v>
                </c:pt>
                <c:pt idx="490">
                  <c:v>7681.1628</c:v>
                </c:pt>
                <c:pt idx="491">
                  <c:v>7689.5772</c:v>
                </c:pt>
                <c:pt idx="492">
                  <c:v>7680.4388</c:v>
                </c:pt>
                <c:pt idx="493">
                  <c:v>7678.4572</c:v>
                </c:pt>
                <c:pt idx="494">
                  <c:v>7692.3557</c:v>
                </c:pt>
                <c:pt idx="495">
                  <c:v>7679.3241</c:v>
                </c:pt>
                <c:pt idx="496">
                  <c:v>7692.5139</c:v>
                </c:pt>
                <c:pt idx="497">
                  <c:v>7681.343</c:v>
                </c:pt>
                <c:pt idx="498">
                  <c:v>7695.3923</c:v>
                </c:pt>
                <c:pt idx="499">
                  <c:v>7695.0497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'N2, TCE'!$J$6</c:f>
              <c:strCache>
                <c:ptCount val="1"/>
                <c:pt idx="0">
                  <c:v>Trot</c:v>
                </c:pt>
              </c:strCache>
            </c:strRef>
          </c:tx>
          <c:spPr>
            <a:solidFill>
              <a:srgbClr val="636363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'N2, TCE'!$J$7:$J$506</c:f>
              <c:numCache>
                <c:formatCode>General</c:formatCode>
                <c:ptCount val="500"/>
                <c:pt idx="0">
                  <c:v>18674.526</c:v>
                </c:pt>
                <c:pt idx="1">
                  <c:v>17433.882</c:v>
                </c:pt>
                <c:pt idx="2">
                  <c:v>16370.97</c:v>
                </c:pt>
                <c:pt idx="3">
                  <c:v>15527.049</c:v>
                </c:pt>
                <c:pt idx="4">
                  <c:v>14898.447</c:v>
                </c:pt>
                <c:pt idx="5">
                  <c:v>14268.82</c:v>
                </c:pt>
                <c:pt idx="6">
                  <c:v>13759.118</c:v>
                </c:pt>
                <c:pt idx="7">
                  <c:v>13437.834</c:v>
                </c:pt>
                <c:pt idx="8">
                  <c:v>13039.963</c:v>
                </c:pt>
                <c:pt idx="9">
                  <c:v>12713.622</c:v>
                </c:pt>
                <c:pt idx="10">
                  <c:v>12473.923</c:v>
                </c:pt>
                <c:pt idx="11">
                  <c:v>12232.879</c:v>
                </c:pt>
                <c:pt idx="12">
                  <c:v>12000.075</c:v>
                </c:pt>
                <c:pt idx="13">
                  <c:v>11838.567</c:v>
                </c:pt>
                <c:pt idx="14">
                  <c:v>11724.45</c:v>
                </c:pt>
                <c:pt idx="15">
                  <c:v>11549.877</c:v>
                </c:pt>
                <c:pt idx="16">
                  <c:v>11428.868</c:v>
                </c:pt>
                <c:pt idx="17">
                  <c:v>11288.419</c:v>
                </c:pt>
                <c:pt idx="18">
                  <c:v>11134.751</c:v>
                </c:pt>
                <c:pt idx="19">
                  <c:v>11016.723</c:v>
                </c:pt>
                <c:pt idx="20">
                  <c:v>10952.743</c:v>
                </c:pt>
                <c:pt idx="21">
                  <c:v>10848.427</c:v>
                </c:pt>
                <c:pt idx="22">
                  <c:v>10777.712</c:v>
                </c:pt>
                <c:pt idx="23">
                  <c:v>10651.822</c:v>
                </c:pt>
                <c:pt idx="24">
                  <c:v>10556.637</c:v>
                </c:pt>
                <c:pt idx="25">
                  <c:v>10577.985</c:v>
                </c:pt>
                <c:pt idx="26">
                  <c:v>10448.467</c:v>
                </c:pt>
                <c:pt idx="27">
                  <c:v>10396.852</c:v>
                </c:pt>
                <c:pt idx="28">
                  <c:v>10347.742</c:v>
                </c:pt>
                <c:pt idx="29">
                  <c:v>10326.203</c:v>
                </c:pt>
                <c:pt idx="30">
                  <c:v>10286.279</c:v>
                </c:pt>
                <c:pt idx="31">
                  <c:v>10216.541</c:v>
                </c:pt>
                <c:pt idx="32">
                  <c:v>10170.576</c:v>
                </c:pt>
                <c:pt idx="33">
                  <c:v>10131.969</c:v>
                </c:pt>
                <c:pt idx="34">
                  <c:v>10100.129</c:v>
                </c:pt>
                <c:pt idx="35">
                  <c:v>10038.9</c:v>
                </c:pt>
                <c:pt idx="36">
                  <c:v>9970.0227</c:v>
                </c:pt>
                <c:pt idx="37">
                  <c:v>9952.7504</c:v>
                </c:pt>
                <c:pt idx="38">
                  <c:v>9905.035</c:v>
                </c:pt>
                <c:pt idx="39">
                  <c:v>9866.7931</c:v>
                </c:pt>
                <c:pt idx="40">
                  <c:v>9831.4724</c:v>
                </c:pt>
                <c:pt idx="41">
                  <c:v>9772.0995</c:v>
                </c:pt>
                <c:pt idx="42">
                  <c:v>9713.2299</c:v>
                </c:pt>
                <c:pt idx="43">
                  <c:v>9689.5756</c:v>
                </c:pt>
                <c:pt idx="44">
                  <c:v>9688.4979</c:v>
                </c:pt>
                <c:pt idx="45">
                  <c:v>9670.5113</c:v>
                </c:pt>
                <c:pt idx="46">
                  <c:v>9647.2363</c:v>
                </c:pt>
                <c:pt idx="47">
                  <c:v>9635.3101</c:v>
                </c:pt>
                <c:pt idx="48">
                  <c:v>9603.7144</c:v>
                </c:pt>
                <c:pt idx="49">
                  <c:v>9565.5179</c:v>
                </c:pt>
                <c:pt idx="50">
                  <c:v>9552.6978</c:v>
                </c:pt>
                <c:pt idx="51">
                  <c:v>9524.0386</c:v>
                </c:pt>
                <c:pt idx="52">
                  <c:v>9552.9642</c:v>
                </c:pt>
                <c:pt idx="53">
                  <c:v>9490.1982</c:v>
                </c:pt>
                <c:pt idx="54">
                  <c:v>9511.4811</c:v>
                </c:pt>
                <c:pt idx="55">
                  <c:v>9449.405</c:v>
                </c:pt>
                <c:pt idx="56">
                  <c:v>9403.9118</c:v>
                </c:pt>
                <c:pt idx="57">
                  <c:v>9415.2188</c:v>
                </c:pt>
                <c:pt idx="58">
                  <c:v>9340.1282</c:v>
                </c:pt>
                <c:pt idx="59">
                  <c:v>9318.0346</c:v>
                </c:pt>
                <c:pt idx="60">
                  <c:v>9325.6067</c:v>
                </c:pt>
                <c:pt idx="61">
                  <c:v>9314.2266</c:v>
                </c:pt>
                <c:pt idx="62">
                  <c:v>9296.9947</c:v>
                </c:pt>
                <c:pt idx="63">
                  <c:v>9289.7024</c:v>
                </c:pt>
                <c:pt idx="64">
                  <c:v>9278.3682</c:v>
                </c:pt>
                <c:pt idx="65">
                  <c:v>9238.2507</c:v>
                </c:pt>
                <c:pt idx="66">
                  <c:v>9231.0496</c:v>
                </c:pt>
                <c:pt idx="67">
                  <c:v>9194.8486</c:v>
                </c:pt>
                <c:pt idx="68">
                  <c:v>9211.0071</c:v>
                </c:pt>
                <c:pt idx="69">
                  <c:v>9211.4428</c:v>
                </c:pt>
                <c:pt idx="70">
                  <c:v>9158.4715</c:v>
                </c:pt>
                <c:pt idx="71">
                  <c:v>9191.5049</c:v>
                </c:pt>
                <c:pt idx="72">
                  <c:v>9123.6838</c:v>
                </c:pt>
                <c:pt idx="73">
                  <c:v>9076.3698</c:v>
                </c:pt>
                <c:pt idx="74">
                  <c:v>9098.5481</c:v>
                </c:pt>
                <c:pt idx="75">
                  <c:v>9089.4136</c:v>
                </c:pt>
                <c:pt idx="76">
                  <c:v>9070.5598</c:v>
                </c:pt>
                <c:pt idx="77">
                  <c:v>9078.6168</c:v>
                </c:pt>
                <c:pt idx="78">
                  <c:v>9072.3438</c:v>
                </c:pt>
                <c:pt idx="79">
                  <c:v>9057.3144</c:v>
                </c:pt>
                <c:pt idx="80">
                  <c:v>9039.1977</c:v>
                </c:pt>
                <c:pt idx="81">
                  <c:v>9008.1699</c:v>
                </c:pt>
                <c:pt idx="82">
                  <c:v>8983.1118</c:v>
                </c:pt>
                <c:pt idx="83">
                  <c:v>8969.8039</c:v>
                </c:pt>
                <c:pt idx="84">
                  <c:v>8985.7228</c:v>
                </c:pt>
                <c:pt idx="85">
                  <c:v>8958.3138</c:v>
                </c:pt>
                <c:pt idx="86">
                  <c:v>8979.9498</c:v>
                </c:pt>
                <c:pt idx="87">
                  <c:v>8922.3844</c:v>
                </c:pt>
                <c:pt idx="88">
                  <c:v>8945.0912</c:v>
                </c:pt>
                <c:pt idx="89">
                  <c:v>8895.0471</c:v>
                </c:pt>
                <c:pt idx="90">
                  <c:v>8901.2004</c:v>
                </c:pt>
                <c:pt idx="91">
                  <c:v>8884.1649</c:v>
                </c:pt>
                <c:pt idx="92">
                  <c:v>8877.8655</c:v>
                </c:pt>
                <c:pt idx="93">
                  <c:v>8897.7984</c:v>
                </c:pt>
                <c:pt idx="94">
                  <c:v>8876.181</c:v>
                </c:pt>
                <c:pt idx="95">
                  <c:v>8899.7677</c:v>
                </c:pt>
                <c:pt idx="96">
                  <c:v>8826.11</c:v>
                </c:pt>
                <c:pt idx="97">
                  <c:v>8862.6712</c:v>
                </c:pt>
                <c:pt idx="98">
                  <c:v>8850.9334</c:v>
                </c:pt>
                <c:pt idx="99">
                  <c:v>8827.4451</c:v>
                </c:pt>
                <c:pt idx="100">
                  <c:v>8852.8808</c:v>
                </c:pt>
                <c:pt idx="101">
                  <c:v>8869.8351</c:v>
                </c:pt>
                <c:pt idx="102">
                  <c:v>8843.3293</c:v>
                </c:pt>
                <c:pt idx="103">
                  <c:v>8805.4377</c:v>
                </c:pt>
                <c:pt idx="104">
                  <c:v>8853.6068</c:v>
                </c:pt>
                <c:pt idx="105">
                  <c:v>8805.3787</c:v>
                </c:pt>
                <c:pt idx="106">
                  <c:v>8812.5453</c:v>
                </c:pt>
                <c:pt idx="107">
                  <c:v>8808.5259</c:v>
                </c:pt>
                <c:pt idx="108">
                  <c:v>8742.828</c:v>
                </c:pt>
                <c:pt idx="109">
                  <c:v>8748.5291</c:v>
                </c:pt>
                <c:pt idx="110">
                  <c:v>8713.934</c:v>
                </c:pt>
                <c:pt idx="111">
                  <c:v>8713.741</c:v>
                </c:pt>
                <c:pt idx="112">
                  <c:v>8763.5739</c:v>
                </c:pt>
                <c:pt idx="113">
                  <c:v>8764.8569</c:v>
                </c:pt>
                <c:pt idx="114">
                  <c:v>8790.973</c:v>
                </c:pt>
                <c:pt idx="115">
                  <c:v>8683.0245</c:v>
                </c:pt>
                <c:pt idx="116">
                  <c:v>8700.304</c:v>
                </c:pt>
                <c:pt idx="117">
                  <c:v>8723.0726</c:v>
                </c:pt>
                <c:pt idx="118">
                  <c:v>8691.0103</c:v>
                </c:pt>
                <c:pt idx="119">
                  <c:v>8685.6543</c:v>
                </c:pt>
                <c:pt idx="120">
                  <c:v>8676.0298</c:v>
                </c:pt>
                <c:pt idx="121">
                  <c:v>8683.3071</c:v>
                </c:pt>
                <c:pt idx="122">
                  <c:v>8696.2476</c:v>
                </c:pt>
                <c:pt idx="123">
                  <c:v>8658.6393</c:v>
                </c:pt>
                <c:pt idx="124">
                  <c:v>8648.1433</c:v>
                </c:pt>
                <c:pt idx="125">
                  <c:v>8667.8106</c:v>
                </c:pt>
                <c:pt idx="126">
                  <c:v>8660.6622</c:v>
                </c:pt>
                <c:pt idx="127">
                  <c:v>8631.6366</c:v>
                </c:pt>
                <c:pt idx="128">
                  <c:v>8602.2646</c:v>
                </c:pt>
                <c:pt idx="129">
                  <c:v>8545.5197</c:v>
                </c:pt>
                <c:pt idx="130">
                  <c:v>8606.9715</c:v>
                </c:pt>
                <c:pt idx="131">
                  <c:v>8598.5177</c:v>
                </c:pt>
                <c:pt idx="132">
                  <c:v>8576.5037</c:v>
                </c:pt>
                <c:pt idx="133">
                  <c:v>8550.536</c:v>
                </c:pt>
                <c:pt idx="134">
                  <c:v>8530.6374</c:v>
                </c:pt>
                <c:pt idx="135">
                  <c:v>8532.2097</c:v>
                </c:pt>
                <c:pt idx="136">
                  <c:v>8559.2172</c:v>
                </c:pt>
                <c:pt idx="137">
                  <c:v>8527.2957</c:v>
                </c:pt>
                <c:pt idx="138">
                  <c:v>8520.0797</c:v>
                </c:pt>
                <c:pt idx="139">
                  <c:v>8546.4878</c:v>
                </c:pt>
                <c:pt idx="140">
                  <c:v>8517.5857</c:v>
                </c:pt>
                <c:pt idx="141">
                  <c:v>8516.1906</c:v>
                </c:pt>
                <c:pt idx="142">
                  <c:v>8521.3477</c:v>
                </c:pt>
                <c:pt idx="143">
                  <c:v>8565.0725</c:v>
                </c:pt>
                <c:pt idx="144">
                  <c:v>8529.1953</c:v>
                </c:pt>
                <c:pt idx="145">
                  <c:v>8505.5345</c:v>
                </c:pt>
                <c:pt idx="146">
                  <c:v>8445.5415</c:v>
                </c:pt>
                <c:pt idx="147">
                  <c:v>8448.3299</c:v>
                </c:pt>
                <c:pt idx="148">
                  <c:v>8484.6458</c:v>
                </c:pt>
                <c:pt idx="149">
                  <c:v>8472.0934</c:v>
                </c:pt>
                <c:pt idx="150">
                  <c:v>8463.9482</c:v>
                </c:pt>
                <c:pt idx="151">
                  <c:v>8475.8575</c:v>
                </c:pt>
                <c:pt idx="152">
                  <c:v>8489.3294</c:v>
                </c:pt>
                <c:pt idx="153">
                  <c:v>8436.8201</c:v>
                </c:pt>
                <c:pt idx="154">
                  <c:v>8471.0485</c:v>
                </c:pt>
                <c:pt idx="155">
                  <c:v>8438.8675</c:v>
                </c:pt>
                <c:pt idx="156">
                  <c:v>8450.3123</c:v>
                </c:pt>
                <c:pt idx="157">
                  <c:v>8415.8831</c:v>
                </c:pt>
                <c:pt idx="158">
                  <c:v>8429.2976</c:v>
                </c:pt>
                <c:pt idx="159">
                  <c:v>8435.7612</c:v>
                </c:pt>
                <c:pt idx="160">
                  <c:v>8382.2134</c:v>
                </c:pt>
                <c:pt idx="161">
                  <c:v>8388.488</c:v>
                </c:pt>
                <c:pt idx="162">
                  <c:v>8428.0024</c:v>
                </c:pt>
                <c:pt idx="163">
                  <c:v>8413.925</c:v>
                </c:pt>
                <c:pt idx="164">
                  <c:v>8421.5425</c:v>
                </c:pt>
                <c:pt idx="165">
                  <c:v>8379.3884</c:v>
                </c:pt>
                <c:pt idx="166">
                  <c:v>8404.3438</c:v>
                </c:pt>
                <c:pt idx="167">
                  <c:v>8432.2173</c:v>
                </c:pt>
                <c:pt idx="168">
                  <c:v>8405.9608</c:v>
                </c:pt>
                <c:pt idx="169">
                  <c:v>8424.2363</c:v>
                </c:pt>
                <c:pt idx="170">
                  <c:v>8388.1593</c:v>
                </c:pt>
                <c:pt idx="171">
                  <c:v>8400.8929</c:v>
                </c:pt>
                <c:pt idx="172">
                  <c:v>8399.2222</c:v>
                </c:pt>
                <c:pt idx="173">
                  <c:v>8424.1973</c:v>
                </c:pt>
                <c:pt idx="174">
                  <c:v>8337.4644</c:v>
                </c:pt>
                <c:pt idx="175">
                  <c:v>8339.7554</c:v>
                </c:pt>
                <c:pt idx="176">
                  <c:v>8301.5302</c:v>
                </c:pt>
                <c:pt idx="177">
                  <c:v>8340.6362</c:v>
                </c:pt>
                <c:pt idx="178">
                  <c:v>8295.0894</c:v>
                </c:pt>
                <c:pt idx="179">
                  <c:v>8301.4789</c:v>
                </c:pt>
                <c:pt idx="180">
                  <c:v>8331.9775</c:v>
                </c:pt>
                <c:pt idx="181">
                  <c:v>8341.6614</c:v>
                </c:pt>
                <c:pt idx="182">
                  <c:v>8296.7027</c:v>
                </c:pt>
                <c:pt idx="183">
                  <c:v>8298.4886</c:v>
                </c:pt>
                <c:pt idx="184">
                  <c:v>8333.3264</c:v>
                </c:pt>
                <c:pt idx="185">
                  <c:v>8314.3708</c:v>
                </c:pt>
                <c:pt idx="186">
                  <c:v>8322.4236</c:v>
                </c:pt>
                <c:pt idx="187">
                  <c:v>8323.5447</c:v>
                </c:pt>
                <c:pt idx="188">
                  <c:v>8318.5225</c:v>
                </c:pt>
                <c:pt idx="189">
                  <c:v>8276.9703</c:v>
                </c:pt>
                <c:pt idx="190">
                  <c:v>8296.2105</c:v>
                </c:pt>
                <c:pt idx="191">
                  <c:v>8318.9548</c:v>
                </c:pt>
                <c:pt idx="192">
                  <c:v>8317.0375</c:v>
                </c:pt>
                <c:pt idx="193">
                  <c:v>8299.7338</c:v>
                </c:pt>
                <c:pt idx="194">
                  <c:v>8318.1644</c:v>
                </c:pt>
                <c:pt idx="195">
                  <c:v>8310.4553</c:v>
                </c:pt>
                <c:pt idx="196">
                  <c:v>8245.9904</c:v>
                </c:pt>
                <c:pt idx="197">
                  <c:v>8229.9893</c:v>
                </c:pt>
                <c:pt idx="198">
                  <c:v>8209.925</c:v>
                </c:pt>
                <c:pt idx="199">
                  <c:v>8280.8686</c:v>
                </c:pt>
                <c:pt idx="200">
                  <c:v>8318.7952</c:v>
                </c:pt>
                <c:pt idx="201">
                  <c:v>8262.395</c:v>
                </c:pt>
                <c:pt idx="202">
                  <c:v>8265.7599</c:v>
                </c:pt>
                <c:pt idx="203">
                  <c:v>8295.9651</c:v>
                </c:pt>
                <c:pt idx="204">
                  <c:v>8268.7765</c:v>
                </c:pt>
                <c:pt idx="205">
                  <c:v>8267.3525</c:v>
                </c:pt>
                <c:pt idx="206">
                  <c:v>8249.3198</c:v>
                </c:pt>
                <c:pt idx="207">
                  <c:v>8246.2576</c:v>
                </c:pt>
                <c:pt idx="208">
                  <c:v>8273.5078</c:v>
                </c:pt>
                <c:pt idx="209">
                  <c:v>8250.4725</c:v>
                </c:pt>
                <c:pt idx="210">
                  <c:v>8206.1237</c:v>
                </c:pt>
                <c:pt idx="211">
                  <c:v>8214.2631</c:v>
                </c:pt>
                <c:pt idx="212">
                  <c:v>8191.5826</c:v>
                </c:pt>
                <c:pt idx="213">
                  <c:v>8218.9847</c:v>
                </c:pt>
                <c:pt idx="214">
                  <c:v>8194.5513</c:v>
                </c:pt>
                <c:pt idx="215">
                  <c:v>8223.6152</c:v>
                </c:pt>
                <c:pt idx="216">
                  <c:v>8170.0654</c:v>
                </c:pt>
                <c:pt idx="217">
                  <c:v>8199.1807</c:v>
                </c:pt>
                <c:pt idx="218">
                  <c:v>8185.9089</c:v>
                </c:pt>
                <c:pt idx="219">
                  <c:v>8188.0468</c:v>
                </c:pt>
                <c:pt idx="220">
                  <c:v>8183.7095</c:v>
                </c:pt>
                <c:pt idx="221">
                  <c:v>8232.2317</c:v>
                </c:pt>
                <c:pt idx="222">
                  <c:v>8173.247</c:v>
                </c:pt>
                <c:pt idx="223">
                  <c:v>8172.9906</c:v>
                </c:pt>
                <c:pt idx="224">
                  <c:v>8132.8608</c:v>
                </c:pt>
                <c:pt idx="225">
                  <c:v>8101.2038</c:v>
                </c:pt>
                <c:pt idx="226">
                  <c:v>8151.4484</c:v>
                </c:pt>
                <c:pt idx="227">
                  <c:v>8115.6407</c:v>
                </c:pt>
                <c:pt idx="228">
                  <c:v>8173.8413</c:v>
                </c:pt>
                <c:pt idx="229">
                  <c:v>8201.7572</c:v>
                </c:pt>
                <c:pt idx="230">
                  <c:v>8182.8526</c:v>
                </c:pt>
                <c:pt idx="231">
                  <c:v>8168.0766</c:v>
                </c:pt>
                <c:pt idx="232">
                  <c:v>8153.8584</c:v>
                </c:pt>
                <c:pt idx="233">
                  <c:v>8124.0007</c:v>
                </c:pt>
                <c:pt idx="234">
                  <c:v>8145.2168</c:v>
                </c:pt>
                <c:pt idx="235">
                  <c:v>8122.9583</c:v>
                </c:pt>
                <c:pt idx="236">
                  <c:v>8112.9214</c:v>
                </c:pt>
                <c:pt idx="237">
                  <c:v>8125.9645</c:v>
                </c:pt>
                <c:pt idx="238">
                  <c:v>8181.5141</c:v>
                </c:pt>
                <c:pt idx="239">
                  <c:v>8128.4391</c:v>
                </c:pt>
                <c:pt idx="240">
                  <c:v>8126.6318</c:v>
                </c:pt>
                <c:pt idx="241">
                  <c:v>8150.3617</c:v>
                </c:pt>
                <c:pt idx="242">
                  <c:v>8120.4933</c:v>
                </c:pt>
                <c:pt idx="243">
                  <c:v>8144.2197</c:v>
                </c:pt>
                <c:pt idx="244">
                  <c:v>8126.1869</c:v>
                </c:pt>
                <c:pt idx="245">
                  <c:v>8110.8004</c:v>
                </c:pt>
                <c:pt idx="246">
                  <c:v>8110.2449</c:v>
                </c:pt>
                <c:pt idx="247">
                  <c:v>8129.1385</c:v>
                </c:pt>
                <c:pt idx="248">
                  <c:v>8127.0506</c:v>
                </c:pt>
                <c:pt idx="249">
                  <c:v>8131.1928</c:v>
                </c:pt>
                <c:pt idx="250">
                  <c:v>8144.7494</c:v>
                </c:pt>
                <c:pt idx="251">
                  <c:v>8152.2307</c:v>
                </c:pt>
                <c:pt idx="252">
                  <c:v>8141.7031</c:v>
                </c:pt>
                <c:pt idx="253">
                  <c:v>8106.2663</c:v>
                </c:pt>
                <c:pt idx="254">
                  <c:v>8103.6766</c:v>
                </c:pt>
                <c:pt idx="255">
                  <c:v>8080.37</c:v>
                </c:pt>
                <c:pt idx="256">
                  <c:v>8109.3738</c:v>
                </c:pt>
                <c:pt idx="257">
                  <c:v>8075.0885</c:v>
                </c:pt>
                <c:pt idx="258">
                  <c:v>8040.7198</c:v>
                </c:pt>
                <c:pt idx="259">
                  <c:v>8072.2401</c:v>
                </c:pt>
                <c:pt idx="260">
                  <c:v>8079.259</c:v>
                </c:pt>
                <c:pt idx="261">
                  <c:v>8112.5145</c:v>
                </c:pt>
                <c:pt idx="262">
                  <c:v>8090.0146</c:v>
                </c:pt>
                <c:pt idx="263">
                  <c:v>8061.2683</c:v>
                </c:pt>
                <c:pt idx="264">
                  <c:v>8061.1538</c:v>
                </c:pt>
                <c:pt idx="265">
                  <c:v>8086.4768</c:v>
                </c:pt>
                <c:pt idx="266">
                  <c:v>8052.2297</c:v>
                </c:pt>
                <c:pt idx="267">
                  <c:v>8045.4645</c:v>
                </c:pt>
                <c:pt idx="268">
                  <c:v>8033.9981</c:v>
                </c:pt>
                <c:pt idx="269">
                  <c:v>8080.3839</c:v>
                </c:pt>
                <c:pt idx="270">
                  <c:v>8068.1942</c:v>
                </c:pt>
                <c:pt idx="271">
                  <c:v>8073.6576</c:v>
                </c:pt>
                <c:pt idx="272">
                  <c:v>8007.2275</c:v>
                </c:pt>
                <c:pt idx="273">
                  <c:v>8041.9551</c:v>
                </c:pt>
                <c:pt idx="274">
                  <c:v>8034.0111</c:v>
                </c:pt>
                <c:pt idx="275">
                  <c:v>8069.8066</c:v>
                </c:pt>
                <c:pt idx="276">
                  <c:v>8030.7475</c:v>
                </c:pt>
                <c:pt idx="277">
                  <c:v>8026.9768</c:v>
                </c:pt>
                <c:pt idx="278">
                  <c:v>8036.4736</c:v>
                </c:pt>
                <c:pt idx="279">
                  <c:v>7996.5647</c:v>
                </c:pt>
                <c:pt idx="280">
                  <c:v>8019.5563</c:v>
                </c:pt>
                <c:pt idx="281">
                  <c:v>8012.5775</c:v>
                </c:pt>
                <c:pt idx="282">
                  <c:v>8068.4886</c:v>
                </c:pt>
                <c:pt idx="283">
                  <c:v>8047.1005</c:v>
                </c:pt>
                <c:pt idx="284">
                  <c:v>8030.0222</c:v>
                </c:pt>
                <c:pt idx="285">
                  <c:v>8034.8572</c:v>
                </c:pt>
                <c:pt idx="286">
                  <c:v>8024.1467</c:v>
                </c:pt>
                <c:pt idx="287">
                  <c:v>8016.5279</c:v>
                </c:pt>
                <c:pt idx="288">
                  <c:v>8027.7097</c:v>
                </c:pt>
                <c:pt idx="289">
                  <c:v>8010.7162</c:v>
                </c:pt>
                <c:pt idx="290">
                  <c:v>8022.7289</c:v>
                </c:pt>
                <c:pt idx="291">
                  <c:v>8031.8673</c:v>
                </c:pt>
                <c:pt idx="292">
                  <c:v>8028.7482</c:v>
                </c:pt>
                <c:pt idx="293">
                  <c:v>8005.5867</c:v>
                </c:pt>
                <c:pt idx="294">
                  <c:v>7985.7327</c:v>
                </c:pt>
                <c:pt idx="295">
                  <c:v>7996.0094</c:v>
                </c:pt>
                <c:pt idx="296">
                  <c:v>8037.1501</c:v>
                </c:pt>
                <c:pt idx="297">
                  <c:v>8009.7439</c:v>
                </c:pt>
                <c:pt idx="298">
                  <c:v>7970.4658</c:v>
                </c:pt>
                <c:pt idx="299">
                  <c:v>7999.7509</c:v>
                </c:pt>
                <c:pt idx="300">
                  <c:v>7962.7265</c:v>
                </c:pt>
                <c:pt idx="301">
                  <c:v>7934.5186</c:v>
                </c:pt>
                <c:pt idx="302">
                  <c:v>7973.5821</c:v>
                </c:pt>
                <c:pt idx="303">
                  <c:v>7972.0497</c:v>
                </c:pt>
                <c:pt idx="304">
                  <c:v>7966.1177</c:v>
                </c:pt>
                <c:pt idx="305">
                  <c:v>7965.6668</c:v>
                </c:pt>
                <c:pt idx="306">
                  <c:v>7918.9502</c:v>
                </c:pt>
                <c:pt idx="307">
                  <c:v>7956.9546</c:v>
                </c:pt>
                <c:pt idx="308">
                  <c:v>7983.2938</c:v>
                </c:pt>
                <c:pt idx="309">
                  <c:v>7939.054</c:v>
                </c:pt>
                <c:pt idx="310">
                  <c:v>7916.1181</c:v>
                </c:pt>
                <c:pt idx="311">
                  <c:v>7942.9904</c:v>
                </c:pt>
                <c:pt idx="312">
                  <c:v>7994.7808</c:v>
                </c:pt>
                <c:pt idx="313">
                  <c:v>7919.9722</c:v>
                </c:pt>
                <c:pt idx="314">
                  <c:v>7938.1371</c:v>
                </c:pt>
                <c:pt idx="315">
                  <c:v>7916.5297</c:v>
                </c:pt>
                <c:pt idx="316">
                  <c:v>7916.9913</c:v>
                </c:pt>
                <c:pt idx="317">
                  <c:v>7916.3598</c:v>
                </c:pt>
                <c:pt idx="318">
                  <c:v>7928.6913</c:v>
                </c:pt>
                <c:pt idx="319">
                  <c:v>7987.5632</c:v>
                </c:pt>
                <c:pt idx="320">
                  <c:v>8000.7912</c:v>
                </c:pt>
                <c:pt idx="321">
                  <c:v>7932.3255</c:v>
                </c:pt>
                <c:pt idx="322">
                  <c:v>7956.3261</c:v>
                </c:pt>
                <c:pt idx="323">
                  <c:v>7971.887</c:v>
                </c:pt>
                <c:pt idx="324">
                  <c:v>7955.1888</c:v>
                </c:pt>
                <c:pt idx="325">
                  <c:v>7947.6608</c:v>
                </c:pt>
                <c:pt idx="326">
                  <c:v>7928.1854</c:v>
                </c:pt>
                <c:pt idx="327">
                  <c:v>7960.5395</c:v>
                </c:pt>
                <c:pt idx="328">
                  <c:v>7963.482</c:v>
                </c:pt>
                <c:pt idx="329">
                  <c:v>7931.607</c:v>
                </c:pt>
                <c:pt idx="330">
                  <c:v>7921.0695</c:v>
                </c:pt>
                <c:pt idx="331">
                  <c:v>7923.4554</c:v>
                </c:pt>
                <c:pt idx="332">
                  <c:v>7940.8345</c:v>
                </c:pt>
                <c:pt idx="333">
                  <c:v>7932.3911</c:v>
                </c:pt>
                <c:pt idx="334">
                  <c:v>7954.5635</c:v>
                </c:pt>
                <c:pt idx="335">
                  <c:v>7934.902</c:v>
                </c:pt>
                <c:pt idx="336">
                  <c:v>7914.9846</c:v>
                </c:pt>
                <c:pt idx="337">
                  <c:v>7934.8522</c:v>
                </c:pt>
                <c:pt idx="338">
                  <c:v>7923.1847</c:v>
                </c:pt>
                <c:pt idx="339">
                  <c:v>7918.1483</c:v>
                </c:pt>
                <c:pt idx="340">
                  <c:v>7893.589</c:v>
                </c:pt>
                <c:pt idx="341">
                  <c:v>7881.2464</c:v>
                </c:pt>
                <c:pt idx="342">
                  <c:v>7920.4934</c:v>
                </c:pt>
                <c:pt idx="343">
                  <c:v>7931.6397</c:v>
                </c:pt>
                <c:pt idx="344">
                  <c:v>7896.949</c:v>
                </c:pt>
                <c:pt idx="345">
                  <c:v>7892.4891</c:v>
                </c:pt>
                <c:pt idx="346">
                  <c:v>7924.7048</c:v>
                </c:pt>
                <c:pt idx="347">
                  <c:v>7906.3931</c:v>
                </c:pt>
                <c:pt idx="348">
                  <c:v>7904.1053</c:v>
                </c:pt>
                <c:pt idx="349">
                  <c:v>7893.3904</c:v>
                </c:pt>
                <c:pt idx="350">
                  <c:v>7930.0332</c:v>
                </c:pt>
                <c:pt idx="351">
                  <c:v>7897.0126</c:v>
                </c:pt>
                <c:pt idx="352">
                  <c:v>7863.5855</c:v>
                </c:pt>
                <c:pt idx="353">
                  <c:v>7936.8211</c:v>
                </c:pt>
                <c:pt idx="354">
                  <c:v>7829.5739</c:v>
                </c:pt>
                <c:pt idx="355">
                  <c:v>7874.4906</c:v>
                </c:pt>
                <c:pt idx="356">
                  <c:v>7862.3782</c:v>
                </c:pt>
                <c:pt idx="357">
                  <c:v>7866.9896</c:v>
                </c:pt>
                <c:pt idx="358">
                  <c:v>7878.6839</c:v>
                </c:pt>
                <c:pt idx="359">
                  <c:v>7916.8385</c:v>
                </c:pt>
                <c:pt idx="360">
                  <c:v>7917.9855</c:v>
                </c:pt>
                <c:pt idx="361">
                  <c:v>7873.0946</c:v>
                </c:pt>
                <c:pt idx="362">
                  <c:v>7867.908</c:v>
                </c:pt>
                <c:pt idx="363">
                  <c:v>7868.7789</c:v>
                </c:pt>
                <c:pt idx="364">
                  <c:v>7923.7914</c:v>
                </c:pt>
                <c:pt idx="365">
                  <c:v>7839.2356</c:v>
                </c:pt>
                <c:pt idx="366">
                  <c:v>7856.1215</c:v>
                </c:pt>
                <c:pt idx="367">
                  <c:v>7851.5096</c:v>
                </c:pt>
                <c:pt idx="368">
                  <c:v>7817.94</c:v>
                </c:pt>
                <c:pt idx="369">
                  <c:v>7849.1104</c:v>
                </c:pt>
                <c:pt idx="370">
                  <c:v>7807.7765</c:v>
                </c:pt>
                <c:pt idx="371">
                  <c:v>7838.0442</c:v>
                </c:pt>
                <c:pt idx="372">
                  <c:v>7844.132</c:v>
                </c:pt>
                <c:pt idx="373">
                  <c:v>7847.0582</c:v>
                </c:pt>
                <c:pt idx="374">
                  <c:v>7838.556</c:v>
                </c:pt>
                <c:pt idx="375">
                  <c:v>7826.7203</c:v>
                </c:pt>
                <c:pt idx="376">
                  <c:v>7849.2471</c:v>
                </c:pt>
                <c:pt idx="377">
                  <c:v>7841.1177</c:v>
                </c:pt>
                <c:pt idx="378">
                  <c:v>7823.1153</c:v>
                </c:pt>
                <c:pt idx="379">
                  <c:v>7866.44</c:v>
                </c:pt>
                <c:pt idx="380">
                  <c:v>7854.7567</c:v>
                </c:pt>
                <c:pt idx="381">
                  <c:v>7858.9832</c:v>
                </c:pt>
                <c:pt idx="382">
                  <c:v>7862.7028</c:v>
                </c:pt>
                <c:pt idx="383">
                  <c:v>7826.9033</c:v>
                </c:pt>
                <c:pt idx="384">
                  <c:v>7841.3505</c:v>
                </c:pt>
                <c:pt idx="385">
                  <c:v>7830.2181</c:v>
                </c:pt>
                <c:pt idx="386">
                  <c:v>7862.1826</c:v>
                </c:pt>
                <c:pt idx="387">
                  <c:v>7845.114</c:v>
                </c:pt>
                <c:pt idx="388">
                  <c:v>7860.324</c:v>
                </c:pt>
                <c:pt idx="389">
                  <c:v>7809.5998</c:v>
                </c:pt>
                <c:pt idx="390">
                  <c:v>7830.4546</c:v>
                </c:pt>
                <c:pt idx="391">
                  <c:v>7830.6456</c:v>
                </c:pt>
                <c:pt idx="392">
                  <c:v>7829.8683</c:v>
                </c:pt>
                <c:pt idx="393">
                  <c:v>7827.0969</c:v>
                </c:pt>
                <c:pt idx="394">
                  <c:v>7808.7998</c:v>
                </c:pt>
                <c:pt idx="395">
                  <c:v>7831.8565</c:v>
                </c:pt>
                <c:pt idx="396">
                  <c:v>7846.542</c:v>
                </c:pt>
                <c:pt idx="397">
                  <c:v>7821.5189</c:v>
                </c:pt>
                <c:pt idx="398">
                  <c:v>7828.6407</c:v>
                </c:pt>
                <c:pt idx="399">
                  <c:v>7777.3646</c:v>
                </c:pt>
                <c:pt idx="400">
                  <c:v>7799.4879</c:v>
                </c:pt>
                <c:pt idx="401">
                  <c:v>7820.5501</c:v>
                </c:pt>
                <c:pt idx="402">
                  <c:v>7800.8851</c:v>
                </c:pt>
                <c:pt idx="403">
                  <c:v>7738.9468</c:v>
                </c:pt>
                <c:pt idx="404">
                  <c:v>7783.7648</c:v>
                </c:pt>
                <c:pt idx="405">
                  <c:v>7773.5414</c:v>
                </c:pt>
                <c:pt idx="406">
                  <c:v>7753.5958</c:v>
                </c:pt>
                <c:pt idx="407">
                  <c:v>7752.9486</c:v>
                </c:pt>
                <c:pt idx="408">
                  <c:v>7796.1638</c:v>
                </c:pt>
                <c:pt idx="409">
                  <c:v>7776.0393</c:v>
                </c:pt>
                <c:pt idx="410">
                  <c:v>7771.94</c:v>
                </c:pt>
                <c:pt idx="411">
                  <c:v>7786.1438</c:v>
                </c:pt>
                <c:pt idx="412">
                  <c:v>7776.4744</c:v>
                </c:pt>
                <c:pt idx="413">
                  <c:v>7829.3746</c:v>
                </c:pt>
                <c:pt idx="414">
                  <c:v>7795.2522</c:v>
                </c:pt>
                <c:pt idx="415">
                  <c:v>7787.4492</c:v>
                </c:pt>
                <c:pt idx="416">
                  <c:v>7789.8718</c:v>
                </c:pt>
                <c:pt idx="417">
                  <c:v>7769.6442</c:v>
                </c:pt>
                <c:pt idx="418">
                  <c:v>7764.9914</c:v>
                </c:pt>
                <c:pt idx="419">
                  <c:v>7771.3561</c:v>
                </c:pt>
                <c:pt idx="420">
                  <c:v>7772.5474</c:v>
                </c:pt>
                <c:pt idx="421">
                  <c:v>7772.7954</c:v>
                </c:pt>
                <c:pt idx="422">
                  <c:v>7738.4752</c:v>
                </c:pt>
                <c:pt idx="423">
                  <c:v>7740.1156</c:v>
                </c:pt>
                <c:pt idx="424">
                  <c:v>7763.4065</c:v>
                </c:pt>
                <c:pt idx="425">
                  <c:v>7775.4235</c:v>
                </c:pt>
                <c:pt idx="426">
                  <c:v>7771.6195</c:v>
                </c:pt>
                <c:pt idx="427">
                  <c:v>7734.0135</c:v>
                </c:pt>
                <c:pt idx="428">
                  <c:v>7748.8239</c:v>
                </c:pt>
                <c:pt idx="429">
                  <c:v>7808.2929</c:v>
                </c:pt>
                <c:pt idx="430">
                  <c:v>7743.105</c:v>
                </c:pt>
                <c:pt idx="431">
                  <c:v>7751.6073</c:v>
                </c:pt>
                <c:pt idx="432">
                  <c:v>7740.8864</c:v>
                </c:pt>
                <c:pt idx="433">
                  <c:v>7770.8297</c:v>
                </c:pt>
                <c:pt idx="434">
                  <c:v>7724.597</c:v>
                </c:pt>
                <c:pt idx="435">
                  <c:v>7756.2808</c:v>
                </c:pt>
                <c:pt idx="436">
                  <c:v>7778.1412</c:v>
                </c:pt>
                <c:pt idx="437">
                  <c:v>7765.7834</c:v>
                </c:pt>
                <c:pt idx="438">
                  <c:v>7762.1496</c:v>
                </c:pt>
                <c:pt idx="439">
                  <c:v>7762.5375</c:v>
                </c:pt>
                <c:pt idx="440">
                  <c:v>7769.8511</c:v>
                </c:pt>
                <c:pt idx="441">
                  <c:v>7723.3043</c:v>
                </c:pt>
                <c:pt idx="442">
                  <c:v>7711.3813</c:v>
                </c:pt>
                <c:pt idx="443">
                  <c:v>7763.0539</c:v>
                </c:pt>
                <c:pt idx="444">
                  <c:v>7729.6387</c:v>
                </c:pt>
                <c:pt idx="445">
                  <c:v>7752.1323</c:v>
                </c:pt>
                <c:pt idx="446">
                  <c:v>7737.894</c:v>
                </c:pt>
                <c:pt idx="447">
                  <c:v>7736.8669</c:v>
                </c:pt>
                <c:pt idx="448">
                  <c:v>7749.9543</c:v>
                </c:pt>
                <c:pt idx="449">
                  <c:v>7698.1643</c:v>
                </c:pt>
                <c:pt idx="450">
                  <c:v>7743.0128</c:v>
                </c:pt>
                <c:pt idx="451">
                  <c:v>7745.6869</c:v>
                </c:pt>
                <c:pt idx="452">
                  <c:v>7758.1581</c:v>
                </c:pt>
                <c:pt idx="453">
                  <c:v>7708.3415</c:v>
                </c:pt>
                <c:pt idx="454">
                  <c:v>7728.763</c:v>
                </c:pt>
                <c:pt idx="455">
                  <c:v>7750.7836</c:v>
                </c:pt>
                <c:pt idx="456">
                  <c:v>7759.5791</c:v>
                </c:pt>
                <c:pt idx="457">
                  <c:v>7745.7686</c:v>
                </c:pt>
                <c:pt idx="458">
                  <c:v>7722.5412</c:v>
                </c:pt>
                <c:pt idx="459">
                  <c:v>7720.0745</c:v>
                </c:pt>
                <c:pt idx="460">
                  <c:v>7701.8646</c:v>
                </c:pt>
                <c:pt idx="461">
                  <c:v>7705.8084</c:v>
                </c:pt>
                <c:pt idx="462">
                  <c:v>7716.8261</c:v>
                </c:pt>
                <c:pt idx="463">
                  <c:v>7704.1688</c:v>
                </c:pt>
                <c:pt idx="464">
                  <c:v>7735.0372</c:v>
                </c:pt>
                <c:pt idx="465">
                  <c:v>7695.0347</c:v>
                </c:pt>
                <c:pt idx="466">
                  <c:v>7705.2913</c:v>
                </c:pt>
                <c:pt idx="467">
                  <c:v>7700.3831</c:v>
                </c:pt>
                <c:pt idx="468">
                  <c:v>7726.4951</c:v>
                </c:pt>
                <c:pt idx="469">
                  <c:v>7656.1684</c:v>
                </c:pt>
                <c:pt idx="470">
                  <c:v>7695.3069</c:v>
                </c:pt>
                <c:pt idx="471">
                  <c:v>7647.0603</c:v>
                </c:pt>
                <c:pt idx="472">
                  <c:v>7720.3809</c:v>
                </c:pt>
                <c:pt idx="473">
                  <c:v>7653.1332</c:v>
                </c:pt>
                <c:pt idx="474">
                  <c:v>7682.3398</c:v>
                </c:pt>
                <c:pt idx="475">
                  <c:v>7696.3254</c:v>
                </c:pt>
                <c:pt idx="476">
                  <c:v>7698.5807</c:v>
                </c:pt>
                <c:pt idx="477">
                  <c:v>7690.4656</c:v>
                </c:pt>
                <c:pt idx="478">
                  <c:v>7698.6578</c:v>
                </c:pt>
                <c:pt idx="479">
                  <c:v>7717.8187</c:v>
                </c:pt>
                <c:pt idx="480">
                  <c:v>7737.7091</c:v>
                </c:pt>
                <c:pt idx="481">
                  <c:v>7697.3358</c:v>
                </c:pt>
                <c:pt idx="482">
                  <c:v>7693.7693</c:v>
                </c:pt>
                <c:pt idx="483">
                  <c:v>7681.9536</c:v>
                </c:pt>
                <c:pt idx="484">
                  <c:v>7687.6939</c:v>
                </c:pt>
                <c:pt idx="485">
                  <c:v>7708.7856</c:v>
                </c:pt>
                <c:pt idx="486">
                  <c:v>7695.2861</c:v>
                </c:pt>
                <c:pt idx="487">
                  <c:v>7700.2146</c:v>
                </c:pt>
                <c:pt idx="488">
                  <c:v>7682.609</c:v>
                </c:pt>
                <c:pt idx="489">
                  <c:v>7653.4603</c:v>
                </c:pt>
                <c:pt idx="490">
                  <c:v>7695.6463</c:v>
                </c:pt>
                <c:pt idx="491">
                  <c:v>7689.7805</c:v>
                </c:pt>
                <c:pt idx="492">
                  <c:v>7704.2568</c:v>
                </c:pt>
                <c:pt idx="493">
                  <c:v>7714.1669</c:v>
                </c:pt>
                <c:pt idx="494">
                  <c:v>7671.3547</c:v>
                </c:pt>
                <c:pt idx="495">
                  <c:v>7709.8355</c:v>
                </c:pt>
                <c:pt idx="496">
                  <c:v>7672.9353</c:v>
                </c:pt>
                <c:pt idx="497">
                  <c:v>7695.8313</c:v>
                </c:pt>
                <c:pt idx="498">
                  <c:v>7673.4854</c:v>
                </c:pt>
                <c:pt idx="499">
                  <c:v>7675.7025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'N2, TCE'!$K$6</c:f>
              <c:strCache>
                <c:ptCount val="1"/>
                <c:pt idx="0">
                  <c:v>Tvib</c:v>
                </c:pt>
              </c:strCache>
            </c:strRef>
          </c:tx>
          <c:spPr>
            <a:solidFill>
              <a:srgbClr val="9973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'N2, TCE'!$K$7:$K$506</c:f>
              <c:numCache>
                <c:formatCode>General</c:formatCode>
                <c:ptCount val="500"/>
                <c:pt idx="0">
                  <c:v>2083.5194</c:v>
                </c:pt>
                <c:pt idx="1">
                  <c:v>3340.5782</c:v>
                </c:pt>
                <c:pt idx="2">
                  <c:v>4260.9366</c:v>
                </c:pt>
                <c:pt idx="3">
                  <c:v>5030.1238</c:v>
                </c:pt>
                <c:pt idx="4">
                  <c:v>5595.1675</c:v>
                </c:pt>
                <c:pt idx="5">
                  <c:v>6066.1738</c:v>
                </c:pt>
                <c:pt idx="6">
                  <c:v>6443.2269</c:v>
                </c:pt>
                <c:pt idx="7">
                  <c:v>6763.1937</c:v>
                </c:pt>
                <c:pt idx="8">
                  <c:v>7023.4777</c:v>
                </c:pt>
                <c:pt idx="9">
                  <c:v>7282.4311</c:v>
                </c:pt>
                <c:pt idx="10">
                  <c:v>7481.6104</c:v>
                </c:pt>
                <c:pt idx="11">
                  <c:v>7674.4083</c:v>
                </c:pt>
                <c:pt idx="12">
                  <c:v>7836.5497</c:v>
                </c:pt>
                <c:pt idx="13">
                  <c:v>7962.9638</c:v>
                </c:pt>
                <c:pt idx="14">
                  <c:v>8087.1111</c:v>
                </c:pt>
                <c:pt idx="15">
                  <c:v>8190.3547</c:v>
                </c:pt>
                <c:pt idx="16">
                  <c:v>8273.4102</c:v>
                </c:pt>
                <c:pt idx="17">
                  <c:v>8342.519</c:v>
                </c:pt>
                <c:pt idx="18">
                  <c:v>8412.2761</c:v>
                </c:pt>
                <c:pt idx="19">
                  <c:v>8472.8956</c:v>
                </c:pt>
                <c:pt idx="20">
                  <c:v>8553.7614</c:v>
                </c:pt>
                <c:pt idx="21">
                  <c:v>8595.0346</c:v>
                </c:pt>
                <c:pt idx="22">
                  <c:v>8616.094</c:v>
                </c:pt>
                <c:pt idx="23">
                  <c:v>8685.3837</c:v>
                </c:pt>
                <c:pt idx="24">
                  <c:v>8706.1947</c:v>
                </c:pt>
                <c:pt idx="25">
                  <c:v>8721.8759</c:v>
                </c:pt>
                <c:pt idx="26">
                  <c:v>8770.4354</c:v>
                </c:pt>
                <c:pt idx="27">
                  <c:v>8787.6176</c:v>
                </c:pt>
                <c:pt idx="28">
                  <c:v>8803.4375</c:v>
                </c:pt>
                <c:pt idx="29">
                  <c:v>8817.8791</c:v>
                </c:pt>
                <c:pt idx="30">
                  <c:v>8823.7292</c:v>
                </c:pt>
                <c:pt idx="31">
                  <c:v>8838.6047</c:v>
                </c:pt>
                <c:pt idx="32">
                  <c:v>8853.8524</c:v>
                </c:pt>
                <c:pt idx="33">
                  <c:v>8872.301</c:v>
                </c:pt>
                <c:pt idx="34">
                  <c:v>8880.6389</c:v>
                </c:pt>
                <c:pt idx="35">
                  <c:v>8904.0129</c:v>
                </c:pt>
                <c:pt idx="36">
                  <c:v>8910.9249</c:v>
                </c:pt>
                <c:pt idx="37">
                  <c:v>8929.4044</c:v>
                </c:pt>
                <c:pt idx="38">
                  <c:v>8937.4993</c:v>
                </c:pt>
                <c:pt idx="39">
                  <c:v>8943.4382</c:v>
                </c:pt>
                <c:pt idx="40">
                  <c:v>8944.2959</c:v>
                </c:pt>
                <c:pt idx="41">
                  <c:v>8938.0318</c:v>
                </c:pt>
                <c:pt idx="42">
                  <c:v>8966.7387</c:v>
                </c:pt>
                <c:pt idx="43">
                  <c:v>8968.7161</c:v>
                </c:pt>
                <c:pt idx="44">
                  <c:v>8970.2007</c:v>
                </c:pt>
                <c:pt idx="45">
                  <c:v>8948.0175</c:v>
                </c:pt>
                <c:pt idx="46">
                  <c:v>8942.0246</c:v>
                </c:pt>
                <c:pt idx="47">
                  <c:v>8931.2921</c:v>
                </c:pt>
                <c:pt idx="48">
                  <c:v>8949.9627</c:v>
                </c:pt>
                <c:pt idx="49">
                  <c:v>8936.1101</c:v>
                </c:pt>
                <c:pt idx="50">
                  <c:v>8941.3737</c:v>
                </c:pt>
                <c:pt idx="51">
                  <c:v>8920.7637</c:v>
                </c:pt>
                <c:pt idx="52">
                  <c:v>8915.0363</c:v>
                </c:pt>
                <c:pt idx="53">
                  <c:v>8915.1626</c:v>
                </c:pt>
                <c:pt idx="54">
                  <c:v>8895.9132</c:v>
                </c:pt>
                <c:pt idx="55">
                  <c:v>8893.4739</c:v>
                </c:pt>
                <c:pt idx="56">
                  <c:v>8863.914</c:v>
                </c:pt>
                <c:pt idx="57">
                  <c:v>8856.0434</c:v>
                </c:pt>
                <c:pt idx="58">
                  <c:v>8875.3848</c:v>
                </c:pt>
                <c:pt idx="59">
                  <c:v>8870.655</c:v>
                </c:pt>
                <c:pt idx="60">
                  <c:v>8863.6124</c:v>
                </c:pt>
                <c:pt idx="61">
                  <c:v>8864.9068</c:v>
                </c:pt>
                <c:pt idx="62">
                  <c:v>8863.3898</c:v>
                </c:pt>
                <c:pt idx="63">
                  <c:v>8863.9213</c:v>
                </c:pt>
                <c:pt idx="64">
                  <c:v>8856.7575</c:v>
                </c:pt>
                <c:pt idx="65">
                  <c:v>8858.9479</c:v>
                </c:pt>
                <c:pt idx="66">
                  <c:v>8864.2151</c:v>
                </c:pt>
                <c:pt idx="67">
                  <c:v>8876.8301</c:v>
                </c:pt>
                <c:pt idx="68">
                  <c:v>8878.9265</c:v>
                </c:pt>
                <c:pt idx="69">
                  <c:v>8883.0341</c:v>
                </c:pt>
                <c:pt idx="70">
                  <c:v>8875.8355</c:v>
                </c:pt>
                <c:pt idx="71">
                  <c:v>8858.1612</c:v>
                </c:pt>
                <c:pt idx="72">
                  <c:v>8823.0233</c:v>
                </c:pt>
                <c:pt idx="73">
                  <c:v>8810.5955</c:v>
                </c:pt>
                <c:pt idx="74">
                  <c:v>8814.13</c:v>
                </c:pt>
                <c:pt idx="75">
                  <c:v>8820.1595</c:v>
                </c:pt>
                <c:pt idx="76">
                  <c:v>8838.4065</c:v>
                </c:pt>
                <c:pt idx="77">
                  <c:v>8830.5308</c:v>
                </c:pt>
                <c:pt idx="78">
                  <c:v>8828.7839</c:v>
                </c:pt>
                <c:pt idx="79">
                  <c:v>8826.9653</c:v>
                </c:pt>
                <c:pt idx="80">
                  <c:v>8830.8642</c:v>
                </c:pt>
                <c:pt idx="81">
                  <c:v>8833.5908</c:v>
                </c:pt>
                <c:pt idx="82">
                  <c:v>8817.2488</c:v>
                </c:pt>
                <c:pt idx="83">
                  <c:v>8801.9536</c:v>
                </c:pt>
                <c:pt idx="84">
                  <c:v>8803.71</c:v>
                </c:pt>
                <c:pt idx="85">
                  <c:v>8808.452</c:v>
                </c:pt>
                <c:pt idx="86">
                  <c:v>8802.4651</c:v>
                </c:pt>
                <c:pt idx="87">
                  <c:v>8778.905</c:v>
                </c:pt>
                <c:pt idx="88">
                  <c:v>8776.2113</c:v>
                </c:pt>
                <c:pt idx="89">
                  <c:v>8761.382</c:v>
                </c:pt>
                <c:pt idx="90">
                  <c:v>8760.9989</c:v>
                </c:pt>
                <c:pt idx="91">
                  <c:v>8763.7655</c:v>
                </c:pt>
                <c:pt idx="92">
                  <c:v>8776.0545</c:v>
                </c:pt>
                <c:pt idx="93">
                  <c:v>8771.2872</c:v>
                </c:pt>
                <c:pt idx="94">
                  <c:v>8750.329</c:v>
                </c:pt>
                <c:pt idx="95">
                  <c:v>8725.4903</c:v>
                </c:pt>
                <c:pt idx="96">
                  <c:v>8726.4592</c:v>
                </c:pt>
                <c:pt idx="97">
                  <c:v>8736.852</c:v>
                </c:pt>
                <c:pt idx="98">
                  <c:v>8725.0808</c:v>
                </c:pt>
                <c:pt idx="99">
                  <c:v>8703.1264</c:v>
                </c:pt>
                <c:pt idx="100">
                  <c:v>8708.8236</c:v>
                </c:pt>
                <c:pt idx="101">
                  <c:v>8691.0384</c:v>
                </c:pt>
                <c:pt idx="102">
                  <c:v>8720.0615</c:v>
                </c:pt>
                <c:pt idx="103">
                  <c:v>8700.3405</c:v>
                </c:pt>
                <c:pt idx="104">
                  <c:v>8686.4262</c:v>
                </c:pt>
                <c:pt idx="105">
                  <c:v>8707.9007</c:v>
                </c:pt>
                <c:pt idx="106">
                  <c:v>8689.1734</c:v>
                </c:pt>
                <c:pt idx="107">
                  <c:v>8679.7165</c:v>
                </c:pt>
                <c:pt idx="108">
                  <c:v>8666.0589</c:v>
                </c:pt>
                <c:pt idx="109">
                  <c:v>8664.6782</c:v>
                </c:pt>
                <c:pt idx="110">
                  <c:v>8662.4399</c:v>
                </c:pt>
                <c:pt idx="111">
                  <c:v>8625.2847</c:v>
                </c:pt>
                <c:pt idx="112">
                  <c:v>8627.3776</c:v>
                </c:pt>
                <c:pt idx="113">
                  <c:v>8618.3157</c:v>
                </c:pt>
                <c:pt idx="114">
                  <c:v>8620.4985</c:v>
                </c:pt>
                <c:pt idx="115">
                  <c:v>8620.9843</c:v>
                </c:pt>
                <c:pt idx="116">
                  <c:v>8634.0726</c:v>
                </c:pt>
                <c:pt idx="117">
                  <c:v>8623.5386</c:v>
                </c:pt>
                <c:pt idx="118">
                  <c:v>8630.6005</c:v>
                </c:pt>
                <c:pt idx="119">
                  <c:v>8632.2662</c:v>
                </c:pt>
                <c:pt idx="120">
                  <c:v>8619.243</c:v>
                </c:pt>
                <c:pt idx="121">
                  <c:v>8617.8875</c:v>
                </c:pt>
                <c:pt idx="122">
                  <c:v>8624.7506</c:v>
                </c:pt>
                <c:pt idx="123">
                  <c:v>8616.7056</c:v>
                </c:pt>
                <c:pt idx="124">
                  <c:v>8611.0707</c:v>
                </c:pt>
                <c:pt idx="125">
                  <c:v>8611.1047</c:v>
                </c:pt>
                <c:pt idx="126">
                  <c:v>8589.5289</c:v>
                </c:pt>
                <c:pt idx="127">
                  <c:v>8600.365</c:v>
                </c:pt>
                <c:pt idx="128">
                  <c:v>8617.0079</c:v>
                </c:pt>
                <c:pt idx="129">
                  <c:v>8616.054</c:v>
                </c:pt>
                <c:pt idx="130">
                  <c:v>8604.2713</c:v>
                </c:pt>
                <c:pt idx="131">
                  <c:v>8613.9195</c:v>
                </c:pt>
                <c:pt idx="132">
                  <c:v>8621.2166</c:v>
                </c:pt>
                <c:pt idx="133">
                  <c:v>8627.5617</c:v>
                </c:pt>
                <c:pt idx="134">
                  <c:v>8600.6992</c:v>
                </c:pt>
                <c:pt idx="135">
                  <c:v>8613.2557</c:v>
                </c:pt>
                <c:pt idx="136">
                  <c:v>8616.2544</c:v>
                </c:pt>
                <c:pt idx="137">
                  <c:v>8605.9784</c:v>
                </c:pt>
                <c:pt idx="138">
                  <c:v>8592.8153</c:v>
                </c:pt>
                <c:pt idx="139">
                  <c:v>8577.1984</c:v>
                </c:pt>
                <c:pt idx="140">
                  <c:v>8558.5392</c:v>
                </c:pt>
                <c:pt idx="141">
                  <c:v>8541.2944</c:v>
                </c:pt>
                <c:pt idx="142">
                  <c:v>8550.2745</c:v>
                </c:pt>
                <c:pt idx="143">
                  <c:v>8519.3957</c:v>
                </c:pt>
                <c:pt idx="144">
                  <c:v>8522.2265</c:v>
                </c:pt>
                <c:pt idx="145">
                  <c:v>8498.7705</c:v>
                </c:pt>
                <c:pt idx="146">
                  <c:v>8504.0558</c:v>
                </c:pt>
                <c:pt idx="147">
                  <c:v>8513.6159</c:v>
                </c:pt>
                <c:pt idx="148">
                  <c:v>8508.9249</c:v>
                </c:pt>
                <c:pt idx="149">
                  <c:v>8495.3568</c:v>
                </c:pt>
                <c:pt idx="150">
                  <c:v>8480.0871</c:v>
                </c:pt>
                <c:pt idx="151">
                  <c:v>8493.7946</c:v>
                </c:pt>
                <c:pt idx="152">
                  <c:v>8492.2218</c:v>
                </c:pt>
                <c:pt idx="153">
                  <c:v>8492.7007</c:v>
                </c:pt>
                <c:pt idx="154">
                  <c:v>8475.1175</c:v>
                </c:pt>
                <c:pt idx="155">
                  <c:v>8470.8963</c:v>
                </c:pt>
                <c:pt idx="156">
                  <c:v>8479.0679</c:v>
                </c:pt>
                <c:pt idx="157">
                  <c:v>8482.3489</c:v>
                </c:pt>
                <c:pt idx="158">
                  <c:v>8485.6903</c:v>
                </c:pt>
                <c:pt idx="159">
                  <c:v>8485.6256</c:v>
                </c:pt>
                <c:pt idx="160">
                  <c:v>8462.5661</c:v>
                </c:pt>
                <c:pt idx="161">
                  <c:v>8451.3765</c:v>
                </c:pt>
                <c:pt idx="162">
                  <c:v>8443.3077</c:v>
                </c:pt>
                <c:pt idx="163">
                  <c:v>8433.9165</c:v>
                </c:pt>
                <c:pt idx="164">
                  <c:v>8413.0207</c:v>
                </c:pt>
                <c:pt idx="165">
                  <c:v>8424.3268</c:v>
                </c:pt>
                <c:pt idx="166">
                  <c:v>8421.3425</c:v>
                </c:pt>
                <c:pt idx="167">
                  <c:v>8406.569</c:v>
                </c:pt>
                <c:pt idx="168">
                  <c:v>8394.3545</c:v>
                </c:pt>
                <c:pt idx="169">
                  <c:v>8411.601</c:v>
                </c:pt>
                <c:pt idx="170">
                  <c:v>8430.7865</c:v>
                </c:pt>
                <c:pt idx="171">
                  <c:v>8423.7558</c:v>
                </c:pt>
                <c:pt idx="172">
                  <c:v>8430.3213</c:v>
                </c:pt>
                <c:pt idx="173">
                  <c:v>8423.1468</c:v>
                </c:pt>
                <c:pt idx="174">
                  <c:v>8428.637</c:v>
                </c:pt>
                <c:pt idx="175">
                  <c:v>8417.0389</c:v>
                </c:pt>
                <c:pt idx="176">
                  <c:v>8436.5022</c:v>
                </c:pt>
                <c:pt idx="177">
                  <c:v>8403.4748</c:v>
                </c:pt>
                <c:pt idx="178">
                  <c:v>8400.3238</c:v>
                </c:pt>
                <c:pt idx="179">
                  <c:v>8418.6048</c:v>
                </c:pt>
                <c:pt idx="180">
                  <c:v>8405.9646</c:v>
                </c:pt>
                <c:pt idx="181">
                  <c:v>8410.3365</c:v>
                </c:pt>
                <c:pt idx="182">
                  <c:v>8392.111</c:v>
                </c:pt>
                <c:pt idx="183">
                  <c:v>8383.8688</c:v>
                </c:pt>
                <c:pt idx="184">
                  <c:v>8374.5857</c:v>
                </c:pt>
                <c:pt idx="185">
                  <c:v>8377.1598</c:v>
                </c:pt>
                <c:pt idx="186">
                  <c:v>8361.2833</c:v>
                </c:pt>
                <c:pt idx="187">
                  <c:v>8353.1953</c:v>
                </c:pt>
                <c:pt idx="188">
                  <c:v>8343.3227</c:v>
                </c:pt>
                <c:pt idx="189">
                  <c:v>8359.527</c:v>
                </c:pt>
                <c:pt idx="190">
                  <c:v>8357.9202</c:v>
                </c:pt>
                <c:pt idx="191">
                  <c:v>8360.3291</c:v>
                </c:pt>
                <c:pt idx="192">
                  <c:v>8356.344</c:v>
                </c:pt>
                <c:pt idx="193">
                  <c:v>8355.795</c:v>
                </c:pt>
                <c:pt idx="194">
                  <c:v>8346.956</c:v>
                </c:pt>
                <c:pt idx="195">
                  <c:v>8354.6189</c:v>
                </c:pt>
                <c:pt idx="196">
                  <c:v>8355.9169</c:v>
                </c:pt>
                <c:pt idx="197">
                  <c:v>8352.1601</c:v>
                </c:pt>
                <c:pt idx="198">
                  <c:v>8350.4604</c:v>
                </c:pt>
                <c:pt idx="199">
                  <c:v>8348.8127</c:v>
                </c:pt>
                <c:pt idx="200">
                  <c:v>8360.0973</c:v>
                </c:pt>
                <c:pt idx="201">
                  <c:v>8334.28</c:v>
                </c:pt>
                <c:pt idx="202">
                  <c:v>8323.719</c:v>
                </c:pt>
                <c:pt idx="203">
                  <c:v>8306.8569</c:v>
                </c:pt>
                <c:pt idx="204">
                  <c:v>8289.2504</c:v>
                </c:pt>
                <c:pt idx="205">
                  <c:v>8278.3086</c:v>
                </c:pt>
                <c:pt idx="206">
                  <c:v>8284.7903</c:v>
                </c:pt>
                <c:pt idx="207">
                  <c:v>8309.3588</c:v>
                </c:pt>
                <c:pt idx="208">
                  <c:v>8283.4796</c:v>
                </c:pt>
                <c:pt idx="209">
                  <c:v>8290.0228</c:v>
                </c:pt>
                <c:pt idx="210">
                  <c:v>8295.5324</c:v>
                </c:pt>
                <c:pt idx="211">
                  <c:v>8288.8739</c:v>
                </c:pt>
                <c:pt idx="212">
                  <c:v>8277.3072</c:v>
                </c:pt>
                <c:pt idx="213">
                  <c:v>8277.3385</c:v>
                </c:pt>
                <c:pt idx="214">
                  <c:v>8289.163</c:v>
                </c:pt>
                <c:pt idx="215">
                  <c:v>8296.0688</c:v>
                </c:pt>
                <c:pt idx="216">
                  <c:v>8284.4046</c:v>
                </c:pt>
                <c:pt idx="217">
                  <c:v>8270.6015</c:v>
                </c:pt>
                <c:pt idx="218">
                  <c:v>8260.7648</c:v>
                </c:pt>
                <c:pt idx="219">
                  <c:v>8245.1281</c:v>
                </c:pt>
                <c:pt idx="220">
                  <c:v>8244.6647</c:v>
                </c:pt>
                <c:pt idx="221">
                  <c:v>8231.6665</c:v>
                </c:pt>
                <c:pt idx="222">
                  <c:v>8232.6515</c:v>
                </c:pt>
                <c:pt idx="223">
                  <c:v>8214.3164</c:v>
                </c:pt>
                <c:pt idx="224">
                  <c:v>8196.3269</c:v>
                </c:pt>
                <c:pt idx="225">
                  <c:v>8204.9657</c:v>
                </c:pt>
                <c:pt idx="226">
                  <c:v>8212.0985</c:v>
                </c:pt>
                <c:pt idx="227">
                  <c:v>8222.2765</c:v>
                </c:pt>
                <c:pt idx="228">
                  <c:v>8232.701</c:v>
                </c:pt>
                <c:pt idx="229">
                  <c:v>8223.1169</c:v>
                </c:pt>
                <c:pt idx="230">
                  <c:v>8206.7903</c:v>
                </c:pt>
                <c:pt idx="231">
                  <c:v>8199.8193</c:v>
                </c:pt>
                <c:pt idx="232">
                  <c:v>8186.2533</c:v>
                </c:pt>
                <c:pt idx="233">
                  <c:v>8171.8268</c:v>
                </c:pt>
                <c:pt idx="234">
                  <c:v>8180.3906</c:v>
                </c:pt>
                <c:pt idx="235">
                  <c:v>8179.6559</c:v>
                </c:pt>
                <c:pt idx="236">
                  <c:v>8181.6368</c:v>
                </c:pt>
                <c:pt idx="237">
                  <c:v>8184.7277</c:v>
                </c:pt>
                <c:pt idx="238">
                  <c:v>8181.3317</c:v>
                </c:pt>
                <c:pt idx="239">
                  <c:v>8159.4867</c:v>
                </c:pt>
                <c:pt idx="240">
                  <c:v>8164.5175</c:v>
                </c:pt>
                <c:pt idx="241">
                  <c:v>8159.6762</c:v>
                </c:pt>
                <c:pt idx="242">
                  <c:v>8136.2703</c:v>
                </c:pt>
                <c:pt idx="243">
                  <c:v>8139.6061</c:v>
                </c:pt>
                <c:pt idx="244">
                  <c:v>8139.469</c:v>
                </c:pt>
                <c:pt idx="245">
                  <c:v>8144.5494</c:v>
                </c:pt>
                <c:pt idx="246">
                  <c:v>8136.7427</c:v>
                </c:pt>
                <c:pt idx="247">
                  <c:v>8120.2765</c:v>
                </c:pt>
                <c:pt idx="248">
                  <c:v>8119.202</c:v>
                </c:pt>
                <c:pt idx="249">
                  <c:v>8120.1355</c:v>
                </c:pt>
                <c:pt idx="250">
                  <c:v>8124.9943</c:v>
                </c:pt>
                <c:pt idx="251">
                  <c:v>8135.5045</c:v>
                </c:pt>
                <c:pt idx="252">
                  <c:v>8137.1879</c:v>
                </c:pt>
                <c:pt idx="253">
                  <c:v>8156.4633</c:v>
                </c:pt>
                <c:pt idx="254">
                  <c:v>8144.1965</c:v>
                </c:pt>
                <c:pt idx="255">
                  <c:v>8135.2348</c:v>
                </c:pt>
                <c:pt idx="256">
                  <c:v>8145.5254</c:v>
                </c:pt>
                <c:pt idx="257">
                  <c:v>8143.0386</c:v>
                </c:pt>
                <c:pt idx="258">
                  <c:v>8131.1244</c:v>
                </c:pt>
                <c:pt idx="259">
                  <c:v>8137.8874</c:v>
                </c:pt>
                <c:pt idx="260">
                  <c:v>8137.7946</c:v>
                </c:pt>
                <c:pt idx="261">
                  <c:v>8124.0583</c:v>
                </c:pt>
                <c:pt idx="262">
                  <c:v>8128.6049</c:v>
                </c:pt>
                <c:pt idx="263">
                  <c:v>8130.1096</c:v>
                </c:pt>
                <c:pt idx="264">
                  <c:v>8118.6073</c:v>
                </c:pt>
                <c:pt idx="265">
                  <c:v>8120.9815</c:v>
                </c:pt>
                <c:pt idx="266">
                  <c:v>8114.8832</c:v>
                </c:pt>
                <c:pt idx="267">
                  <c:v>8103.0511</c:v>
                </c:pt>
                <c:pt idx="268">
                  <c:v>8104.8867</c:v>
                </c:pt>
                <c:pt idx="269">
                  <c:v>8113.7186</c:v>
                </c:pt>
                <c:pt idx="270">
                  <c:v>8120.4869</c:v>
                </c:pt>
                <c:pt idx="271">
                  <c:v>8102.3772</c:v>
                </c:pt>
                <c:pt idx="272">
                  <c:v>8078.0741</c:v>
                </c:pt>
                <c:pt idx="273">
                  <c:v>8073.5261</c:v>
                </c:pt>
                <c:pt idx="274">
                  <c:v>8067.7514</c:v>
                </c:pt>
                <c:pt idx="275">
                  <c:v>8050.7736</c:v>
                </c:pt>
                <c:pt idx="276">
                  <c:v>8067.2114</c:v>
                </c:pt>
                <c:pt idx="277">
                  <c:v>8062.1022</c:v>
                </c:pt>
                <c:pt idx="278">
                  <c:v>8055.5713</c:v>
                </c:pt>
                <c:pt idx="279">
                  <c:v>8072.8297</c:v>
                </c:pt>
                <c:pt idx="280">
                  <c:v>8079.7154</c:v>
                </c:pt>
                <c:pt idx="281">
                  <c:v>8070.7463</c:v>
                </c:pt>
                <c:pt idx="282">
                  <c:v>8067.9217</c:v>
                </c:pt>
                <c:pt idx="283">
                  <c:v>8063.1685</c:v>
                </c:pt>
                <c:pt idx="284">
                  <c:v>8077.022</c:v>
                </c:pt>
                <c:pt idx="285">
                  <c:v>8079.9734</c:v>
                </c:pt>
                <c:pt idx="286">
                  <c:v>8056.8096</c:v>
                </c:pt>
                <c:pt idx="287">
                  <c:v>8043.9778</c:v>
                </c:pt>
                <c:pt idx="288">
                  <c:v>8058.2627</c:v>
                </c:pt>
                <c:pt idx="289">
                  <c:v>8052.4426</c:v>
                </c:pt>
                <c:pt idx="290">
                  <c:v>8050.8413</c:v>
                </c:pt>
                <c:pt idx="291">
                  <c:v>8050.5149</c:v>
                </c:pt>
                <c:pt idx="292">
                  <c:v>8062.7983</c:v>
                </c:pt>
                <c:pt idx="293">
                  <c:v>8055.7674</c:v>
                </c:pt>
                <c:pt idx="294">
                  <c:v>8038.7441</c:v>
                </c:pt>
                <c:pt idx="295">
                  <c:v>8038.5299</c:v>
                </c:pt>
                <c:pt idx="296">
                  <c:v>8043.623</c:v>
                </c:pt>
                <c:pt idx="297">
                  <c:v>8035.2376</c:v>
                </c:pt>
                <c:pt idx="298">
                  <c:v>8042.0403</c:v>
                </c:pt>
                <c:pt idx="299">
                  <c:v>8043.696</c:v>
                </c:pt>
                <c:pt idx="300">
                  <c:v>8031.8532</c:v>
                </c:pt>
                <c:pt idx="301">
                  <c:v>8032.9246</c:v>
                </c:pt>
                <c:pt idx="302">
                  <c:v>8037.804</c:v>
                </c:pt>
                <c:pt idx="303">
                  <c:v>8034.9459</c:v>
                </c:pt>
                <c:pt idx="304">
                  <c:v>8043.6435</c:v>
                </c:pt>
                <c:pt idx="305">
                  <c:v>8034.9723</c:v>
                </c:pt>
                <c:pt idx="306">
                  <c:v>8031.8259</c:v>
                </c:pt>
                <c:pt idx="307">
                  <c:v>8022.7285</c:v>
                </c:pt>
                <c:pt idx="308">
                  <c:v>8044.176</c:v>
                </c:pt>
                <c:pt idx="309">
                  <c:v>8040.3888</c:v>
                </c:pt>
                <c:pt idx="310">
                  <c:v>8043.672</c:v>
                </c:pt>
                <c:pt idx="311">
                  <c:v>8038.853</c:v>
                </c:pt>
                <c:pt idx="312">
                  <c:v>8044.3625</c:v>
                </c:pt>
                <c:pt idx="313">
                  <c:v>8052.6872</c:v>
                </c:pt>
                <c:pt idx="314">
                  <c:v>8065.25</c:v>
                </c:pt>
                <c:pt idx="315">
                  <c:v>8061.5136</c:v>
                </c:pt>
                <c:pt idx="316">
                  <c:v>8031.5796</c:v>
                </c:pt>
                <c:pt idx="317">
                  <c:v>8022.2806</c:v>
                </c:pt>
                <c:pt idx="318">
                  <c:v>8006.4535</c:v>
                </c:pt>
                <c:pt idx="319">
                  <c:v>7970.2413</c:v>
                </c:pt>
                <c:pt idx="320">
                  <c:v>7973.9521</c:v>
                </c:pt>
                <c:pt idx="321">
                  <c:v>7976.6865</c:v>
                </c:pt>
                <c:pt idx="322">
                  <c:v>7988.0927</c:v>
                </c:pt>
                <c:pt idx="323">
                  <c:v>8018.9931</c:v>
                </c:pt>
                <c:pt idx="324">
                  <c:v>7998.8285</c:v>
                </c:pt>
                <c:pt idx="325">
                  <c:v>7985.2133</c:v>
                </c:pt>
                <c:pt idx="326">
                  <c:v>7982.7365</c:v>
                </c:pt>
                <c:pt idx="327">
                  <c:v>7983.2226</c:v>
                </c:pt>
                <c:pt idx="328">
                  <c:v>7967.559</c:v>
                </c:pt>
                <c:pt idx="329">
                  <c:v>7965.3118</c:v>
                </c:pt>
                <c:pt idx="330">
                  <c:v>7971.4607</c:v>
                </c:pt>
                <c:pt idx="331">
                  <c:v>7972.6461</c:v>
                </c:pt>
                <c:pt idx="332">
                  <c:v>7979.3269</c:v>
                </c:pt>
                <c:pt idx="333">
                  <c:v>7985.6823</c:v>
                </c:pt>
                <c:pt idx="334">
                  <c:v>7973.0248</c:v>
                </c:pt>
                <c:pt idx="335">
                  <c:v>7953.8238</c:v>
                </c:pt>
                <c:pt idx="336">
                  <c:v>7945.0305</c:v>
                </c:pt>
                <c:pt idx="337">
                  <c:v>7951.8937</c:v>
                </c:pt>
                <c:pt idx="338">
                  <c:v>7957.5993</c:v>
                </c:pt>
                <c:pt idx="339">
                  <c:v>7951.4424</c:v>
                </c:pt>
                <c:pt idx="340">
                  <c:v>7938.5747</c:v>
                </c:pt>
                <c:pt idx="341">
                  <c:v>7915.0417</c:v>
                </c:pt>
                <c:pt idx="342">
                  <c:v>7941.7985</c:v>
                </c:pt>
                <c:pt idx="343">
                  <c:v>7943.8879</c:v>
                </c:pt>
                <c:pt idx="344">
                  <c:v>7950.5775</c:v>
                </c:pt>
                <c:pt idx="345">
                  <c:v>7959.3737</c:v>
                </c:pt>
                <c:pt idx="346">
                  <c:v>7949.5431</c:v>
                </c:pt>
                <c:pt idx="347">
                  <c:v>7947.85</c:v>
                </c:pt>
                <c:pt idx="348">
                  <c:v>7943.4432</c:v>
                </c:pt>
                <c:pt idx="349">
                  <c:v>7945.7074</c:v>
                </c:pt>
                <c:pt idx="350">
                  <c:v>7938.4274</c:v>
                </c:pt>
                <c:pt idx="351">
                  <c:v>7945.2233</c:v>
                </c:pt>
                <c:pt idx="352">
                  <c:v>7936.8427</c:v>
                </c:pt>
                <c:pt idx="353">
                  <c:v>7930.0682</c:v>
                </c:pt>
                <c:pt idx="354">
                  <c:v>7941.7894</c:v>
                </c:pt>
                <c:pt idx="355">
                  <c:v>7932.0435</c:v>
                </c:pt>
                <c:pt idx="356">
                  <c:v>7945.8064</c:v>
                </c:pt>
                <c:pt idx="357">
                  <c:v>7928.5167</c:v>
                </c:pt>
                <c:pt idx="358">
                  <c:v>7935.8431</c:v>
                </c:pt>
                <c:pt idx="359">
                  <c:v>7944.7646</c:v>
                </c:pt>
                <c:pt idx="360">
                  <c:v>7949.4775</c:v>
                </c:pt>
                <c:pt idx="361">
                  <c:v>7953.3119</c:v>
                </c:pt>
                <c:pt idx="362">
                  <c:v>7967.2714</c:v>
                </c:pt>
                <c:pt idx="363">
                  <c:v>7975.8265</c:v>
                </c:pt>
                <c:pt idx="364">
                  <c:v>7956.584</c:v>
                </c:pt>
                <c:pt idx="365">
                  <c:v>7959.6863</c:v>
                </c:pt>
                <c:pt idx="366">
                  <c:v>7952.1687</c:v>
                </c:pt>
                <c:pt idx="367">
                  <c:v>7959.0672</c:v>
                </c:pt>
                <c:pt idx="368">
                  <c:v>7954.4009</c:v>
                </c:pt>
                <c:pt idx="369">
                  <c:v>7959.7976</c:v>
                </c:pt>
                <c:pt idx="370">
                  <c:v>7955.2723</c:v>
                </c:pt>
                <c:pt idx="371">
                  <c:v>7944.9303</c:v>
                </c:pt>
                <c:pt idx="372">
                  <c:v>7938.9951</c:v>
                </c:pt>
                <c:pt idx="373">
                  <c:v>7937.3031</c:v>
                </c:pt>
                <c:pt idx="374">
                  <c:v>7928.4078</c:v>
                </c:pt>
                <c:pt idx="375">
                  <c:v>7924.4952</c:v>
                </c:pt>
                <c:pt idx="376">
                  <c:v>7917.0454</c:v>
                </c:pt>
                <c:pt idx="377">
                  <c:v>7905.0115</c:v>
                </c:pt>
                <c:pt idx="378">
                  <c:v>7894.2322</c:v>
                </c:pt>
                <c:pt idx="379">
                  <c:v>7889.828</c:v>
                </c:pt>
                <c:pt idx="380">
                  <c:v>7879.349</c:v>
                </c:pt>
                <c:pt idx="381">
                  <c:v>7870.1335</c:v>
                </c:pt>
                <c:pt idx="382">
                  <c:v>7872.8074</c:v>
                </c:pt>
                <c:pt idx="383">
                  <c:v>7885.5746</c:v>
                </c:pt>
                <c:pt idx="384">
                  <c:v>7880.6517</c:v>
                </c:pt>
                <c:pt idx="385">
                  <c:v>7882.0253</c:v>
                </c:pt>
                <c:pt idx="386">
                  <c:v>7880.5204</c:v>
                </c:pt>
                <c:pt idx="387">
                  <c:v>7886.2913</c:v>
                </c:pt>
                <c:pt idx="388">
                  <c:v>7881.5593</c:v>
                </c:pt>
                <c:pt idx="389">
                  <c:v>7890.8694</c:v>
                </c:pt>
                <c:pt idx="390">
                  <c:v>7887.5157</c:v>
                </c:pt>
                <c:pt idx="391">
                  <c:v>7886.0707</c:v>
                </c:pt>
                <c:pt idx="392">
                  <c:v>7878.8306</c:v>
                </c:pt>
                <c:pt idx="393">
                  <c:v>7891.6003</c:v>
                </c:pt>
                <c:pt idx="394">
                  <c:v>7878.2707</c:v>
                </c:pt>
                <c:pt idx="395">
                  <c:v>7878.0199</c:v>
                </c:pt>
                <c:pt idx="396">
                  <c:v>7872.5554</c:v>
                </c:pt>
                <c:pt idx="397">
                  <c:v>7895.0056</c:v>
                </c:pt>
                <c:pt idx="398">
                  <c:v>7886.7348</c:v>
                </c:pt>
                <c:pt idx="399">
                  <c:v>7891.5006</c:v>
                </c:pt>
                <c:pt idx="400">
                  <c:v>7881.6451</c:v>
                </c:pt>
                <c:pt idx="401">
                  <c:v>7880.5564</c:v>
                </c:pt>
                <c:pt idx="402">
                  <c:v>7895.1472</c:v>
                </c:pt>
                <c:pt idx="403">
                  <c:v>7885.6102</c:v>
                </c:pt>
                <c:pt idx="404">
                  <c:v>7871.372</c:v>
                </c:pt>
                <c:pt idx="405">
                  <c:v>7859.077</c:v>
                </c:pt>
                <c:pt idx="406">
                  <c:v>7848.7841</c:v>
                </c:pt>
                <c:pt idx="407">
                  <c:v>7866.8963</c:v>
                </c:pt>
                <c:pt idx="408">
                  <c:v>7852.8144</c:v>
                </c:pt>
                <c:pt idx="409">
                  <c:v>7861.6957</c:v>
                </c:pt>
                <c:pt idx="410">
                  <c:v>7852.5748</c:v>
                </c:pt>
                <c:pt idx="411">
                  <c:v>7848.7724</c:v>
                </c:pt>
                <c:pt idx="412">
                  <c:v>7848.8243</c:v>
                </c:pt>
                <c:pt idx="413">
                  <c:v>7861.7686</c:v>
                </c:pt>
                <c:pt idx="414">
                  <c:v>7871.863</c:v>
                </c:pt>
                <c:pt idx="415">
                  <c:v>7866.3354</c:v>
                </c:pt>
                <c:pt idx="416">
                  <c:v>7860.2247</c:v>
                </c:pt>
                <c:pt idx="417">
                  <c:v>7867.6053</c:v>
                </c:pt>
                <c:pt idx="418">
                  <c:v>7872.2547</c:v>
                </c:pt>
                <c:pt idx="419">
                  <c:v>7861.9521</c:v>
                </c:pt>
                <c:pt idx="420">
                  <c:v>7854.1961</c:v>
                </c:pt>
                <c:pt idx="421">
                  <c:v>7851.8501</c:v>
                </c:pt>
                <c:pt idx="422">
                  <c:v>7846.0532</c:v>
                </c:pt>
                <c:pt idx="423">
                  <c:v>7847.0222</c:v>
                </c:pt>
                <c:pt idx="424">
                  <c:v>7839.044</c:v>
                </c:pt>
                <c:pt idx="425">
                  <c:v>7843.0264</c:v>
                </c:pt>
                <c:pt idx="426">
                  <c:v>7826.4035</c:v>
                </c:pt>
                <c:pt idx="427">
                  <c:v>7831.2419</c:v>
                </c:pt>
                <c:pt idx="428">
                  <c:v>7821.9761</c:v>
                </c:pt>
                <c:pt idx="429">
                  <c:v>7811.0755</c:v>
                </c:pt>
                <c:pt idx="430">
                  <c:v>7808.4914</c:v>
                </c:pt>
                <c:pt idx="431">
                  <c:v>7797.1354</c:v>
                </c:pt>
                <c:pt idx="432">
                  <c:v>7811.5642</c:v>
                </c:pt>
                <c:pt idx="433">
                  <c:v>7818.4536</c:v>
                </c:pt>
                <c:pt idx="434">
                  <c:v>7821.558</c:v>
                </c:pt>
                <c:pt idx="435">
                  <c:v>7820.9963</c:v>
                </c:pt>
                <c:pt idx="436">
                  <c:v>7823.4207</c:v>
                </c:pt>
                <c:pt idx="437">
                  <c:v>7811.8424</c:v>
                </c:pt>
                <c:pt idx="438">
                  <c:v>7816.1549</c:v>
                </c:pt>
                <c:pt idx="439">
                  <c:v>7828.8795</c:v>
                </c:pt>
                <c:pt idx="440">
                  <c:v>7825.057</c:v>
                </c:pt>
                <c:pt idx="441">
                  <c:v>7838.3794</c:v>
                </c:pt>
                <c:pt idx="442">
                  <c:v>7821.2253</c:v>
                </c:pt>
                <c:pt idx="443">
                  <c:v>7813.6681</c:v>
                </c:pt>
                <c:pt idx="444">
                  <c:v>7817.2185</c:v>
                </c:pt>
                <c:pt idx="445">
                  <c:v>7820.9566</c:v>
                </c:pt>
                <c:pt idx="446">
                  <c:v>7849.8514</c:v>
                </c:pt>
                <c:pt idx="447">
                  <c:v>7841.9236</c:v>
                </c:pt>
                <c:pt idx="448">
                  <c:v>7822.8623</c:v>
                </c:pt>
                <c:pt idx="449">
                  <c:v>7834.0159</c:v>
                </c:pt>
                <c:pt idx="450">
                  <c:v>7822.5757</c:v>
                </c:pt>
                <c:pt idx="451">
                  <c:v>7811.5592</c:v>
                </c:pt>
                <c:pt idx="452">
                  <c:v>7803.0284</c:v>
                </c:pt>
                <c:pt idx="453">
                  <c:v>7788.096</c:v>
                </c:pt>
                <c:pt idx="454">
                  <c:v>7796.0692</c:v>
                </c:pt>
                <c:pt idx="455">
                  <c:v>7812.1819</c:v>
                </c:pt>
                <c:pt idx="456">
                  <c:v>7808.2975</c:v>
                </c:pt>
                <c:pt idx="457">
                  <c:v>7810.4266</c:v>
                </c:pt>
                <c:pt idx="458">
                  <c:v>7793.832</c:v>
                </c:pt>
                <c:pt idx="459">
                  <c:v>7791.0805</c:v>
                </c:pt>
                <c:pt idx="460">
                  <c:v>7785.0335</c:v>
                </c:pt>
                <c:pt idx="461">
                  <c:v>7772.6917</c:v>
                </c:pt>
                <c:pt idx="462">
                  <c:v>7777.1381</c:v>
                </c:pt>
                <c:pt idx="463">
                  <c:v>7787.956</c:v>
                </c:pt>
                <c:pt idx="464">
                  <c:v>7798.8998</c:v>
                </c:pt>
                <c:pt idx="465">
                  <c:v>7808.9813</c:v>
                </c:pt>
                <c:pt idx="466">
                  <c:v>7819.2114</c:v>
                </c:pt>
                <c:pt idx="467">
                  <c:v>7822.2395</c:v>
                </c:pt>
                <c:pt idx="468">
                  <c:v>7811.9592</c:v>
                </c:pt>
                <c:pt idx="469">
                  <c:v>7805.3002</c:v>
                </c:pt>
                <c:pt idx="470">
                  <c:v>7798.2895</c:v>
                </c:pt>
                <c:pt idx="471">
                  <c:v>7791.75</c:v>
                </c:pt>
                <c:pt idx="472">
                  <c:v>7787.1876</c:v>
                </c:pt>
                <c:pt idx="473">
                  <c:v>7783.1229</c:v>
                </c:pt>
                <c:pt idx="474">
                  <c:v>7770.5189</c:v>
                </c:pt>
                <c:pt idx="475">
                  <c:v>7770.0444</c:v>
                </c:pt>
                <c:pt idx="476">
                  <c:v>7755.4586</c:v>
                </c:pt>
                <c:pt idx="477">
                  <c:v>7742.5316</c:v>
                </c:pt>
                <c:pt idx="478">
                  <c:v>7761.6494</c:v>
                </c:pt>
                <c:pt idx="479">
                  <c:v>7753.1291</c:v>
                </c:pt>
                <c:pt idx="480">
                  <c:v>7743.6936</c:v>
                </c:pt>
                <c:pt idx="481">
                  <c:v>7734.3216</c:v>
                </c:pt>
                <c:pt idx="482">
                  <c:v>7743.2425</c:v>
                </c:pt>
                <c:pt idx="483">
                  <c:v>7749.9884</c:v>
                </c:pt>
                <c:pt idx="484">
                  <c:v>7739.5791</c:v>
                </c:pt>
                <c:pt idx="485">
                  <c:v>7743.2555</c:v>
                </c:pt>
                <c:pt idx="486">
                  <c:v>7757.1504</c:v>
                </c:pt>
                <c:pt idx="487">
                  <c:v>7755.7537</c:v>
                </c:pt>
                <c:pt idx="488">
                  <c:v>7752.8306</c:v>
                </c:pt>
                <c:pt idx="489">
                  <c:v>7747.4436</c:v>
                </c:pt>
                <c:pt idx="490">
                  <c:v>7756.1022</c:v>
                </c:pt>
                <c:pt idx="491">
                  <c:v>7738.3203</c:v>
                </c:pt>
                <c:pt idx="492">
                  <c:v>7743.6522</c:v>
                </c:pt>
                <c:pt idx="493">
                  <c:v>7734.1746</c:v>
                </c:pt>
                <c:pt idx="494">
                  <c:v>7736.6474</c:v>
                </c:pt>
                <c:pt idx="495">
                  <c:v>7730.8165</c:v>
                </c:pt>
                <c:pt idx="496">
                  <c:v>7728.8245</c:v>
                </c:pt>
                <c:pt idx="497">
                  <c:v>7724.9367</c:v>
                </c:pt>
                <c:pt idx="498">
                  <c:v>7713.4152</c:v>
                </c:pt>
                <c:pt idx="499">
                  <c:v>7712.0756</c:v>
                </c:pt>
              </c:numCache>
            </c:numRef>
          </c:yVal>
          <c:smooth val="0"/>
        </c:ser>
        <c:axId val="3898903"/>
        <c:axId val="34786959"/>
      </c:scatterChart>
      <c:valAx>
        <c:axId val="3898903"/>
        <c:scaling>
          <c:orientation val="minMax"/>
          <c:max val="5E-00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786959"/>
        <c:crosses val="autoZero"/>
        <c:crossBetween val="midCat"/>
      </c:valAx>
      <c:valAx>
        <c:axId val="347869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9890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'N2, TCE'!$C$6</c:f>
              <c:strCache>
                <c:ptCount val="1"/>
                <c:pt idx="0">
                  <c:v>Number density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'N2, TCE'!$C$7:$C$506</c:f>
              <c:numCache>
                <c:formatCode>General</c:formatCode>
                <c:ptCount val="500"/>
                <c:pt idx="0">
                  <c:v>1.01846E+025</c:v>
                </c:pt>
                <c:pt idx="1">
                  <c:v>1.03385E+025</c:v>
                </c:pt>
                <c:pt idx="2">
                  <c:v>1.04637E+025</c:v>
                </c:pt>
                <c:pt idx="3">
                  <c:v>1.05655E+025</c:v>
                </c:pt>
                <c:pt idx="4">
                  <c:v>1.06503E+025</c:v>
                </c:pt>
                <c:pt idx="5">
                  <c:v>1.07218E+025</c:v>
                </c:pt>
                <c:pt idx="6">
                  <c:v>1.07828E+025</c:v>
                </c:pt>
                <c:pt idx="7">
                  <c:v>1.08362E+025</c:v>
                </c:pt>
                <c:pt idx="8">
                  <c:v>1.08837E+025</c:v>
                </c:pt>
                <c:pt idx="9">
                  <c:v>1.09258E+025</c:v>
                </c:pt>
                <c:pt idx="10">
                  <c:v>1.09638E+025</c:v>
                </c:pt>
                <c:pt idx="11">
                  <c:v>1.09987E+025</c:v>
                </c:pt>
                <c:pt idx="12">
                  <c:v>1.10306E+025</c:v>
                </c:pt>
                <c:pt idx="13">
                  <c:v>1.106E+025</c:v>
                </c:pt>
                <c:pt idx="14">
                  <c:v>1.1087E+025</c:v>
                </c:pt>
                <c:pt idx="15">
                  <c:v>1.11123E+025</c:v>
                </c:pt>
                <c:pt idx="16">
                  <c:v>1.11358E+025</c:v>
                </c:pt>
                <c:pt idx="17">
                  <c:v>1.11578E+025</c:v>
                </c:pt>
                <c:pt idx="18">
                  <c:v>1.11786E+025</c:v>
                </c:pt>
                <c:pt idx="19">
                  <c:v>1.11982E+025</c:v>
                </c:pt>
                <c:pt idx="20">
                  <c:v>1.12168E+025</c:v>
                </c:pt>
                <c:pt idx="21">
                  <c:v>1.12347E+025</c:v>
                </c:pt>
                <c:pt idx="22">
                  <c:v>1.12516E+025</c:v>
                </c:pt>
                <c:pt idx="23">
                  <c:v>1.12678E+025</c:v>
                </c:pt>
                <c:pt idx="24">
                  <c:v>1.12834E+025</c:v>
                </c:pt>
                <c:pt idx="25">
                  <c:v>1.12983E+025</c:v>
                </c:pt>
                <c:pt idx="26">
                  <c:v>1.13125E+025</c:v>
                </c:pt>
                <c:pt idx="27">
                  <c:v>1.13262E+025</c:v>
                </c:pt>
                <c:pt idx="28">
                  <c:v>1.13393E+025</c:v>
                </c:pt>
                <c:pt idx="29">
                  <c:v>1.13519E+025</c:v>
                </c:pt>
                <c:pt idx="30">
                  <c:v>1.13639E+025</c:v>
                </c:pt>
                <c:pt idx="31">
                  <c:v>1.13758E+025</c:v>
                </c:pt>
                <c:pt idx="32">
                  <c:v>1.13874E+025</c:v>
                </c:pt>
                <c:pt idx="33">
                  <c:v>1.13985E+025</c:v>
                </c:pt>
                <c:pt idx="34">
                  <c:v>1.14092E+025</c:v>
                </c:pt>
                <c:pt idx="35">
                  <c:v>1.14195E+025</c:v>
                </c:pt>
                <c:pt idx="36">
                  <c:v>1.14296E+025</c:v>
                </c:pt>
                <c:pt idx="37">
                  <c:v>1.14393E+025</c:v>
                </c:pt>
                <c:pt idx="38">
                  <c:v>1.14486E+025</c:v>
                </c:pt>
                <c:pt idx="39">
                  <c:v>1.14577E+025</c:v>
                </c:pt>
                <c:pt idx="40">
                  <c:v>1.14665E+025</c:v>
                </c:pt>
                <c:pt idx="41">
                  <c:v>1.14751E+025</c:v>
                </c:pt>
                <c:pt idx="42">
                  <c:v>1.14835E+025</c:v>
                </c:pt>
                <c:pt idx="43">
                  <c:v>1.14918E+025</c:v>
                </c:pt>
                <c:pt idx="44">
                  <c:v>1.14999E+025</c:v>
                </c:pt>
                <c:pt idx="45">
                  <c:v>1.15077E+025</c:v>
                </c:pt>
                <c:pt idx="46">
                  <c:v>1.15153E+025</c:v>
                </c:pt>
                <c:pt idx="47">
                  <c:v>1.15227E+025</c:v>
                </c:pt>
                <c:pt idx="48">
                  <c:v>1.153E+025</c:v>
                </c:pt>
                <c:pt idx="49">
                  <c:v>1.15371E+025</c:v>
                </c:pt>
                <c:pt idx="50">
                  <c:v>1.1544E+025</c:v>
                </c:pt>
                <c:pt idx="51">
                  <c:v>1.15509E+025</c:v>
                </c:pt>
                <c:pt idx="52">
                  <c:v>1.15576E+025</c:v>
                </c:pt>
                <c:pt idx="53">
                  <c:v>1.1564E+025</c:v>
                </c:pt>
                <c:pt idx="54">
                  <c:v>1.15705E+025</c:v>
                </c:pt>
                <c:pt idx="55">
                  <c:v>1.15768E+025</c:v>
                </c:pt>
                <c:pt idx="56">
                  <c:v>1.15829E+025</c:v>
                </c:pt>
                <c:pt idx="57">
                  <c:v>1.15889E+025</c:v>
                </c:pt>
                <c:pt idx="58">
                  <c:v>1.15949E+025</c:v>
                </c:pt>
                <c:pt idx="59">
                  <c:v>1.16006E+025</c:v>
                </c:pt>
                <c:pt idx="60">
                  <c:v>1.16062E+025</c:v>
                </c:pt>
                <c:pt idx="61">
                  <c:v>1.16117E+025</c:v>
                </c:pt>
                <c:pt idx="62">
                  <c:v>1.1617E+025</c:v>
                </c:pt>
                <c:pt idx="63">
                  <c:v>1.16223E+025</c:v>
                </c:pt>
                <c:pt idx="64">
                  <c:v>1.16275E+025</c:v>
                </c:pt>
                <c:pt idx="65">
                  <c:v>1.16325E+025</c:v>
                </c:pt>
                <c:pt idx="66">
                  <c:v>1.16374E+025</c:v>
                </c:pt>
                <c:pt idx="67">
                  <c:v>1.16423E+025</c:v>
                </c:pt>
                <c:pt idx="68">
                  <c:v>1.16471E+025</c:v>
                </c:pt>
                <c:pt idx="69">
                  <c:v>1.16518E+025</c:v>
                </c:pt>
                <c:pt idx="70">
                  <c:v>1.16566E+025</c:v>
                </c:pt>
                <c:pt idx="71">
                  <c:v>1.16612E+025</c:v>
                </c:pt>
                <c:pt idx="72">
                  <c:v>1.16656E+025</c:v>
                </c:pt>
                <c:pt idx="73">
                  <c:v>1.167E+025</c:v>
                </c:pt>
                <c:pt idx="74">
                  <c:v>1.16743E+025</c:v>
                </c:pt>
                <c:pt idx="75">
                  <c:v>1.16786E+025</c:v>
                </c:pt>
                <c:pt idx="76">
                  <c:v>1.16827E+025</c:v>
                </c:pt>
                <c:pt idx="77">
                  <c:v>1.16868E+025</c:v>
                </c:pt>
                <c:pt idx="78">
                  <c:v>1.1691E+025</c:v>
                </c:pt>
                <c:pt idx="79">
                  <c:v>1.1695E+025</c:v>
                </c:pt>
                <c:pt idx="80">
                  <c:v>1.16989E+025</c:v>
                </c:pt>
                <c:pt idx="81">
                  <c:v>1.17029E+025</c:v>
                </c:pt>
                <c:pt idx="82">
                  <c:v>1.17066E+025</c:v>
                </c:pt>
                <c:pt idx="83">
                  <c:v>1.17104E+025</c:v>
                </c:pt>
                <c:pt idx="84">
                  <c:v>1.17141E+025</c:v>
                </c:pt>
                <c:pt idx="85">
                  <c:v>1.17177E+025</c:v>
                </c:pt>
                <c:pt idx="86">
                  <c:v>1.17212E+025</c:v>
                </c:pt>
                <c:pt idx="87">
                  <c:v>1.17247E+025</c:v>
                </c:pt>
                <c:pt idx="88">
                  <c:v>1.17282E+025</c:v>
                </c:pt>
                <c:pt idx="89">
                  <c:v>1.17317E+025</c:v>
                </c:pt>
                <c:pt idx="90">
                  <c:v>1.1735E+025</c:v>
                </c:pt>
                <c:pt idx="91">
                  <c:v>1.17385E+025</c:v>
                </c:pt>
                <c:pt idx="92">
                  <c:v>1.17419E+025</c:v>
                </c:pt>
                <c:pt idx="93">
                  <c:v>1.17452E+025</c:v>
                </c:pt>
                <c:pt idx="94">
                  <c:v>1.17484E+025</c:v>
                </c:pt>
                <c:pt idx="95">
                  <c:v>1.17516E+025</c:v>
                </c:pt>
                <c:pt idx="96">
                  <c:v>1.17547E+025</c:v>
                </c:pt>
                <c:pt idx="97">
                  <c:v>1.17578E+025</c:v>
                </c:pt>
                <c:pt idx="98">
                  <c:v>1.17609E+025</c:v>
                </c:pt>
                <c:pt idx="99">
                  <c:v>1.1764E+025</c:v>
                </c:pt>
                <c:pt idx="100">
                  <c:v>1.17669E+025</c:v>
                </c:pt>
                <c:pt idx="101">
                  <c:v>1.177E+025</c:v>
                </c:pt>
                <c:pt idx="102">
                  <c:v>1.17731E+025</c:v>
                </c:pt>
                <c:pt idx="103">
                  <c:v>1.17759E+025</c:v>
                </c:pt>
                <c:pt idx="104">
                  <c:v>1.17786E+025</c:v>
                </c:pt>
                <c:pt idx="105">
                  <c:v>1.17814E+025</c:v>
                </c:pt>
                <c:pt idx="106">
                  <c:v>1.17841E+025</c:v>
                </c:pt>
                <c:pt idx="107">
                  <c:v>1.17869E+025</c:v>
                </c:pt>
                <c:pt idx="108">
                  <c:v>1.17897E+025</c:v>
                </c:pt>
                <c:pt idx="109">
                  <c:v>1.17923E+025</c:v>
                </c:pt>
                <c:pt idx="110">
                  <c:v>1.17949E+025</c:v>
                </c:pt>
                <c:pt idx="111">
                  <c:v>1.17977E+025</c:v>
                </c:pt>
                <c:pt idx="112">
                  <c:v>1.18002E+025</c:v>
                </c:pt>
                <c:pt idx="113">
                  <c:v>1.18029E+025</c:v>
                </c:pt>
                <c:pt idx="114">
                  <c:v>1.18054E+025</c:v>
                </c:pt>
                <c:pt idx="115">
                  <c:v>1.18079E+025</c:v>
                </c:pt>
                <c:pt idx="116">
                  <c:v>1.18104E+025</c:v>
                </c:pt>
                <c:pt idx="117">
                  <c:v>1.18129E+025</c:v>
                </c:pt>
                <c:pt idx="118">
                  <c:v>1.18154E+025</c:v>
                </c:pt>
                <c:pt idx="119">
                  <c:v>1.18178E+025</c:v>
                </c:pt>
                <c:pt idx="120">
                  <c:v>1.18202E+025</c:v>
                </c:pt>
                <c:pt idx="121">
                  <c:v>1.18226E+025</c:v>
                </c:pt>
                <c:pt idx="122">
                  <c:v>1.1825E+025</c:v>
                </c:pt>
                <c:pt idx="123">
                  <c:v>1.18273E+025</c:v>
                </c:pt>
                <c:pt idx="124">
                  <c:v>1.18295E+025</c:v>
                </c:pt>
                <c:pt idx="125">
                  <c:v>1.18317E+025</c:v>
                </c:pt>
                <c:pt idx="126">
                  <c:v>1.1834E+025</c:v>
                </c:pt>
                <c:pt idx="127">
                  <c:v>1.18361E+025</c:v>
                </c:pt>
                <c:pt idx="128">
                  <c:v>1.18382E+025</c:v>
                </c:pt>
                <c:pt idx="129">
                  <c:v>1.18405E+025</c:v>
                </c:pt>
                <c:pt idx="130">
                  <c:v>1.18426E+025</c:v>
                </c:pt>
                <c:pt idx="131">
                  <c:v>1.18448E+025</c:v>
                </c:pt>
                <c:pt idx="132">
                  <c:v>1.18469E+025</c:v>
                </c:pt>
                <c:pt idx="133">
                  <c:v>1.18489E+025</c:v>
                </c:pt>
                <c:pt idx="134">
                  <c:v>1.18509E+025</c:v>
                </c:pt>
                <c:pt idx="135">
                  <c:v>1.1853E+025</c:v>
                </c:pt>
                <c:pt idx="136">
                  <c:v>1.1855E+025</c:v>
                </c:pt>
                <c:pt idx="137">
                  <c:v>1.1857E+025</c:v>
                </c:pt>
                <c:pt idx="138">
                  <c:v>1.18589E+025</c:v>
                </c:pt>
                <c:pt idx="139">
                  <c:v>1.18609E+025</c:v>
                </c:pt>
                <c:pt idx="140">
                  <c:v>1.18628E+025</c:v>
                </c:pt>
                <c:pt idx="141">
                  <c:v>1.18647E+025</c:v>
                </c:pt>
                <c:pt idx="142">
                  <c:v>1.18666E+025</c:v>
                </c:pt>
                <c:pt idx="143">
                  <c:v>1.18685E+025</c:v>
                </c:pt>
                <c:pt idx="144">
                  <c:v>1.18704E+025</c:v>
                </c:pt>
                <c:pt idx="145">
                  <c:v>1.18722E+025</c:v>
                </c:pt>
                <c:pt idx="146">
                  <c:v>1.18741E+025</c:v>
                </c:pt>
                <c:pt idx="147">
                  <c:v>1.1876E+025</c:v>
                </c:pt>
                <c:pt idx="148">
                  <c:v>1.18779E+025</c:v>
                </c:pt>
                <c:pt idx="149">
                  <c:v>1.18797E+025</c:v>
                </c:pt>
                <c:pt idx="150">
                  <c:v>1.18814E+025</c:v>
                </c:pt>
                <c:pt idx="151">
                  <c:v>1.18832E+025</c:v>
                </c:pt>
                <c:pt idx="152">
                  <c:v>1.1885E+025</c:v>
                </c:pt>
                <c:pt idx="153">
                  <c:v>1.18867E+025</c:v>
                </c:pt>
                <c:pt idx="154">
                  <c:v>1.18885E+025</c:v>
                </c:pt>
                <c:pt idx="155">
                  <c:v>1.18902E+025</c:v>
                </c:pt>
                <c:pt idx="156">
                  <c:v>1.18919E+025</c:v>
                </c:pt>
                <c:pt idx="157">
                  <c:v>1.18936E+025</c:v>
                </c:pt>
                <c:pt idx="158">
                  <c:v>1.18952E+025</c:v>
                </c:pt>
                <c:pt idx="159">
                  <c:v>1.18969E+025</c:v>
                </c:pt>
                <c:pt idx="160">
                  <c:v>1.18984E+025</c:v>
                </c:pt>
                <c:pt idx="161">
                  <c:v>1.19001E+025</c:v>
                </c:pt>
                <c:pt idx="162">
                  <c:v>1.19016E+025</c:v>
                </c:pt>
                <c:pt idx="163">
                  <c:v>1.19032E+025</c:v>
                </c:pt>
                <c:pt idx="164">
                  <c:v>1.19047E+025</c:v>
                </c:pt>
                <c:pt idx="165">
                  <c:v>1.19062E+025</c:v>
                </c:pt>
                <c:pt idx="166">
                  <c:v>1.19078E+025</c:v>
                </c:pt>
                <c:pt idx="167">
                  <c:v>1.19094E+025</c:v>
                </c:pt>
                <c:pt idx="168">
                  <c:v>1.19109E+025</c:v>
                </c:pt>
                <c:pt idx="169">
                  <c:v>1.19124E+025</c:v>
                </c:pt>
                <c:pt idx="170">
                  <c:v>1.19139E+025</c:v>
                </c:pt>
                <c:pt idx="171">
                  <c:v>1.19153E+025</c:v>
                </c:pt>
                <c:pt idx="172">
                  <c:v>1.19168E+025</c:v>
                </c:pt>
                <c:pt idx="173">
                  <c:v>1.19183E+025</c:v>
                </c:pt>
                <c:pt idx="174">
                  <c:v>1.19198E+025</c:v>
                </c:pt>
                <c:pt idx="175">
                  <c:v>1.19213E+025</c:v>
                </c:pt>
                <c:pt idx="176">
                  <c:v>1.19226E+025</c:v>
                </c:pt>
                <c:pt idx="177">
                  <c:v>1.1924E+025</c:v>
                </c:pt>
                <c:pt idx="178">
                  <c:v>1.19255E+025</c:v>
                </c:pt>
                <c:pt idx="179">
                  <c:v>1.19269E+025</c:v>
                </c:pt>
                <c:pt idx="180">
                  <c:v>1.19283E+025</c:v>
                </c:pt>
                <c:pt idx="181">
                  <c:v>1.19297E+025</c:v>
                </c:pt>
                <c:pt idx="182">
                  <c:v>1.19311E+025</c:v>
                </c:pt>
                <c:pt idx="183">
                  <c:v>1.19324E+025</c:v>
                </c:pt>
                <c:pt idx="184">
                  <c:v>1.19339E+025</c:v>
                </c:pt>
                <c:pt idx="185">
                  <c:v>1.19352E+025</c:v>
                </c:pt>
                <c:pt idx="186">
                  <c:v>1.19366E+025</c:v>
                </c:pt>
                <c:pt idx="187">
                  <c:v>1.1938E+025</c:v>
                </c:pt>
                <c:pt idx="188">
                  <c:v>1.19393E+025</c:v>
                </c:pt>
                <c:pt idx="189">
                  <c:v>1.19406E+025</c:v>
                </c:pt>
                <c:pt idx="190">
                  <c:v>1.19419E+025</c:v>
                </c:pt>
                <c:pt idx="191">
                  <c:v>1.19432E+025</c:v>
                </c:pt>
                <c:pt idx="192">
                  <c:v>1.19444E+025</c:v>
                </c:pt>
                <c:pt idx="193">
                  <c:v>1.19457E+025</c:v>
                </c:pt>
                <c:pt idx="194">
                  <c:v>1.19469E+025</c:v>
                </c:pt>
                <c:pt idx="195">
                  <c:v>1.19482E+025</c:v>
                </c:pt>
                <c:pt idx="196">
                  <c:v>1.19496E+025</c:v>
                </c:pt>
                <c:pt idx="197">
                  <c:v>1.19509E+025</c:v>
                </c:pt>
                <c:pt idx="198">
                  <c:v>1.19521E+025</c:v>
                </c:pt>
                <c:pt idx="199">
                  <c:v>1.19533E+025</c:v>
                </c:pt>
                <c:pt idx="200">
                  <c:v>1.19545E+025</c:v>
                </c:pt>
                <c:pt idx="201">
                  <c:v>1.19557E+025</c:v>
                </c:pt>
                <c:pt idx="202">
                  <c:v>1.19569E+025</c:v>
                </c:pt>
                <c:pt idx="203">
                  <c:v>1.19581E+025</c:v>
                </c:pt>
                <c:pt idx="204">
                  <c:v>1.19592E+025</c:v>
                </c:pt>
                <c:pt idx="205">
                  <c:v>1.19604E+025</c:v>
                </c:pt>
                <c:pt idx="206">
                  <c:v>1.19615E+025</c:v>
                </c:pt>
                <c:pt idx="207">
                  <c:v>1.19627E+025</c:v>
                </c:pt>
                <c:pt idx="208">
                  <c:v>1.19638E+025</c:v>
                </c:pt>
                <c:pt idx="209">
                  <c:v>1.19649E+025</c:v>
                </c:pt>
                <c:pt idx="210">
                  <c:v>1.1966E+025</c:v>
                </c:pt>
                <c:pt idx="211">
                  <c:v>1.19671E+025</c:v>
                </c:pt>
                <c:pt idx="212">
                  <c:v>1.19682E+025</c:v>
                </c:pt>
                <c:pt idx="213">
                  <c:v>1.19694E+025</c:v>
                </c:pt>
                <c:pt idx="214">
                  <c:v>1.19705E+025</c:v>
                </c:pt>
                <c:pt idx="215">
                  <c:v>1.19716E+025</c:v>
                </c:pt>
                <c:pt idx="216">
                  <c:v>1.19726E+025</c:v>
                </c:pt>
                <c:pt idx="217">
                  <c:v>1.19738E+025</c:v>
                </c:pt>
                <c:pt idx="218">
                  <c:v>1.19748E+025</c:v>
                </c:pt>
                <c:pt idx="219">
                  <c:v>1.19758E+025</c:v>
                </c:pt>
                <c:pt idx="220">
                  <c:v>1.19769E+025</c:v>
                </c:pt>
                <c:pt idx="221">
                  <c:v>1.1978E+025</c:v>
                </c:pt>
                <c:pt idx="222">
                  <c:v>1.1979E+025</c:v>
                </c:pt>
                <c:pt idx="223">
                  <c:v>1.19801E+025</c:v>
                </c:pt>
                <c:pt idx="224">
                  <c:v>1.19811E+025</c:v>
                </c:pt>
                <c:pt idx="225">
                  <c:v>1.19821E+025</c:v>
                </c:pt>
                <c:pt idx="226">
                  <c:v>1.19832E+025</c:v>
                </c:pt>
                <c:pt idx="227">
                  <c:v>1.19842E+025</c:v>
                </c:pt>
                <c:pt idx="228">
                  <c:v>1.19852E+025</c:v>
                </c:pt>
                <c:pt idx="229">
                  <c:v>1.19862E+025</c:v>
                </c:pt>
                <c:pt idx="230">
                  <c:v>1.19872E+025</c:v>
                </c:pt>
                <c:pt idx="231">
                  <c:v>1.19882E+025</c:v>
                </c:pt>
                <c:pt idx="232">
                  <c:v>1.19892E+025</c:v>
                </c:pt>
                <c:pt idx="233">
                  <c:v>1.19903E+025</c:v>
                </c:pt>
                <c:pt idx="234">
                  <c:v>1.19912E+025</c:v>
                </c:pt>
                <c:pt idx="235">
                  <c:v>1.19921E+025</c:v>
                </c:pt>
                <c:pt idx="236">
                  <c:v>1.19932E+025</c:v>
                </c:pt>
                <c:pt idx="237">
                  <c:v>1.19941E+025</c:v>
                </c:pt>
                <c:pt idx="238">
                  <c:v>1.1995E+025</c:v>
                </c:pt>
                <c:pt idx="239">
                  <c:v>1.19959E+025</c:v>
                </c:pt>
                <c:pt idx="240">
                  <c:v>1.19968E+025</c:v>
                </c:pt>
                <c:pt idx="241">
                  <c:v>1.19978E+025</c:v>
                </c:pt>
                <c:pt idx="242">
                  <c:v>1.19987E+025</c:v>
                </c:pt>
                <c:pt idx="243">
                  <c:v>1.19996E+025</c:v>
                </c:pt>
                <c:pt idx="244">
                  <c:v>1.20006E+025</c:v>
                </c:pt>
                <c:pt idx="245">
                  <c:v>1.20016E+025</c:v>
                </c:pt>
                <c:pt idx="246">
                  <c:v>1.20026E+025</c:v>
                </c:pt>
                <c:pt idx="247">
                  <c:v>1.20034E+025</c:v>
                </c:pt>
                <c:pt idx="248">
                  <c:v>1.20043E+025</c:v>
                </c:pt>
                <c:pt idx="249">
                  <c:v>1.20052E+025</c:v>
                </c:pt>
                <c:pt idx="250">
                  <c:v>1.20061E+025</c:v>
                </c:pt>
                <c:pt idx="251">
                  <c:v>1.2007E+025</c:v>
                </c:pt>
                <c:pt idx="252">
                  <c:v>1.20078E+025</c:v>
                </c:pt>
                <c:pt idx="253">
                  <c:v>1.20087E+025</c:v>
                </c:pt>
                <c:pt idx="254">
                  <c:v>1.20096E+025</c:v>
                </c:pt>
                <c:pt idx="255">
                  <c:v>1.20105E+025</c:v>
                </c:pt>
                <c:pt idx="256">
                  <c:v>1.20114E+025</c:v>
                </c:pt>
                <c:pt idx="257">
                  <c:v>1.20122E+025</c:v>
                </c:pt>
                <c:pt idx="258">
                  <c:v>1.2013E+025</c:v>
                </c:pt>
                <c:pt idx="259">
                  <c:v>1.20139E+025</c:v>
                </c:pt>
                <c:pt idx="260">
                  <c:v>1.20148E+025</c:v>
                </c:pt>
                <c:pt idx="261">
                  <c:v>1.20156E+025</c:v>
                </c:pt>
                <c:pt idx="262">
                  <c:v>1.20164E+025</c:v>
                </c:pt>
                <c:pt idx="263">
                  <c:v>1.20172E+025</c:v>
                </c:pt>
                <c:pt idx="264">
                  <c:v>1.2018E+025</c:v>
                </c:pt>
                <c:pt idx="265">
                  <c:v>1.20188E+025</c:v>
                </c:pt>
                <c:pt idx="266">
                  <c:v>1.20197E+025</c:v>
                </c:pt>
                <c:pt idx="267">
                  <c:v>1.20205E+025</c:v>
                </c:pt>
                <c:pt idx="268">
                  <c:v>1.20214E+025</c:v>
                </c:pt>
                <c:pt idx="269">
                  <c:v>1.20222E+025</c:v>
                </c:pt>
                <c:pt idx="270">
                  <c:v>1.2023E+025</c:v>
                </c:pt>
                <c:pt idx="271">
                  <c:v>1.20238E+025</c:v>
                </c:pt>
                <c:pt idx="272">
                  <c:v>1.20246E+025</c:v>
                </c:pt>
                <c:pt idx="273">
                  <c:v>1.20254E+025</c:v>
                </c:pt>
                <c:pt idx="274">
                  <c:v>1.20262E+025</c:v>
                </c:pt>
                <c:pt idx="275">
                  <c:v>1.2027E+025</c:v>
                </c:pt>
                <c:pt idx="276">
                  <c:v>1.20278E+025</c:v>
                </c:pt>
                <c:pt idx="277">
                  <c:v>1.20286E+025</c:v>
                </c:pt>
                <c:pt idx="278">
                  <c:v>1.20294E+025</c:v>
                </c:pt>
                <c:pt idx="279">
                  <c:v>1.20302E+025</c:v>
                </c:pt>
                <c:pt idx="280">
                  <c:v>1.20309E+025</c:v>
                </c:pt>
                <c:pt idx="281">
                  <c:v>1.20317E+025</c:v>
                </c:pt>
                <c:pt idx="282">
                  <c:v>1.20324E+025</c:v>
                </c:pt>
                <c:pt idx="283">
                  <c:v>1.20331E+025</c:v>
                </c:pt>
                <c:pt idx="284">
                  <c:v>1.20338E+025</c:v>
                </c:pt>
                <c:pt idx="285">
                  <c:v>1.20346E+025</c:v>
                </c:pt>
                <c:pt idx="286">
                  <c:v>1.20353E+025</c:v>
                </c:pt>
                <c:pt idx="287">
                  <c:v>1.20362E+025</c:v>
                </c:pt>
                <c:pt idx="288">
                  <c:v>1.20369E+025</c:v>
                </c:pt>
                <c:pt idx="289">
                  <c:v>1.20377E+025</c:v>
                </c:pt>
                <c:pt idx="290">
                  <c:v>1.20384E+025</c:v>
                </c:pt>
                <c:pt idx="291">
                  <c:v>1.20391E+025</c:v>
                </c:pt>
                <c:pt idx="292">
                  <c:v>1.20399E+025</c:v>
                </c:pt>
                <c:pt idx="293">
                  <c:v>1.20406E+025</c:v>
                </c:pt>
                <c:pt idx="294">
                  <c:v>1.20413E+025</c:v>
                </c:pt>
                <c:pt idx="295">
                  <c:v>1.20421E+025</c:v>
                </c:pt>
                <c:pt idx="296">
                  <c:v>1.20428E+025</c:v>
                </c:pt>
                <c:pt idx="297">
                  <c:v>1.20435E+025</c:v>
                </c:pt>
                <c:pt idx="298">
                  <c:v>1.20442E+025</c:v>
                </c:pt>
                <c:pt idx="299">
                  <c:v>1.20449E+025</c:v>
                </c:pt>
                <c:pt idx="300">
                  <c:v>1.20456E+025</c:v>
                </c:pt>
                <c:pt idx="301">
                  <c:v>1.20462E+025</c:v>
                </c:pt>
                <c:pt idx="302">
                  <c:v>1.2047E+025</c:v>
                </c:pt>
                <c:pt idx="303">
                  <c:v>1.20477E+025</c:v>
                </c:pt>
                <c:pt idx="304">
                  <c:v>1.20484E+025</c:v>
                </c:pt>
                <c:pt idx="305">
                  <c:v>1.2049E+025</c:v>
                </c:pt>
                <c:pt idx="306">
                  <c:v>1.20497E+025</c:v>
                </c:pt>
                <c:pt idx="307">
                  <c:v>1.20503E+025</c:v>
                </c:pt>
                <c:pt idx="308">
                  <c:v>1.2051E+025</c:v>
                </c:pt>
                <c:pt idx="309">
                  <c:v>1.20517E+025</c:v>
                </c:pt>
                <c:pt idx="310">
                  <c:v>1.20523E+025</c:v>
                </c:pt>
                <c:pt idx="311">
                  <c:v>1.2053E+025</c:v>
                </c:pt>
                <c:pt idx="312">
                  <c:v>1.20537E+025</c:v>
                </c:pt>
                <c:pt idx="313">
                  <c:v>1.20543E+025</c:v>
                </c:pt>
                <c:pt idx="314">
                  <c:v>1.2055E+025</c:v>
                </c:pt>
                <c:pt idx="315">
                  <c:v>1.20556E+025</c:v>
                </c:pt>
                <c:pt idx="316">
                  <c:v>1.20562E+025</c:v>
                </c:pt>
                <c:pt idx="317">
                  <c:v>1.20569E+025</c:v>
                </c:pt>
                <c:pt idx="318">
                  <c:v>1.20575E+025</c:v>
                </c:pt>
                <c:pt idx="319">
                  <c:v>1.20581E+025</c:v>
                </c:pt>
                <c:pt idx="320">
                  <c:v>1.20588E+025</c:v>
                </c:pt>
                <c:pt idx="321">
                  <c:v>1.20595E+025</c:v>
                </c:pt>
                <c:pt idx="322">
                  <c:v>1.20601E+025</c:v>
                </c:pt>
                <c:pt idx="323">
                  <c:v>1.20607E+025</c:v>
                </c:pt>
                <c:pt idx="324">
                  <c:v>1.20613E+025</c:v>
                </c:pt>
                <c:pt idx="325">
                  <c:v>1.20619E+025</c:v>
                </c:pt>
                <c:pt idx="326">
                  <c:v>1.20625E+025</c:v>
                </c:pt>
                <c:pt idx="327">
                  <c:v>1.20631E+025</c:v>
                </c:pt>
                <c:pt idx="328">
                  <c:v>1.20637E+025</c:v>
                </c:pt>
                <c:pt idx="329">
                  <c:v>1.20642E+025</c:v>
                </c:pt>
                <c:pt idx="330">
                  <c:v>1.20649E+025</c:v>
                </c:pt>
                <c:pt idx="331">
                  <c:v>1.20655E+025</c:v>
                </c:pt>
                <c:pt idx="332">
                  <c:v>1.20661E+025</c:v>
                </c:pt>
                <c:pt idx="333">
                  <c:v>1.20667E+025</c:v>
                </c:pt>
                <c:pt idx="334">
                  <c:v>1.20673E+025</c:v>
                </c:pt>
                <c:pt idx="335">
                  <c:v>1.20679E+025</c:v>
                </c:pt>
                <c:pt idx="336">
                  <c:v>1.20685E+025</c:v>
                </c:pt>
                <c:pt idx="337">
                  <c:v>1.20691E+025</c:v>
                </c:pt>
                <c:pt idx="338">
                  <c:v>1.20697E+025</c:v>
                </c:pt>
                <c:pt idx="339">
                  <c:v>1.20702E+025</c:v>
                </c:pt>
                <c:pt idx="340">
                  <c:v>1.20708E+025</c:v>
                </c:pt>
                <c:pt idx="341">
                  <c:v>1.20713E+025</c:v>
                </c:pt>
                <c:pt idx="342">
                  <c:v>1.2072E+025</c:v>
                </c:pt>
                <c:pt idx="343">
                  <c:v>1.20725E+025</c:v>
                </c:pt>
                <c:pt idx="344">
                  <c:v>1.20731E+025</c:v>
                </c:pt>
                <c:pt idx="345">
                  <c:v>1.20737E+025</c:v>
                </c:pt>
                <c:pt idx="346">
                  <c:v>1.20742E+025</c:v>
                </c:pt>
                <c:pt idx="347">
                  <c:v>1.20748E+025</c:v>
                </c:pt>
                <c:pt idx="348">
                  <c:v>1.20753E+025</c:v>
                </c:pt>
                <c:pt idx="349">
                  <c:v>1.20759E+025</c:v>
                </c:pt>
                <c:pt idx="350">
                  <c:v>1.20764E+025</c:v>
                </c:pt>
                <c:pt idx="351">
                  <c:v>1.2077E+025</c:v>
                </c:pt>
                <c:pt idx="352">
                  <c:v>1.20775E+025</c:v>
                </c:pt>
                <c:pt idx="353">
                  <c:v>1.20781E+025</c:v>
                </c:pt>
                <c:pt idx="354">
                  <c:v>1.20787E+025</c:v>
                </c:pt>
                <c:pt idx="355">
                  <c:v>1.20792E+025</c:v>
                </c:pt>
                <c:pt idx="356">
                  <c:v>1.20797E+025</c:v>
                </c:pt>
                <c:pt idx="357">
                  <c:v>1.20802E+025</c:v>
                </c:pt>
                <c:pt idx="358">
                  <c:v>1.20808E+025</c:v>
                </c:pt>
                <c:pt idx="359">
                  <c:v>1.20813E+025</c:v>
                </c:pt>
                <c:pt idx="360">
                  <c:v>1.20818E+025</c:v>
                </c:pt>
                <c:pt idx="361">
                  <c:v>1.20824E+025</c:v>
                </c:pt>
                <c:pt idx="362">
                  <c:v>1.20828E+025</c:v>
                </c:pt>
                <c:pt idx="363">
                  <c:v>1.20833E+025</c:v>
                </c:pt>
                <c:pt idx="364">
                  <c:v>1.20838E+025</c:v>
                </c:pt>
                <c:pt idx="365">
                  <c:v>1.20844E+025</c:v>
                </c:pt>
                <c:pt idx="366">
                  <c:v>1.20849E+025</c:v>
                </c:pt>
                <c:pt idx="367">
                  <c:v>1.20854E+025</c:v>
                </c:pt>
                <c:pt idx="368">
                  <c:v>1.20859E+025</c:v>
                </c:pt>
                <c:pt idx="369">
                  <c:v>1.20864E+025</c:v>
                </c:pt>
                <c:pt idx="370">
                  <c:v>1.20869E+025</c:v>
                </c:pt>
                <c:pt idx="371">
                  <c:v>1.20874E+025</c:v>
                </c:pt>
                <c:pt idx="372">
                  <c:v>1.20879E+025</c:v>
                </c:pt>
                <c:pt idx="373">
                  <c:v>1.20883E+025</c:v>
                </c:pt>
                <c:pt idx="374">
                  <c:v>1.20889E+025</c:v>
                </c:pt>
                <c:pt idx="375">
                  <c:v>1.20894E+025</c:v>
                </c:pt>
                <c:pt idx="376">
                  <c:v>1.20899E+025</c:v>
                </c:pt>
                <c:pt idx="377">
                  <c:v>1.20904E+025</c:v>
                </c:pt>
                <c:pt idx="378">
                  <c:v>1.2091E+025</c:v>
                </c:pt>
                <c:pt idx="379">
                  <c:v>1.20915E+025</c:v>
                </c:pt>
                <c:pt idx="380">
                  <c:v>1.2092E+025</c:v>
                </c:pt>
                <c:pt idx="381">
                  <c:v>1.20925E+025</c:v>
                </c:pt>
                <c:pt idx="382">
                  <c:v>1.2093E+025</c:v>
                </c:pt>
                <c:pt idx="383">
                  <c:v>1.20935E+025</c:v>
                </c:pt>
                <c:pt idx="384">
                  <c:v>1.2094E+025</c:v>
                </c:pt>
                <c:pt idx="385">
                  <c:v>1.20944E+025</c:v>
                </c:pt>
                <c:pt idx="386">
                  <c:v>1.20949E+025</c:v>
                </c:pt>
                <c:pt idx="387">
                  <c:v>1.20953E+025</c:v>
                </c:pt>
                <c:pt idx="388">
                  <c:v>1.20958E+025</c:v>
                </c:pt>
                <c:pt idx="389">
                  <c:v>1.20962E+025</c:v>
                </c:pt>
                <c:pt idx="390">
                  <c:v>1.20966E+025</c:v>
                </c:pt>
                <c:pt idx="391">
                  <c:v>1.20971E+025</c:v>
                </c:pt>
                <c:pt idx="392">
                  <c:v>1.20976E+025</c:v>
                </c:pt>
                <c:pt idx="393">
                  <c:v>1.2098E+025</c:v>
                </c:pt>
                <c:pt idx="394">
                  <c:v>1.20985E+025</c:v>
                </c:pt>
                <c:pt idx="395">
                  <c:v>1.20989E+025</c:v>
                </c:pt>
                <c:pt idx="396">
                  <c:v>1.20993E+025</c:v>
                </c:pt>
                <c:pt idx="397">
                  <c:v>1.20998E+025</c:v>
                </c:pt>
                <c:pt idx="398">
                  <c:v>1.21002E+025</c:v>
                </c:pt>
                <c:pt idx="399">
                  <c:v>1.21006E+025</c:v>
                </c:pt>
                <c:pt idx="400">
                  <c:v>1.2101E+025</c:v>
                </c:pt>
                <c:pt idx="401">
                  <c:v>1.21015E+025</c:v>
                </c:pt>
                <c:pt idx="402">
                  <c:v>1.21019E+025</c:v>
                </c:pt>
                <c:pt idx="403">
                  <c:v>1.21023E+025</c:v>
                </c:pt>
                <c:pt idx="404">
                  <c:v>1.21028E+025</c:v>
                </c:pt>
                <c:pt idx="405">
                  <c:v>1.21032E+025</c:v>
                </c:pt>
                <c:pt idx="406">
                  <c:v>1.21037E+025</c:v>
                </c:pt>
                <c:pt idx="407">
                  <c:v>1.21041E+025</c:v>
                </c:pt>
                <c:pt idx="408">
                  <c:v>1.21045E+025</c:v>
                </c:pt>
                <c:pt idx="409">
                  <c:v>1.21049E+025</c:v>
                </c:pt>
                <c:pt idx="410">
                  <c:v>1.21053E+025</c:v>
                </c:pt>
                <c:pt idx="411">
                  <c:v>1.21057E+025</c:v>
                </c:pt>
                <c:pt idx="412">
                  <c:v>1.21061E+025</c:v>
                </c:pt>
                <c:pt idx="413">
                  <c:v>1.21066E+025</c:v>
                </c:pt>
                <c:pt idx="414">
                  <c:v>1.2107E+025</c:v>
                </c:pt>
                <c:pt idx="415">
                  <c:v>1.21074E+025</c:v>
                </c:pt>
                <c:pt idx="416">
                  <c:v>1.21078E+025</c:v>
                </c:pt>
                <c:pt idx="417">
                  <c:v>1.21083E+025</c:v>
                </c:pt>
                <c:pt idx="418">
                  <c:v>1.21087E+025</c:v>
                </c:pt>
                <c:pt idx="419">
                  <c:v>1.2109E+025</c:v>
                </c:pt>
                <c:pt idx="420">
                  <c:v>1.21094E+025</c:v>
                </c:pt>
                <c:pt idx="421">
                  <c:v>1.21098E+025</c:v>
                </c:pt>
                <c:pt idx="422">
                  <c:v>1.21102E+025</c:v>
                </c:pt>
                <c:pt idx="423">
                  <c:v>1.21106E+025</c:v>
                </c:pt>
                <c:pt idx="424">
                  <c:v>1.2111E+025</c:v>
                </c:pt>
                <c:pt idx="425">
                  <c:v>1.21114E+025</c:v>
                </c:pt>
                <c:pt idx="426">
                  <c:v>1.21119E+025</c:v>
                </c:pt>
                <c:pt idx="427">
                  <c:v>1.21123E+025</c:v>
                </c:pt>
                <c:pt idx="428">
                  <c:v>1.21128E+025</c:v>
                </c:pt>
                <c:pt idx="429">
                  <c:v>1.21132E+025</c:v>
                </c:pt>
                <c:pt idx="430">
                  <c:v>1.21136E+025</c:v>
                </c:pt>
                <c:pt idx="431">
                  <c:v>1.2114E+025</c:v>
                </c:pt>
                <c:pt idx="432">
                  <c:v>1.21144E+025</c:v>
                </c:pt>
                <c:pt idx="433">
                  <c:v>1.21148E+025</c:v>
                </c:pt>
                <c:pt idx="434">
                  <c:v>1.21152E+025</c:v>
                </c:pt>
                <c:pt idx="435">
                  <c:v>1.21156E+025</c:v>
                </c:pt>
                <c:pt idx="436">
                  <c:v>1.2116E+025</c:v>
                </c:pt>
                <c:pt idx="437">
                  <c:v>1.21164E+025</c:v>
                </c:pt>
                <c:pt idx="438">
                  <c:v>1.21167E+025</c:v>
                </c:pt>
                <c:pt idx="439">
                  <c:v>1.21172E+025</c:v>
                </c:pt>
                <c:pt idx="440">
                  <c:v>1.21176E+025</c:v>
                </c:pt>
                <c:pt idx="441">
                  <c:v>1.2118E+025</c:v>
                </c:pt>
                <c:pt idx="442">
                  <c:v>1.21184E+025</c:v>
                </c:pt>
                <c:pt idx="443">
                  <c:v>1.21188E+025</c:v>
                </c:pt>
                <c:pt idx="444">
                  <c:v>1.21192E+025</c:v>
                </c:pt>
                <c:pt idx="445">
                  <c:v>1.21196E+025</c:v>
                </c:pt>
                <c:pt idx="446">
                  <c:v>1.212E+025</c:v>
                </c:pt>
                <c:pt idx="447">
                  <c:v>1.21204E+025</c:v>
                </c:pt>
                <c:pt idx="448">
                  <c:v>1.21207E+025</c:v>
                </c:pt>
                <c:pt idx="449">
                  <c:v>1.21211E+025</c:v>
                </c:pt>
                <c:pt idx="450">
                  <c:v>1.21214E+025</c:v>
                </c:pt>
                <c:pt idx="451">
                  <c:v>1.21218E+025</c:v>
                </c:pt>
                <c:pt idx="452">
                  <c:v>1.21221E+025</c:v>
                </c:pt>
                <c:pt idx="453">
                  <c:v>1.21225E+025</c:v>
                </c:pt>
                <c:pt idx="454">
                  <c:v>1.21229E+025</c:v>
                </c:pt>
                <c:pt idx="455">
                  <c:v>1.21233E+025</c:v>
                </c:pt>
                <c:pt idx="456">
                  <c:v>1.21237E+025</c:v>
                </c:pt>
                <c:pt idx="457">
                  <c:v>1.21241E+025</c:v>
                </c:pt>
                <c:pt idx="458">
                  <c:v>1.21245E+025</c:v>
                </c:pt>
                <c:pt idx="459">
                  <c:v>1.21248E+025</c:v>
                </c:pt>
                <c:pt idx="460">
                  <c:v>1.21252E+025</c:v>
                </c:pt>
                <c:pt idx="461">
                  <c:v>1.21255E+025</c:v>
                </c:pt>
                <c:pt idx="462">
                  <c:v>1.2126E+025</c:v>
                </c:pt>
                <c:pt idx="463">
                  <c:v>1.21263E+025</c:v>
                </c:pt>
                <c:pt idx="464">
                  <c:v>1.21267E+025</c:v>
                </c:pt>
                <c:pt idx="465">
                  <c:v>1.21271E+025</c:v>
                </c:pt>
                <c:pt idx="466">
                  <c:v>1.21274E+025</c:v>
                </c:pt>
                <c:pt idx="467">
                  <c:v>1.21278E+025</c:v>
                </c:pt>
                <c:pt idx="468">
                  <c:v>1.21281E+025</c:v>
                </c:pt>
                <c:pt idx="469">
                  <c:v>1.21285E+025</c:v>
                </c:pt>
                <c:pt idx="470">
                  <c:v>1.21288E+025</c:v>
                </c:pt>
                <c:pt idx="471">
                  <c:v>1.21291E+025</c:v>
                </c:pt>
                <c:pt idx="472">
                  <c:v>1.21295E+025</c:v>
                </c:pt>
                <c:pt idx="473">
                  <c:v>1.21298E+025</c:v>
                </c:pt>
                <c:pt idx="474">
                  <c:v>1.21302E+025</c:v>
                </c:pt>
                <c:pt idx="475">
                  <c:v>1.21305E+025</c:v>
                </c:pt>
                <c:pt idx="476">
                  <c:v>1.21309E+025</c:v>
                </c:pt>
                <c:pt idx="477">
                  <c:v>1.21312E+025</c:v>
                </c:pt>
                <c:pt idx="478">
                  <c:v>1.21315E+025</c:v>
                </c:pt>
                <c:pt idx="479">
                  <c:v>1.21319E+025</c:v>
                </c:pt>
                <c:pt idx="480">
                  <c:v>1.21322E+025</c:v>
                </c:pt>
                <c:pt idx="481">
                  <c:v>1.21325E+025</c:v>
                </c:pt>
                <c:pt idx="482">
                  <c:v>1.21328E+025</c:v>
                </c:pt>
                <c:pt idx="483">
                  <c:v>1.21331E+025</c:v>
                </c:pt>
                <c:pt idx="484">
                  <c:v>1.21335E+025</c:v>
                </c:pt>
                <c:pt idx="485">
                  <c:v>1.21338E+025</c:v>
                </c:pt>
                <c:pt idx="486">
                  <c:v>1.21342E+025</c:v>
                </c:pt>
                <c:pt idx="487">
                  <c:v>1.21345E+025</c:v>
                </c:pt>
                <c:pt idx="488">
                  <c:v>1.21348E+025</c:v>
                </c:pt>
                <c:pt idx="489">
                  <c:v>1.21352E+025</c:v>
                </c:pt>
                <c:pt idx="490">
                  <c:v>1.21355E+025</c:v>
                </c:pt>
                <c:pt idx="491">
                  <c:v>1.21358E+025</c:v>
                </c:pt>
                <c:pt idx="492">
                  <c:v>1.21362E+025</c:v>
                </c:pt>
                <c:pt idx="493">
                  <c:v>1.21365E+025</c:v>
                </c:pt>
                <c:pt idx="494">
                  <c:v>1.21368E+025</c:v>
                </c:pt>
                <c:pt idx="495">
                  <c:v>1.21372E+025</c:v>
                </c:pt>
                <c:pt idx="496">
                  <c:v>1.21374E+025</c:v>
                </c:pt>
                <c:pt idx="497">
                  <c:v>1.21378E+025</c:v>
                </c:pt>
                <c:pt idx="498">
                  <c:v>1.21381E+025</c:v>
                </c:pt>
                <c:pt idx="499">
                  <c:v>1.21384E+025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'N2, TCE'!$H$6</c:f>
              <c:strCache>
                <c:ptCount val="1"/>
                <c:pt idx="0">
                  <c:v>Number density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'N2, TCE'!$H$7:$H$506</c:f>
              <c:numCache>
                <c:formatCode>General</c:formatCode>
                <c:ptCount val="500"/>
                <c:pt idx="0">
                  <c:v>1.02031E+025</c:v>
                </c:pt>
                <c:pt idx="1">
                  <c:v>1.03729E+025</c:v>
                </c:pt>
                <c:pt idx="2">
                  <c:v>1.05016E+025</c:v>
                </c:pt>
                <c:pt idx="3">
                  <c:v>1.06168E+025</c:v>
                </c:pt>
                <c:pt idx="4">
                  <c:v>1.07106E+025</c:v>
                </c:pt>
                <c:pt idx="5">
                  <c:v>1.07925E+025</c:v>
                </c:pt>
                <c:pt idx="6">
                  <c:v>1.08635E+025</c:v>
                </c:pt>
                <c:pt idx="7">
                  <c:v>1.09215E+025</c:v>
                </c:pt>
                <c:pt idx="8">
                  <c:v>1.09706E+025</c:v>
                </c:pt>
                <c:pt idx="9">
                  <c:v>1.10144E+025</c:v>
                </c:pt>
                <c:pt idx="10">
                  <c:v>1.10569E+025</c:v>
                </c:pt>
                <c:pt idx="11">
                  <c:v>1.10936E+025</c:v>
                </c:pt>
                <c:pt idx="12">
                  <c:v>1.11261E+025</c:v>
                </c:pt>
                <c:pt idx="13">
                  <c:v>1.11559E+025</c:v>
                </c:pt>
                <c:pt idx="14">
                  <c:v>1.1183E+025</c:v>
                </c:pt>
                <c:pt idx="15">
                  <c:v>1.12065E+025</c:v>
                </c:pt>
                <c:pt idx="16">
                  <c:v>1.12307E+025</c:v>
                </c:pt>
                <c:pt idx="17">
                  <c:v>1.12521E+025</c:v>
                </c:pt>
                <c:pt idx="18">
                  <c:v>1.12727E+025</c:v>
                </c:pt>
                <c:pt idx="19">
                  <c:v>1.12937E+025</c:v>
                </c:pt>
                <c:pt idx="20">
                  <c:v>1.13089E+025</c:v>
                </c:pt>
                <c:pt idx="21">
                  <c:v>1.13281E+025</c:v>
                </c:pt>
                <c:pt idx="22">
                  <c:v>1.13443E+025</c:v>
                </c:pt>
                <c:pt idx="23">
                  <c:v>1.13586E+025</c:v>
                </c:pt>
                <c:pt idx="24">
                  <c:v>1.13715E+025</c:v>
                </c:pt>
                <c:pt idx="25">
                  <c:v>1.13857E+025</c:v>
                </c:pt>
                <c:pt idx="26">
                  <c:v>1.13991E+025</c:v>
                </c:pt>
                <c:pt idx="27">
                  <c:v>1.14119E+025</c:v>
                </c:pt>
                <c:pt idx="28">
                  <c:v>1.14241E+025</c:v>
                </c:pt>
                <c:pt idx="29">
                  <c:v>1.14346E+025</c:v>
                </c:pt>
                <c:pt idx="30">
                  <c:v>1.14453E+025</c:v>
                </c:pt>
                <c:pt idx="31">
                  <c:v>1.14543E+025</c:v>
                </c:pt>
                <c:pt idx="32">
                  <c:v>1.14641E+025</c:v>
                </c:pt>
                <c:pt idx="33">
                  <c:v>1.14726E+025</c:v>
                </c:pt>
                <c:pt idx="34">
                  <c:v>1.14812E+025</c:v>
                </c:pt>
                <c:pt idx="35">
                  <c:v>1.14904E+025</c:v>
                </c:pt>
                <c:pt idx="36">
                  <c:v>1.15008E+025</c:v>
                </c:pt>
                <c:pt idx="37">
                  <c:v>1.15104E+025</c:v>
                </c:pt>
                <c:pt idx="38">
                  <c:v>1.15194E+025</c:v>
                </c:pt>
                <c:pt idx="39">
                  <c:v>1.15267E+025</c:v>
                </c:pt>
                <c:pt idx="40">
                  <c:v>1.15354E+025</c:v>
                </c:pt>
                <c:pt idx="41">
                  <c:v>1.1542E+025</c:v>
                </c:pt>
                <c:pt idx="42">
                  <c:v>1.155E+025</c:v>
                </c:pt>
                <c:pt idx="43">
                  <c:v>1.15562E+025</c:v>
                </c:pt>
                <c:pt idx="44">
                  <c:v>1.15643E+025</c:v>
                </c:pt>
                <c:pt idx="45">
                  <c:v>1.15695E+025</c:v>
                </c:pt>
                <c:pt idx="46">
                  <c:v>1.15749E+025</c:v>
                </c:pt>
                <c:pt idx="47">
                  <c:v>1.15812E+025</c:v>
                </c:pt>
                <c:pt idx="48">
                  <c:v>1.15872E+025</c:v>
                </c:pt>
                <c:pt idx="49">
                  <c:v>1.15921E+025</c:v>
                </c:pt>
                <c:pt idx="50">
                  <c:v>1.15972E+025</c:v>
                </c:pt>
                <c:pt idx="51">
                  <c:v>1.1604E+025</c:v>
                </c:pt>
                <c:pt idx="52">
                  <c:v>1.16089E+025</c:v>
                </c:pt>
                <c:pt idx="53">
                  <c:v>1.16142E+025</c:v>
                </c:pt>
                <c:pt idx="54">
                  <c:v>1.16207E+025</c:v>
                </c:pt>
                <c:pt idx="55">
                  <c:v>1.16266E+025</c:v>
                </c:pt>
                <c:pt idx="56">
                  <c:v>1.16324E+025</c:v>
                </c:pt>
                <c:pt idx="57">
                  <c:v>1.16385E+025</c:v>
                </c:pt>
                <c:pt idx="58">
                  <c:v>1.16429E+025</c:v>
                </c:pt>
                <c:pt idx="59">
                  <c:v>1.16481E+025</c:v>
                </c:pt>
                <c:pt idx="60">
                  <c:v>1.16538E+025</c:v>
                </c:pt>
                <c:pt idx="61">
                  <c:v>1.16587E+025</c:v>
                </c:pt>
                <c:pt idx="62">
                  <c:v>1.16621E+025</c:v>
                </c:pt>
                <c:pt idx="63">
                  <c:v>1.16661E+025</c:v>
                </c:pt>
                <c:pt idx="64">
                  <c:v>1.16705E+025</c:v>
                </c:pt>
                <c:pt idx="65">
                  <c:v>1.16745E+025</c:v>
                </c:pt>
                <c:pt idx="66">
                  <c:v>1.16781E+025</c:v>
                </c:pt>
                <c:pt idx="67">
                  <c:v>1.16825E+025</c:v>
                </c:pt>
                <c:pt idx="68">
                  <c:v>1.16865E+025</c:v>
                </c:pt>
                <c:pt idx="69">
                  <c:v>1.16908E+025</c:v>
                </c:pt>
                <c:pt idx="70">
                  <c:v>1.16937E+025</c:v>
                </c:pt>
                <c:pt idx="71">
                  <c:v>1.16981E+025</c:v>
                </c:pt>
                <c:pt idx="72">
                  <c:v>1.17021E+025</c:v>
                </c:pt>
                <c:pt idx="73">
                  <c:v>1.17069E+025</c:v>
                </c:pt>
                <c:pt idx="74">
                  <c:v>1.17097E+025</c:v>
                </c:pt>
                <c:pt idx="75">
                  <c:v>1.17141E+025</c:v>
                </c:pt>
                <c:pt idx="76">
                  <c:v>1.17176E+025</c:v>
                </c:pt>
                <c:pt idx="77">
                  <c:v>1.17213E+025</c:v>
                </c:pt>
                <c:pt idx="78">
                  <c:v>1.17249E+025</c:v>
                </c:pt>
                <c:pt idx="79">
                  <c:v>1.17276E+025</c:v>
                </c:pt>
                <c:pt idx="80">
                  <c:v>1.17302E+025</c:v>
                </c:pt>
                <c:pt idx="81">
                  <c:v>1.17327E+025</c:v>
                </c:pt>
                <c:pt idx="82">
                  <c:v>1.17365E+025</c:v>
                </c:pt>
                <c:pt idx="83">
                  <c:v>1.17392E+025</c:v>
                </c:pt>
                <c:pt idx="84">
                  <c:v>1.17419E+025</c:v>
                </c:pt>
                <c:pt idx="85">
                  <c:v>1.17445E+025</c:v>
                </c:pt>
                <c:pt idx="86">
                  <c:v>1.17464E+025</c:v>
                </c:pt>
                <c:pt idx="87">
                  <c:v>1.1749E+025</c:v>
                </c:pt>
                <c:pt idx="88">
                  <c:v>1.17523E+025</c:v>
                </c:pt>
                <c:pt idx="89">
                  <c:v>1.17556E+025</c:v>
                </c:pt>
                <c:pt idx="90">
                  <c:v>1.17577E+025</c:v>
                </c:pt>
                <c:pt idx="91">
                  <c:v>1.17597E+025</c:v>
                </c:pt>
                <c:pt idx="92">
                  <c:v>1.17631E+025</c:v>
                </c:pt>
                <c:pt idx="93">
                  <c:v>1.17652E+025</c:v>
                </c:pt>
                <c:pt idx="94">
                  <c:v>1.17671E+025</c:v>
                </c:pt>
                <c:pt idx="95">
                  <c:v>1.17706E+025</c:v>
                </c:pt>
                <c:pt idx="96">
                  <c:v>1.17732E+025</c:v>
                </c:pt>
                <c:pt idx="97">
                  <c:v>1.17757E+025</c:v>
                </c:pt>
                <c:pt idx="98">
                  <c:v>1.17776E+025</c:v>
                </c:pt>
                <c:pt idx="99">
                  <c:v>1.17795E+025</c:v>
                </c:pt>
                <c:pt idx="100">
                  <c:v>1.17822E+025</c:v>
                </c:pt>
                <c:pt idx="101">
                  <c:v>1.17855E+025</c:v>
                </c:pt>
                <c:pt idx="102">
                  <c:v>1.17875E+025</c:v>
                </c:pt>
                <c:pt idx="103">
                  <c:v>1.17895E+025</c:v>
                </c:pt>
                <c:pt idx="104">
                  <c:v>1.17928E+025</c:v>
                </c:pt>
                <c:pt idx="105">
                  <c:v>1.17951E+025</c:v>
                </c:pt>
                <c:pt idx="106">
                  <c:v>1.1798E+025</c:v>
                </c:pt>
                <c:pt idx="107">
                  <c:v>1.18007E+025</c:v>
                </c:pt>
                <c:pt idx="108">
                  <c:v>1.18027E+025</c:v>
                </c:pt>
                <c:pt idx="109">
                  <c:v>1.18052E+025</c:v>
                </c:pt>
                <c:pt idx="110">
                  <c:v>1.18078E+025</c:v>
                </c:pt>
                <c:pt idx="111">
                  <c:v>1.181E+025</c:v>
                </c:pt>
                <c:pt idx="112">
                  <c:v>1.18117E+025</c:v>
                </c:pt>
                <c:pt idx="113">
                  <c:v>1.18134E+025</c:v>
                </c:pt>
                <c:pt idx="114">
                  <c:v>1.18158E+025</c:v>
                </c:pt>
                <c:pt idx="115">
                  <c:v>1.18176E+025</c:v>
                </c:pt>
                <c:pt idx="116">
                  <c:v>1.18189E+025</c:v>
                </c:pt>
                <c:pt idx="117">
                  <c:v>1.18214E+025</c:v>
                </c:pt>
                <c:pt idx="118">
                  <c:v>1.1823E+025</c:v>
                </c:pt>
                <c:pt idx="119">
                  <c:v>1.18253E+025</c:v>
                </c:pt>
                <c:pt idx="120">
                  <c:v>1.18268E+025</c:v>
                </c:pt>
                <c:pt idx="121">
                  <c:v>1.18286E+025</c:v>
                </c:pt>
                <c:pt idx="122">
                  <c:v>1.18304E+025</c:v>
                </c:pt>
                <c:pt idx="123">
                  <c:v>1.18333E+025</c:v>
                </c:pt>
                <c:pt idx="124">
                  <c:v>1.18356E+025</c:v>
                </c:pt>
                <c:pt idx="125">
                  <c:v>1.1838E+025</c:v>
                </c:pt>
                <c:pt idx="126">
                  <c:v>1.184E+025</c:v>
                </c:pt>
                <c:pt idx="127">
                  <c:v>1.18418E+025</c:v>
                </c:pt>
                <c:pt idx="128">
                  <c:v>1.18437E+025</c:v>
                </c:pt>
                <c:pt idx="129">
                  <c:v>1.18456E+025</c:v>
                </c:pt>
                <c:pt idx="130">
                  <c:v>1.18474E+025</c:v>
                </c:pt>
                <c:pt idx="131">
                  <c:v>1.18496E+025</c:v>
                </c:pt>
                <c:pt idx="132">
                  <c:v>1.18511E+025</c:v>
                </c:pt>
                <c:pt idx="133">
                  <c:v>1.18525E+025</c:v>
                </c:pt>
                <c:pt idx="134">
                  <c:v>1.18536E+025</c:v>
                </c:pt>
                <c:pt idx="135">
                  <c:v>1.18552E+025</c:v>
                </c:pt>
                <c:pt idx="136">
                  <c:v>1.18573E+025</c:v>
                </c:pt>
                <c:pt idx="137">
                  <c:v>1.18598E+025</c:v>
                </c:pt>
                <c:pt idx="138">
                  <c:v>1.18612E+025</c:v>
                </c:pt>
                <c:pt idx="139">
                  <c:v>1.18627E+025</c:v>
                </c:pt>
                <c:pt idx="140">
                  <c:v>1.18638E+025</c:v>
                </c:pt>
                <c:pt idx="141">
                  <c:v>1.18664E+025</c:v>
                </c:pt>
                <c:pt idx="142">
                  <c:v>1.18682E+025</c:v>
                </c:pt>
                <c:pt idx="143">
                  <c:v>1.18706E+025</c:v>
                </c:pt>
                <c:pt idx="144">
                  <c:v>1.18718E+025</c:v>
                </c:pt>
                <c:pt idx="145">
                  <c:v>1.18734E+025</c:v>
                </c:pt>
                <c:pt idx="146">
                  <c:v>1.18749E+025</c:v>
                </c:pt>
                <c:pt idx="147">
                  <c:v>1.18765E+025</c:v>
                </c:pt>
                <c:pt idx="148">
                  <c:v>1.18784E+025</c:v>
                </c:pt>
                <c:pt idx="149">
                  <c:v>1.18799E+025</c:v>
                </c:pt>
                <c:pt idx="150">
                  <c:v>1.18814E+025</c:v>
                </c:pt>
                <c:pt idx="151">
                  <c:v>1.18826E+025</c:v>
                </c:pt>
                <c:pt idx="152">
                  <c:v>1.18842E+025</c:v>
                </c:pt>
                <c:pt idx="153">
                  <c:v>1.18854E+025</c:v>
                </c:pt>
                <c:pt idx="154">
                  <c:v>1.18871E+025</c:v>
                </c:pt>
                <c:pt idx="155">
                  <c:v>1.1889E+025</c:v>
                </c:pt>
                <c:pt idx="156">
                  <c:v>1.18905E+025</c:v>
                </c:pt>
                <c:pt idx="157">
                  <c:v>1.18916E+025</c:v>
                </c:pt>
                <c:pt idx="158">
                  <c:v>1.18929E+025</c:v>
                </c:pt>
                <c:pt idx="159">
                  <c:v>1.18945E+025</c:v>
                </c:pt>
                <c:pt idx="160">
                  <c:v>1.18955E+025</c:v>
                </c:pt>
                <c:pt idx="161">
                  <c:v>1.18964E+025</c:v>
                </c:pt>
                <c:pt idx="162">
                  <c:v>1.18975E+025</c:v>
                </c:pt>
                <c:pt idx="163">
                  <c:v>1.19002E+025</c:v>
                </c:pt>
                <c:pt idx="164">
                  <c:v>1.19018E+025</c:v>
                </c:pt>
                <c:pt idx="165">
                  <c:v>1.19025E+025</c:v>
                </c:pt>
                <c:pt idx="166">
                  <c:v>1.1904E+025</c:v>
                </c:pt>
                <c:pt idx="167">
                  <c:v>1.19054E+025</c:v>
                </c:pt>
                <c:pt idx="168">
                  <c:v>1.1907E+025</c:v>
                </c:pt>
                <c:pt idx="169">
                  <c:v>1.19085E+025</c:v>
                </c:pt>
                <c:pt idx="170">
                  <c:v>1.19096E+025</c:v>
                </c:pt>
                <c:pt idx="171">
                  <c:v>1.19113E+025</c:v>
                </c:pt>
                <c:pt idx="172">
                  <c:v>1.19131E+025</c:v>
                </c:pt>
                <c:pt idx="173">
                  <c:v>1.19146E+025</c:v>
                </c:pt>
                <c:pt idx="174">
                  <c:v>1.19159E+025</c:v>
                </c:pt>
                <c:pt idx="175">
                  <c:v>1.19169E+025</c:v>
                </c:pt>
                <c:pt idx="176">
                  <c:v>1.19183E+025</c:v>
                </c:pt>
                <c:pt idx="177">
                  <c:v>1.19196E+025</c:v>
                </c:pt>
                <c:pt idx="178">
                  <c:v>1.1921E+025</c:v>
                </c:pt>
                <c:pt idx="179">
                  <c:v>1.19223E+025</c:v>
                </c:pt>
                <c:pt idx="180">
                  <c:v>1.19239E+025</c:v>
                </c:pt>
                <c:pt idx="181">
                  <c:v>1.19255E+025</c:v>
                </c:pt>
                <c:pt idx="182">
                  <c:v>1.19268E+025</c:v>
                </c:pt>
                <c:pt idx="183">
                  <c:v>1.19285E+025</c:v>
                </c:pt>
                <c:pt idx="184">
                  <c:v>1.19296E+025</c:v>
                </c:pt>
                <c:pt idx="185">
                  <c:v>1.1931E+025</c:v>
                </c:pt>
                <c:pt idx="186">
                  <c:v>1.19323E+025</c:v>
                </c:pt>
                <c:pt idx="187">
                  <c:v>1.19336E+025</c:v>
                </c:pt>
                <c:pt idx="188">
                  <c:v>1.19359E+025</c:v>
                </c:pt>
                <c:pt idx="189">
                  <c:v>1.19371E+025</c:v>
                </c:pt>
                <c:pt idx="190">
                  <c:v>1.19383E+025</c:v>
                </c:pt>
                <c:pt idx="191">
                  <c:v>1.194E+025</c:v>
                </c:pt>
                <c:pt idx="192">
                  <c:v>1.19422E+025</c:v>
                </c:pt>
                <c:pt idx="193">
                  <c:v>1.19432E+025</c:v>
                </c:pt>
                <c:pt idx="194">
                  <c:v>1.19439E+025</c:v>
                </c:pt>
                <c:pt idx="195">
                  <c:v>1.19448E+025</c:v>
                </c:pt>
                <c:pt idx="196">
                  <c:v>1.19461E+025</c:v>
                </c:pt>
                <c:pt idx="197">
                  <c:v>1.19479E+025</c:v>
                </c:pt>
                <c:pt idx="198">
                  <c:v>1.19488E+025</c:v>
                </c:pt>
                <c:pt idx="199">
                  <c:v>1.19493E+025</c:v>
                </c:pt>
                <c:pt idx="200">
                  <c:v>1.19499E+025</c:v>
                </c:pt>
                <c:pt idx="201">
                  <c:v>1.19515E+025</c:v>
                </c:pt>
                <c:pt idx="202">
                  <c:v>1.19529E+025</c:v>
                </c:pt>
                <c:pt idx="203">
                  <c:v>1.19535E+025</c:v>
                </c:pt>
                <c:pt idx="204">
                  <c:v>1.19549E+025</c:v>
                </c:pt>
                <c:pt idx="205">
                  <c:v>1.19559E+025</c:v>
                </c:pt>
                <c:pt idx="206">
                  <c:v>1.19572E+025</c:v>
                </c:pt>
                <c:pt idx="207">
                  <c:v>1.19578E+025</c:v>
                </c:pt>
                <c:pt idx="208">
                  <c:v>1.19591E+025</c:v>
                </c:pt>
                <c:pt idx="209">
                  <c:v>1.19598E+025</c:v>
                </c:pt>
                <c:pt idx="210">
                  <c:v>1.19611E+025</c:v>
                </c:pt>
                <c:pt idx="211">
                  <c:v>1.19623E+025</c:v>
                </c:pt>
                <c:pt idx="212">
                  <c:v>1.19637E+025</c:v>
                </c:pt>
                <c:pt idx="213">
                  <c:v>1.1965E+025</c:v>
                </c:pt>
                <c:pt idx="214">
                  <c:v>1.19658E+025</c:v>
                </c:pt>
                <c:pt idx="215">
                  <c:v>1.19668E+025</c:v>
                </c:pt>
                <c:pt idx="216">
                  <c:v>1.19676E+025</c:v>
                </c:pt>
                <c:pt idx="217">
                  <c:v>1.19695E+025</c:v>
                </c:pt>
                <c:pt idx="218">
                  <c:v>1.19714E+025</c:v>
                </c:pt>
                <c:pt idx="219">
                  <c:v>1.19722E+025</c:v>
                </c:pt>
                <c:pt idx="220">
                  <c:v>1.19725E+025</c:v>
                </c:pt>
                <c:pt idx="221">
                  <c:v>1.1973E+025</c:v>
                </c:pt>
                <c:pt idx="222">
                  <c:v>1.1974E+025</c:v>
                </c:pt>
                <c:pt idx="223">
                  <c:v>1.19752E+025</c:v>
                </c:pt>
                <c:pt idx="224">
                  <c:v>1.19763E+025</c:v>
                </c:pt>
                <c:pt idx="225">
                  <c:v>1.19772E+025</c:v>
                </c:pt>
                <c:pt idx="226">
                  <c:v>1.1978E+025</c:v>
                </c:pt>
                <c:pt idx="227">
                  <c:v>1.19786E+025</c:v>
                </c:pt>
                <c:pt idx="228">
                  <c:v>1.19798E+025</c:v>
                </c:pt>
                <c:pt idx="229">
                  <c:v>1.19805E+025</c:v>
                </c:pt>
                <c:pt idx="230">
                  <c:v>1.19813E+025</c:v>
                </c:pt>
                <c:pt idx="231">
                  <c:v>1.19819E+025</c:v>
                </c:pt>
                <c:pt idx="232">
                  <c:v>1.19829E+025</c:v>
                </c:pt>
                <c:pt idx="233">
                  <c:v>1.19841E+025</c:v>
                </c:pt>
                <c:pt idx="234">
                  <c:v>1.19847E+025</c:v>
                </c:pt>
                <c:pt idx="235">
                  <c:v>1.19853E+025</c:v>
                </c:pt>
                <c:pt idx="236">
                  <c:v>1.19862E+025</c:v>
                </c:pt>
                <c:pt idx="237">
                  <c:v>1.19871E+025</c:v>
                </c:pt>
                <c:pt idx="238">
                  <c:v>1.19887E+025</c:v>
                </c:pt>
                <c:pt idx="239">
                  <c:v>1.1989E+025</c:v>
                </c:pt>
                <c:pt idx="240">
                  <c:v>1.19897E+025</c:v>
                </c:pt>
                <c:pt idx="241">
                  <c:v>1.19911E+025</c:v>
                </c:pt>
                <c:pt idx="242">
                  <c:v>1.19919E+025</c:v>
                </c:pt>
                <c:pt idx="243">
                  <c:v>1.19925E+025</c:v>
                </c:pt>
                <c:pt idx="244">
                  <c:v>1.19937E+025</c:v>
                </c:pt>
                <c:pt idx="245">
                  <c:v>1.19946E+025</c:v>
                </c:pt>
                <c:pt idx="246">
                  <c:v>1.19951E+025</c:v>
                </c:pt>
                <c:pt idx="247">
                  <c:v>1.19961E+025</c:v>
                </c:pt>
                <c:pt idx="248">
                  <c:v>1.19969E+025</c:v>
                </c:pt>
                <c:pt idx="249">
                  <c:v>1.19976E+025</c:v>
                </c:pt>
                <c:pt idx="250">
                  <c:v>1.19985E+025</c:v>
                </c:pt>
                <c:pt idx="251">
                  <c:v>1.19993E+025</c:v>
                </c:pt>
                <c:pt idx="252">
                  <c:v>1.2E+025</c:v>
                </c:pt>
                <c:pt idx="253">
                  <c:v>1.20002E+025</c:v>
                </c:pt>
                <c:pt idx="254">
                  <c:v>1.20008E+025</c:v>
                </c:pt>
                <c:pt idx="255">
                  <c:v>1.20015E+025</c:v>
                </c:pt>
                <c:pt idx="256">
                  <c:v>1.20023E+025</c:v>
                </c:pt>
                <c:pt idx="257">
                  <c:v>1.20031E+025</c:v>
                </c:pt>
                <c:pt idx="258">
                  <c:v>1.20037E+025</c:v>
                </c:pt>
                <c:pt idx="259">
                  <c:v>1.20048E+025</c:v>
                </c:pt>
                <c:pt idx="260">
                  <c:v>1.20058E+025</c:v>
                </c:pt>
                <c:pt idx="261">
                  <c:v>1.20065E+025</c:v>
                </c:pt>
                <c:pt idx="262">
                  <c:v>1.20079E+025</c:v>
                </c:pt>
                <c:pt idx="263">
                  <c:v>1.20097E+025</c:v>
                </c:pt>
                <c:pt idx="264">
                  <c:v>1.20107E+025</c:v>
                </c:pt>
                <c:pt idx="265">
                  <c:v>1.20109E+025</c:v>
                </c:pt>
                <c:pt idx="266">
                  <c:v>1.20119E+025</c:v>
                </c:pt>
                <c:pt idx="267">
                  <c:v>1.20127E+025</c:v>
                </c:pt>
                <c:pt idx="268">
                  <c:v>1.20131E+025</c:v>
                </c:pt>
                <c:pt idx="269">
                  <c:v>1.20138E+025</c:v>
                </c:pt>
                <c:pt idx="270">
                  <c:v>1.20144E+025</c:v>
                </c:pt>
                <c:pt idx="271">
                  <c:v>1.2015E+025</c:v>
                </c:pt>
                <c:pt idx="272">
                  <c:v>1.20155E+025</c:v>
                </c:pt>
                <c:pt idx="273">
                  <c:v>1.2016E+025</c:v>
                </c:pt>
                <c:pt idx="274">
                  <c:v>1.20167E+025</c:v>
                </c:pt>
                <c:pt idx="275">
                  <c:v>1.2017E+025</c:v>
                </c:pt>
                <c:pt idx="276">
                  <c:v>1.20185E+025</c:v>
                </c:pt>
                <c:pt idx="277">
                  <c:v>1.20192E+025</c:v>
                </c:pt>
                <c:pt idx="278">
                  <c:v>1.20201E+025</c:v>
                </c:pt>
                <c:pt idx="279">
                  <c:v>1.20205E+025</c:v>
                </c:pt>
                <c:pt idx="280">
                  <c:v>1.20209E+025</c:v>
                </c:pt>
                <c:pt idx="281">
                  <c:v>1.20221E+025</c:v>
                </c:pt>
                <c:pt idx="282">
                  <c:v>1.20227E+025</c:v>
                </c:pt>
                <c:pt idx="283">
                  <c:v>1.20231E+025</c:v>
                </c:pt>
                <c:pt idx="284">
                  <c:v>1.20239E+025</c:v>
                </c:pt>
                <c:pt idx="285">
                  <c:v>1.20249E+025</c:v>
                </c:pt>
                <c:pt idx="286">
                  <c:v>1.20257E+025</c:v>
                </c:pt>
                <c:pt idx="287">
                  <c:v>1.20263E+025</c:v>
                </c:pt>
                <c:pt idx="288">
                  <c:v>1.20274E+025</c:v>
                </c:pt>
                <c:pt idx="289">
                  <c:v>1.20284E+025</c:v>
                </c:pt>
                <c:pt idx="290">
                  <c:v>1.20294E+025</c:v>
                </c:pt>
                <c:pt idx="291">
                  <c:v>1.203E+025</c:v>
                </c:pt>
                <c:pt idx="292">
                  <c:v>1.20309E+025</c:v>
                </c:pt>
                <c:pt idx="293">
                  <c:v>1.20319E+025</c:v>
                </c:pt>
                <c:pt idx="294">
                  <c:v>1.20323E+025</c:v>
                </c:pt>
                <c:pt idx="295">
                  <c:v>1.20326E+025</c:v>
                </c:pt>
                <c:pt idx="296">
                  <c:v>1.20333E+025</c:v>
                </c:pt>
                <c:pt idx="297">
                  <c:v>1.20349E+025</c:v>
                </c:pt>
                <c:pt idx="298">
                  <c:v>1.20351E+025</c:v>
                </c:pt>
                <c:pt idx="299">
                  <c:v>1.20357E+025</c:v>
                </c:pt>
                <c:pt idx="300">
                  <c:v>1.20361E+025</c:v>
                </c:pt>
                <c:pt idx="301">
                  <c:v>1.20364E+025</c:v>
                </c:pt>
                <c:pt idx="302">
                  <c:v>1.20375E+025</c:v>
                </c:pt>
                <c:pt idx="303">
                  <c:v>1.20383E+025</c:v>
                </c:pt>
                <c:pt idx="304">
                  <c:v>1.20387E+025</c:v>
                </c:pt>
                <c:pt idx="305">
                  <c:v>1.20394E+025</c:v>
                </c:pt>
                <c:pt idx="306">
                  <c:v>1.204E+025</c:v>
                </c:pt>
                <c:pt idx="307">
                  <c:v>1.20407E+025</c:v>
                </c:pt>
                <c:pt idx="308">
                  <c:v>1.20411E+025</c:v>
                </c:pt>
                <c:pt idx="309">
                  <c:v>1.20417E+025</c:v>
                </c:pt>
                <c:pt idx="310">
                  <c:v>1.20424E+025</c:v>
                </c:pt>
                <c:pt idx="311">
                  <c:v>1.20428E+025</c:v>
                </c:pt>
                <c:pt idx="312">
                  <c:v>1.20435E+025</c:v>
                </c:pt>
                <c:pt idx="313">
                  <c:v>1.20444E+025</c:v>
                </c:pt>
                <c:pt idx="314">
                  <c:v>1.2045E+025</c:v>
                </c:pt>
                <c:pt idx="315">
                  <c:v>1.20457E+025</c:v>
                </c:pt>
                <c:pt idx="316">
                  <c:v>1.20465E+025</c:v>
                </c:pt>
                <c:pt idx="317">
                  <c:v>1.20466E+025</c:v>
                </c:pt>
                <c:pt idx="318">
                  <c:v>1.20474E+025</c:v>
                </c:pt>
                <c:pt idx="319">
                  <c:v>1.20474E+025</c:v>
                </c:pt>
                <c:pt idx="320">
                  <c:v>1.20476E+025</c:v>
                </c:pt>
                <c:pt idx="321">
                  <c:v>1.20482E+025</c:v>
                </c:pt>
                <c:pt idx="322">
                  <c:v>1.20486E+025</c:v>
                </c:pt>
                <c:pt idx="323">
                  <c:v>1.2049E+025</c:v>
                </c:pt>
                <c:pt idx="324">
                  <c:v>1.20494E+025</c:v>
                </c:pt>
                <c:pt idx="325">
                  <c:v>1.20498E+025</c:v>
                </c:pt>
                <c:pt idx="326">
                  <c:v>1.20501E+025</c:v>
                </c:pt>
                <c:pt idx="327">
                  <c:v>1.20499E+025</c:v>
                </c:pt>
                <c:pt idx="328">
                  <c:v>1.20499E+025</c:v>
                </c:pt>
                <c:pt idx="329">
                  <c:v>1.20506E+025</c:v>
                </c:pt>
                <c:pt idx="330">
                  <c:v>1.20515E+025</c:v>
                </c:pt>
                <c:pt idx="331">
                  <c:v>1.20523E+025</c:v>
                </c:pt>
                <c:pt idx="332">
                  <c:v>1.20538E+025</c:v>
                </c:pt>
                <c:pt idx="333">
                  <c:v>1.20548E+025</c:v>
                </c:pt>
                <c:pt idx="334">
                  <c:v>1.20558E+025</c:v>
                </c:pt>
                <c:pt idx="335">
                  <c:v>1.20565E+025</c:v>
                </c:pt>
                <c:pt idx="336">
                  <c:v>1.20571E+025</c:v>
                </c:pt>
                <c:pt idx="337">
                  <c:v>1.20575E+025</c:v>
                </c:pt>
                <c:pt idx="338">
                  <c:v>1.2058E+025</c:v>
                </c:pt>
                <c:pt idx="339">
                  <c:v>1.20585E+025</c:v>
                </c:pt>
                <c:pt idx="340">
                  <c:v>1.20592E+025</c:v>
                </c:pt>
                <c:pt idx="341">
                  <c:v>1.20601E+025</c:v>
                </c:pt>
                <c:pt idx="342">
                  <c:v>1.20599E+025</c:v>
                </c:pt>
                <c:pt idx="343">
                  <c:v>1.206E+025</c:v>
                </c:pt>
                <c:pt idx="344">
                  <c:v>1.20605E+025</c:v>
                </c:pt>
                <c:pt idx="345">
                  <c:v>1.20612E+025</c:v>
                </c:pt>
                <c:pt idx="346">
                  <c:v>1.20618E+025</c:v>
                </c:pt>
                <c:pt idx="347">
                  <c:v>1.20623E+025</c:v>
                </c:pt>
                <c:pt idx="348">
                  <c:v>1.20623E+025</c:v>
                </c:pt>
                <c:pt idx="349">
                  <c:v>1.20632E+025</c:v>
                </c:pt>
                <c:pt idx="350">
                  <c:v>1.20643E+025</c:v>
                </c:pt>
                <c:pt idx="351">
                  <c:v>1.20647E+025</c:v>
                </c:pt>
                <c:pt idx="352">
                  <c:v>1.20651E+025</c:v>
                </c:pt>
                <c:pt idx="353">
                  <c:v>1.20657E+025</c:v>
                </c:pt>
                <c:pt idx="354">
                  <c:v>1.20666E+025</c:v>
                </c:pt>
                <c:pt idx="355">
                  <c:v>1.20673E+025</c:v>
                </c:pt>
                <c:pt idx="356">
                  <c:v>1.20677E+025</c:v>
                </c:pt>
                <c:pt idx="357">
                  <c:v>1.20682E+025</c:v>
                </c:pt>
                <c:pt idx="358">
                  <c:v>1.20689E+025</c:v>
                </c:pt>
                <c:pt idx="359">
                  <c:v>1.20692E+025</c:v>
                </c:pt>
                <c:pt idx="360">
                  <c:v>1.20698E+025</c:v>
                </c:pt>
                <c:pt idx="361">
                  <c:v>1.20703E+025</c:v>
                </c:pt>
                <c:pt idx="362">
                  <c:v>1.20707E+025</c:v>
                </c:pt>
                <c:pt idx="363">
                  <c:v>1.2071E+025</c:v>
                </c:pt>
                <c:pt idx="364">
                  <c:v>1.20709E+025</c:v>
                </c:pt>
                <c:pt idx="365">
                  <c:v>1.20707E+025</c:v>
                </c:pt>
                <c:pt idx="366">
                  <c:v>1.20718E+025</c:v>
                </c:pt>
                <c:pt idx="367">
                  <c:v>1.20721E+025</c:v>
                </c:pt>
                <c:pt idx="368">
                  <c:v>1.20731E+025</c:v>
                </c:pt>
                <c:pt idx="369">
                  <c:v>1.20737E+025</c:v>
                </c:pt>
                <c:pt idx="370">
                  <c:v>1.2075E+025</c:v>
                </c:pt>
                <c:pt idx="371">
                  <c:v>1.20757E+025</c:v>
                </c:pt>
                <c:pt idx="372">
                  <c:v>1.20766E+025</c:v>
                </c:pt>
                <c:pt idx="373">
                  <c:v>1.20771E+025</c:v>
                </c:pt>
                <c:pt idx="374">
                  <c:v>1.20777E+025</c:v>
                </c:pt>
                <c:pt idx="375">
                  <c:v>1.20779E+025</c:v>
                </c:pt>
                <c:pt idx="376">
                  <c:v>1.20783E+025</c:v>
                </c:pt>
                <c:pt idx="377">
                  <c:v>1.20793E+025</c:v>
                </c:pt>
                <c:pt idx="378">
                  <c:v>1.20796E+025</c:v>
                </c:pt>
                <c:pt idx="379">
                  <c:v>1.208E+025</c:v>
                </c:pt>
                <c:pt idx="380">
                  <c:v>1.20807E+025</c:v>
                </c:pt>
                <c:pt idx="381">
                  <c:v>1.20809E+025</c:v>
                </c:pt>
                <c:pt idx="382">
                  <c:v>1.20817E+025</c:v>
                </c:pt>
                <c:pt idx="383">
                  <c:v>1.20824E+025</c:v>
                </c:pt>
                <c:pt idx="384">
                  <c:v>1.20826E+025</c:v>
                </c:pt>
                <c:pt idx="385">
                  <c:v>1.20831E+025</c:v>
                </c:pt>
                <c:pt idx="386">
                  <c:v>1.20836E+025</c:v>
                </c:pt>
                <c:pt idx="387">
                  <c:v>1.20834E+025</c:v>
                </c:pt>
                <c:pt idx="388">
                  <c:v>1.20838E+025</c:v>
                </c:pt>
                <c:pt idx="389">
                  <c:v>1.20844E+025</c:v>
                </c:pt>
                <c:pt idx="390">
                  <c:v>1.20847E+025</c:v>
                </c:pt>
                <c:pt idx="391">
                  <c:v>1.20853E+025</c:v>
                </c:pt>
                <c:pt idx="392">
                  <c:v>1.20861E+025</c:v>
                </c:pt>
                <c:pt idx="393">
                  <c:v>1.20869E+025</c:v>
                </c:pt>
                <c:pt idx="394">
                  <c:v>1.20872E+025</c:v>
                </c:pt>
                <c:pt idx="395">
                  <c:v>1.20876E+025</c:v>
                </c:pt>
                <c:pt idx="396">
                  <c:v>1.20876E+025</c:v>
                </c:pt>
                <c:pt idx="397">
                  <c:v>1.20878E+025</c:v>
                </c:pt>
                <c:pt idx="398">
                  <c:v>1.20885E+025</c:v>
                </c:pt>
                <c:pt idx="399">
                  <c:v>1.20891E+025</c:v>
                </c:pt>
                <c:pt idx="400">
                  <c:v>1.20899E+025</c:v>
                </c:pt>
                <c:pt idx="401">
                  <c:v>1.20901E+025</c:v>
                </c:pt>
                <c:pt idx="402">
                  <c:v>1.20907E+025</c:v>
                </c:pt>
                <c:pt idx="403">
                  <c:v>1.20913E+025</c:v>
                </c:pt>
                <c:pt idx="404">
                  <c:v>1.2092E+025</c:v>
                </c:pt>
                <c:pt idx="405">
                  <c:v>1.20931E+025</c:v>
                </c:pt>
                <c:pt idx="406">
                  <c:v>1.20938E+025</c:v>
                </c:pt>
                <c:pt idx="407">
                  <c:v>1.20941E+025</c:v>
                </c:pt>
                <c:pt idx="408">
                  <c:v>1.20948E+025</c:v>
                </c:pt>
                <c:pt idx="409">
                  <c:v>1.20955E+025</c:v>
                </c:pt>
                <c:pt idx="410">
                  <c:v>1.20958E+025</c:v>
                </c:pt>
                <c:pt idx="411">
                  <c:v>1.2096E+025</c:v>
                </c:pt>
                <c:pt idx="412">
                  <c:v>1.20965E+025</c:v>
                </c:pt>
                <c:pt idx="413">
                  <c:v>1.2097E+025</c:v>
                </c:pt>
                <c:pt idx="414">
                  <c:v>1.20973E+025</c:v>
                </c:pt>
                <c:pt idx="415">
                  <c:v>1.20975E+025</c:v>
                </c:pt>
                <c:pt idx="416">
                  <c:v>1.20972E+025</c:v>
                </c:pt>
                <c:pt idx="417">
                  <c:v>1.20976E+025</c:v>
                </c:pt>
                <c:pt idx="418">
                  <c:v>1.20978E+025</c:v>
                </c:pt>
                <c:pt idx="419">
                  <c:v>1.20977E+025</c:v>
                </c:pt>
                <c:pt idx="420">
                  <c:v>1.20982E+025</c:v>
                </c:pt>
                <c:pt idx="421">
                  <c:v>1.20989E+025</c:v>
                </c:pt>
                <c:pt idx="422">
                  <c:v>1.20988E+025</c:v>
                </c:pt>
                <c:pt idx="423">
                  <c:v>1.20991E+025</c:v>
                </c:pt>
                <c:pt idx="424">
                  <c:v>1.21E+025</c:v>
                </c:pt>
                <c:pt idx="425">
                  <c:v>1.21008E+025</c:v>
                </c:pt>
                <c:pt idx="426">
                  <c:v>1.21008E+025</c:v>
                </c:pt>
                <c:pt idx="427">
                  <c:v>1.21012E+025</c:v>
                </c:pt>
                <c:pt idx="428">
                  <c:v>1.21021E+025</c:v>
                </c:pt>
                <c:pt idx="429">
                  <c:v>1.21025E+025</c:v>
                </c:pt>
                <c:pt idx="430">
                  <c:v>1.21029E+025</c:v>
                </c:pt>
                <c:pt idx="431">
                  <c:v>1.21033E+025</c:v>
                </c:pt>
                <c:pt idx="432">
                  <c:v>1.21036E+025</c:v>
                </c:pt>
                <c:pt idx="433">
                  <c:v>1.21041E+025</c:v>
                </c:pt>
                <c:pt idx="434">
                  <c:v>1.21046E+025</c:v>
                </c:pt>
                <c:pt idx="435">
                  <c:v>1.2105E+025</c:v>
                </c:pt>
                <c:pt idx="436">
                  <c:v>1.21054E+025</c:v>
                </c:pt>
                <c:pt idx="437">
                  <c:v>1.21057E+025</c:v>
                </c:pt>
                <c:pt idx="438">
                  <c:v>1.21064E+025</c:v>
                </c:pt>
                <c:pt idx="439">
                  <c:v>1.21067E+025</c:v>
                </c:pt>
                <c:pt idx="440">
                  <c:v>1.21074E+025</c:v>
                </c:pt>
                <c:pt idx="441">
                  <c:v>1.21075E+025</c:v>
                </c:pt>
                <c:pt idx="442">
                  <c:v>1.21075E+025</c:v>
                </c:pt>
                <c:pt idx="443">
                  <c:v>1.21075E+025</c:v>
                </c:pt>
                <c:pt idx="444">
                  <c:v>1.21082E+025</c:v>
                </c:pt>
                <c:pt idx="445">
                  <c:v>1.21083E+025</c:v>
                </c:pt>
                <c:pt idx="446">
                  <c:v>1.21087E+025</c:v>
                </c:pt>
                <c:pt idx="447">
                  <c:v>1.21092E+025</c:v>
                </c:pt>
                <c:pt idx="448">
                  <c:v>1.21101E+025</c:v>
                </c:pt>
                <c:pt idx="449">
                  <c:v>1.21104E+025</c:v>
                </c:pt>
                <c:pt idx="450">
                  <c:v>1.21111E+025</c:v>
                </c:pt>
                <c:pt idx="451">
                  <c:v>1.21114E+025</c:v>
                </c:pt>
                <c:pt idx="452">
                  <c:v>1.21116E+025</c:v>
                </c:pt>
                <c:pt idx="453">
                  <c:v>1.21121E+025</c:v>
                </c:pt>
                <c:pt idx="454">
                  <c:v>1.21125E+025</c:v>
                </c:pt>
                <c:pt idx="455">
                  <c:v>1.21129E+025</c:v>
                </c:pt>
                <c:pt idx="456">
                  <c:v>1.21133E+025</c:v>
                </c:pt>
                <c:pt idx="457">
                  <c:v>1.2114E+025</c:v>
                </c:pt>
                <c:pt idx="458">
                  <c:v>1.21142E+025</c:v>
                </c:pt>
                <c:pt idx="459">
                  <c:v>1.21147E+025</c:v>
                </c:pt>
                <c:pt idx="460">
                  <c:v>1.2115E+025</c:v>
                </c:pt>
                <c:pt idx="461">
                  <c:v>1.21152E+025</c:v>
                </c:pt>
                <c:pt idx="462">
                  <c:v>1.21158E+025</c:v>
                </c:pt>
                <c:pt idx="463">
                  <c:v>1.21165E+025</c:v>
                </c:pt>
                <c:pt idx="464">
                  <c:v>1.21168E+025</c:v>
                </c:pt>
                <c:pt idx="465">
                  <c:v>1.21174E+025</c:v>
                </c:pt>
                <c:pt idx="466">
                  <c:v>1.21178E+025</c:v>
                </c:pt>
                <c:pt idx="467">
                  <c:v>1.21183E+025</c:v>
                </c:pt>
                <c:pt idx="468">
                  <c:v>1.21186E+025</c:v>
                </c:pt>
                <c:pt idx="469">
                  <c:v>1.21189E+025</c:v>
                </c:pt>
                <c:pt idx="470">
                  <c:v>1.21194E+025</c:v>
                </c:pt>
                <c:pt idx="471">
                  <c:v>1.2119E+025</c:v>
                </c:pt>
                <c:pt idx="472">
                  <c:v>1.21195E+025</c:v>
                </c:pt>
                <c:pt idx="473">
                  <c:v>1.21198E+025</c:v>
                </c:pt>
                <c:pt idx="474">
                  <c:v>1.21202E+025</c:v>
                </c:pt>
                <c:pt idx="475">
                  <c:v>1.21208E+025</c:v>
                </c:pt>
                <c:pt idx="476">
                  <c:v>1.2121E+025</c:v>
                </c:pt>
                <c:pt idx="477">
                  <c:v>1.21212E+025</c:v>
                </c:pt>
                <c:pt idx="478">
                  <c:v>1.21212E+025</c:v>
                </c:pt>
                <c:pt idx="479">
                  <c:v>1.21218E+025</c:v>
                </c:pt>
                <c:pt idx="480">
                  <c:v>1.21222E+025</c:v>
                </c:pt>
                <c:pt idx="481">
                  <c:v>1.21232E+025</c:v>
                </c:pt>
                <c:pt idx="482">
                  <c:v>1.21236E+025</c:v>
                </c:pt>
                <c:pt idx="483">
                  <c:v>1.21237E+025</c:v>
                </c:pt>
                <c:pt idx="484">
                  <c:v>1.2124E+025</c:v>
                </c:pt>
                <c:pt idx="485">
                  <c:v>1.21248E+025</c:v>
                </c:pt>
                <c:pt idx="486">
                  <c:v>1.21251E+025</c:v>
                </c:pt>
                <c:pt idx="487">
                  <c:v>1.21254E+025</c:v>
                </c:pt>
                <c:pt idx="488">
                  <c:v>1.21257E+025</c:v>
                </c:pt>
                <c:pt idx="489">
                  <c:v>1.21266E+025</c:v>
                </c:pt>
                <c:pt idx="490">
                  <c:v>1.21268E+025</c:v>
                </c:pt>
                <c:pt idx="491">
                  <c:v>1.21271E+025</c:v>
                </c:pt>
                <c:pt idx="492">
                  <c:v>1.21272E+025</c:v>
                </c:pt>
                <c:pt idx="493">
                  <c:v>1.21275E+025</c:v>
                </c:pt>
                <c:pt idx="494">
                  <c:v>1.21281E+025</c:v>
                </c:pt>
                <c:pt idx="495">
                  <c:v>1.21279E+025</c:v>
                </c:pt>
                <c:pt idx="496">
                  <c:v>1.21285E+025</c:v>
                </c:pt>
                <c:pt idx="497">
                  <c:v>1.2129E+025</c:v>
                </c:pt>
                <c:pt idx="498">
                  <c:v>1.21291E+025</c:v>
                </c:pt>
                <c:pt idx="499">
                  <c:v>1.21291E+025</c:v>
                </c:pt>
              </c:numCache>
            </c:numRef>
          </c:yVal>
          <c:smooth val="0"/>
        </c:ser>
        <c:axId val="95626532"/>
        <c:axId val="13767650"/>
      </c:scatterChart>
      <c:valAx>
        <c:axId val="95626532"/>
        <c:scaling>
          <c:orientation val="minMax"/>
          <c:max val="3E-007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767650"/>
        <c:crosses val="autoZero"/>
        <c:crossBetween val="midCat"/>
      </c:valAx>
      <c:valAx>
        <c:axId val="137676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62653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'N2, TCE'!$G$6</c:f>
              <c:strCache>
                <c:ptCount val="1"/>
                <c:pt idx="0">
                  <c:v>X[N]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'N2, TCE'!$G$7:$G$506</c:f>
              <c:numCache>
                <c:formatCode>General</c:formatCode>
                <c:ptCount val="500"/>
                <c:pt idx="0">
                  <c:v>0.0362655</c:v>
                </c:pt>
                <c:pt idx="1">
                  <c:v>0.065487</c:v>
                </c:pt>
                <c:pt idx="2">
                  <c:v>0.0886456</c:v>
                </c:pt>
                <c:pt idx="3">
                  <c:v>0.107053</c:v>
                </c:pt>
                <c:pt idx="4">
                  <c:v>0.122135</c:v>
                </c:pt>
                <c:pt idx="5">
                  <c:v>0.134646</c:v>
                </c:pt>
                <c:pt idx="6">
                  <c:v>0.145213</c:v>
                </c:pt>
                <c:pt idx="7">
                  <c:v>0.154357</c:v>
                </c:pt>
                <c:pt idx="8">
                  <c:v>0.162414</c:v>
                </c:pt>
                <c:pt idx="9">
                  <c:v>0.169498</c:v>
                </c:pt>
                <c:pt idx="10">
                  <c:v>0.175842</c:v>
                </c:pt>
                <c:pt idx="11">
                  <c:v>0.181627</c:v>
                </c:pt>
                <c:pt idx="12">
                  <c:v>0.186878</c:v>
                </c:pt>
                <c:pt idx="13">
                  <c:v>0.191696</c:v>
                </c:pt>
                <c:pt idx="14">
                  <c:v>0.196102</c:v>
                </c:pt>
                <c:pt idx="15">
                  <c:v>0.200223</c:v>
                </c:pt>
                <c:pt idx="16">
                  <c:v>0.204017</c:v>
                </c:pt>
                <c:pt idx="17">
                  <c:v>0.207549</c:v>
                </c:pt>
                <c:pt idx="18">
                  <c:v>0.210894</c:v>
                </c:pt>
                <c:pt idx="19">
                  <c:v>0.214021</c:v>
                </c:pt>
                <c:pt idx="20">
                  <c:v>0.216987</c:v>
                </c:pt>
                <c:pt idx="21">
                  <c:v>0.219832</c:v>
                </c:pt>
                <c:pt idx="22">
                  <c:v>0.222503</c:v>
                </c:pt>
                <c:pt idx="23">
                  <c:v>0.225063</c:v>
                </c:pt>
                <c:pt idx="24">
                  <c:v>0.227515</c:v>
                </c:pt>
                <c:pt idx="25">
                  <c:v>0.229851</c:v>
                </c:pt>
                <c:pt idx="26">
                  <c:v>0.232075</c:v>
                </c:pt>
                <c:pt idx="27">
                  <c:v>0.234217</c:v>
                </c:pt>
                <c:pt idx="28">
                  <c:v>0.236256</c:v>
                </c:pt>
                <c:pt idx="29">
                  <c:v>0.238215</c:v>
                </c:pt>
                <c:pt idx="30">
                  <c:v>0.240081</c:v>
                </c:pt>
                <c:pt idx="31">
                  <c:v>0.241915</c:v>
                </c:pt>
                <c:pt idx="32">
                  <c:v>0.243708</c:v>
                </c:pt>
                <c:pt idx="33">
                  <c:v>0.245414</c:v>
                </c:pt>
                <c:pt idx="34">
                  <c:v>0.247069</c:v>
                </c:pt>
                <c:pt idx="35">
                  <c:v>0.248654</c:v>
                </c:pt>
                <c:pt idx="36">
                  <c:v>0.250196</c:v>
                </c:pt>
                <c:pt idx="37">
                  <c:v>0.251677</c:v>
                </c:pt>
                <c:pt idx="38">
                  <c:v>0.253096</c:v>
                </c:pt>
                <c:pt idx="39">
                  <c:v>0.254483</c:v>
                </c:pt>
                <c:pt idx="40">
                  <c:v>0.255825</c:v>
                </c:pt>
                <c:pt idx="41">
                  <c:v>0.257137</c:v>
                </c:pt>
                <c:pt idx="42">
                  <c:v>0.258417</c:v>
                </c:pt>
                <c:pt idx="43">
                  <c:v>0.259669</c:v>
                </c:pt>
                <c:pt idx="44">
                  <c:v>0.260893</c:v>
                </c:pt>
                <c:pt idx="45">
                  <c:v>0.262076</c:v>
                </c:pt>
                <c:pt idx="46">
                  <c:v>0.26323</c:v>
                </c:pt>
                <c:pt idx="47">
                  <c:v>0.264335</c:v>
                </c:pt>
                <c:pt idx="48">
                  <c:v>0.265428</c:v>
                </c:pt>
                <c:pt idx="49">
                  <c:v>0.266501</c:v>
                </c:pt>
                <c:pt idx="50">
                  <c:v>0.267537</c:v>
                </c:pt>
                <c:pt idx="51">
                  <c:v>0.268578</c:v>
                </c:pt>
                <c:pt idx="52">
                  <c:v>0.269588</c:v>
                </c:pt>
                <c:pt idx="53">
                  <c:v>0.270545</c:v>
                </c:pt>
                <c:pt idx="54">
                  <c:v>0.271512</c:v>
                </c:pt>
                <c:pt idx="55">
                  <c:v>0.272448</c:v>
                </c:pt>
                <c:pt idx="56">
                  <c:v>0.273364</c:v>
                </c:pt>
                <c:pt idx="57">
                  <c:v>0.274259</c:v>
                </c:pt>
                <c:pt idx="58">
                  <c:v>0.275154</c:v>
                </c:pt>
                <c:pt idx="59">
                  <c:v>0.275999</c:v>
                </c:pt>
                <c:pt idx="60">
                  <c:v>0.276834</c:v>
                </c:pt>
                <c:pt idx="61">
                  <c:v>0.277638</c:v>
                </c:pt>
                <c:pt idx="62">
                  <c:v>0.278437</c:v>
                </c:pt>
                <c:pt idx="63">
                  <c:v>0.279222</c:v>
                </c:pt>
                <c:pt idx="64">
                  <c:v>0.27999</c:v>
                </c:pt>
                <c:pt idx="65">
                  <c:v>0.280726</c:v>
                </c:pt>
                <c:pt idx="66">
                  <c:v>0.281453</c:v>
                </c:pt>
                <c:pt idx="67">
                  <c:v>0.282182</c:v>
                </c:pt>
                <c:pt idx="68">
                  <c:v>0.282879</c:v>
                </c:pt>
                <c:pt idx="69">
                  <c:v>0.283581</c:v>
                </c:pt>
                <c:pt idx="70">
                  <c:v>0.284276</c:v>
                </c:pt>
                <c:pt idx="71">
                  <c:v>0.284964</c:v>
                </c:pt>
                <c:pt idx="72">
                  <c:v>0.285613</c:v>
                </c:pt>
                <c:pt idx="73">
                  <c:v>0.286251</c:v>
                </c:pt>
                <c:pt idx="74">
                  <c:v>0.28689</c:v>
                </c:pt>
                <c:pt idx="75">
                  <c:v>0.28751</c:v>
                </c:pt>
                <c:pt idx="76">
                  <c:v>0.288122</c:v>
                </c:pt>
                <c:pt idx="77">
                  <c:v>0.288725</c:v>
                </c:pt>
                <c:pt idx="78">
                  <c:v>0.289336</c:v>
                </c:pt>
                <c:pt idx="79">
                  <c:v>0.289916</c:v>
                </c:pt>
                <c:pt idx="80">
                  <c:v>0.290492</c:v>
                </c:pt>
                <c:pt idx="81">
                  <c:v>0.291068</c:v>
                </c:pt>
                <c:pt idx="82">
                  <c:v>0.291619</c:v>
                </c:pt>
                <c:pt idx="83">
                  <c:v>0.292166</c:v>
                </c:pt>
                <c:pt idx="84">
                  <c:v>0.292703</c:v>
                </c:pt>
                <c:pt idx="85">
                  <c:v>0.293238</c:v>
                </c:pt>
                <c:pt idx="86">
                  <c:v>0.293745</c:v>
                </c:pt>
                <c:pt idx="87">
                  <c:v>0.294256</c:v>
                </c:pt>
                <c:pt idx="88">
                  <c:v>0.294761</c:v>
                </c:pt>
                <c:pt idx="89">
                  <c:v>0.295272</c:v>
                </c:pt>
                <c:pt idx="90">
                  <c:v>0.295752</c:v>
                </c:pt>
                <c:pt idx="91">
                  <c:v>0.29626</c:v>
                </c:pt>
                <c:pt idx="92">
                  <c:v>0.296748</c:v>
                </c:pt>
                <c:pt idx="93">
                  <c:v>0.297224</c:v>
                </c:pt>
                <c:pt idx="94">
                  <c:v>0.297694</c:v>
                </c:pt>
                <c:pt idx="95">
                  <c:v>0.298156</c:v>
                </c:pt>
                <c:pt idx="96">
                  <c:v>0.298609</c:v>
                </c:pt>
                <c:pt idx="97">
                  <c:v>0.299061</c:v>
                </c:pt>
                <c:pt idx="98">
                  <c:v>0.299504</c:v>
                </c:pt>
                <c:pt idx="99">
                  <c:v>0.299947</c:v>
                </c:pt>
                <c:pt idx="100">
                  <c:v>0.300378</c:v>
                </c:pt>
                <c:pt idx="101">
                  <c:v>0.300814</c:v>
                </c:pt>
                <c:pt idx="102">
                  <c:v>0.301261</c:v>
                </c:pt>
                <c:pt idx="103">
                  <c:v>0.301668</c:v>
                </c:pt>
                <c:pt idx="104">
                  <c:v>0.302065</c:v>
                </c:pt>
                <c:pt idx="105">
                  <c:v>0.30246</c:v>
                </c:pt>
                <c:pt idx="106">
                  <c:v>0.30286</c:v>
                </c:pt>
                <c:pt idx="107">
                  <c:v>0.303262</c:v>
                </c:pt>
                <c:pt idx="108">
                  <c:v>0.303655</c:v>
                </c:pt>
                <c:pt idx="109">
                  <c:v>0.304033</c:v>
                </c:pt>
                <c:pt idx="110">
                  <c:v>0.304415</c:v>
                </c:pt>
                <c:pt idx="111">
                  <c:v>0.304805</c:v>
                </c:pt>
                <c:pt idx="112">
                  <c:v>0.305173</c:v>
                </c:pt>
                <c:pt idx="113">
                  <c:v>0.305555</c:v>
                </c:pt>
                <c:pt idx="114">
                  <c:v>0.30592</c:v>
                </c:pt>
                <c:pt idx="115">
                  <c:v>0.306273</c:v>
                </c:pt>
                <c:pt idx="116">
                  <c:v>0.306634</c:v>
                </c:pt>
                <c:pt idx="117">
                  <c:v>0.306996</c:v>
                </c:pt>
                <c:pt idx="118">
                  <c:v>0.307347</c:v>
                </c:pt>
                <c:pt idx="119">
                  <c:v>0.307692</c:v>
                </c:pt>
                <c:pt idx="120">
                  <c:v>0.308043</c:v>
                </c:pt>
                <c:pt idx="121">
                  <c:v>0.308386</c:v>
                </c:pt>
                <c:pt idx="122">
                  <c:v>0.308729</c:v>
                </c:pt>
                <c:pt idx="123">
                  <c:v>0.309057</c:v>
                </c:pt>
                <c:pt idx="124">
                  <c:v>0.309369</c:v>
                </c:pt>
                <c:pt idx="125">
                  <c:v>0.309685</c:v>
                </c:pt>
                <c:pt idx="126">
                  <c:v>0.310008</c:v>
                </c:pt>
                <c:pt idx="127">
                  <c:v>0.310314</c:v>
                </c:pt>
                <c:pt idx="128">
                  <c:v>0.310621</c:v>
                </c:pt>
                <c:pt idx="129">
                  <c:v>0.310938</c:v>
                </c:pt>
                <c:pt idx="130">
                  <c:v>0.311242</c:v>
                </c:pt>
                <c:pt idx="131">
                  <c:v>0.311555</c:v>
                </c:pt>
                <c:pt idx="132">
                  <c:v>0.311853</c:v>
                </c:pt>
                <c:pt idx="133">
                  <c:v>0.312144</c:v>
                </c:pt>
                <c:pt idx="134">
                  <c:v>0.312427</c:v>
                </c:pt>
                <c:pt idx="135">
                  <c:v>0.31272</c:v>
                </c:pt>
                <c:pt idx="136">
                  <c:v>0.313012</c:v>
                </c:pt>
                <c:pt idx="137">
                  <c:v>0.313296</c:v>
                </c:pt>
                <c:pt idx="138">
                  <c:v>0.313575</c:v>
                </c:pt>
                <c:pt idx="139">
                  <c:v>0.31385</c:v>
                </c:pt>
                <c:pt idx="140">
                  <c:v>0.314125</c:v>
                </c:pt>
                <c:pt idx="141">
                  <c:v>0.314394</c:v>
                </c:pt>
                <c:pt idx="142">
                  <c:v>0.31466</c:v>
                </c:pt>
                <c:pt idx="143">
                  <c:v>0.314931</c:v>
                </c:pt>
                <c:pt idx="144">
                  <c:v>0.315198</c:v>
                </c:pt>
                <c:pt idx="145">
                  <c:v>0.315463</c:v>
                </c:pt>
                <c:pt idx="146">
                  <c:v>0.315727</c:v>
                </c:pt>
                <c:pt idx="147">
                  <c:v>0.315999</c:v>
                </c:pt>
                <c:pt idx="148">
                  <c:v>0.316262</c:v>
                </c:pt>
                <c:pt idx="149">
                  <c:v>0.316521</c:v>
                </c:pt>
                <c:pt idx="150">
                  <c:v>0.316762</c:v>
                </c:pt>
                <c:pt idx="151">
                  <c:v>0.317013</c:v>
                </c:pt>
                <c:pt idx="152">
                  <c:v>0.317266</c:v>
                </c:pt>
                <c:pt idx="153">
                  <c:v>0.317514</c:v>
                </c:pt>
                <c:pt idx="154">
                  <c:v>0.317763</c:v>
                </c:pt>
                <c:pt idx="155">
                  <c:v>0.318011</c:v>
                </c:pt>
                <c:pt idx="156">
                  <c:v>0.318251</c:v>
                </c:pt>
                <c:pt idx="157">
                  <c:v>0.318489</c:v>
                </c:pt>
                <c:pt idx="158">
                  <c:v>0.318723</c:v>
                </c:pt>
                <c:pt idx="159">
                  <c:v>0.318949</c:v>
                </c:pt>
                <c:pt idx="160">
                  <c:v>0.319174</c:v>
                </c:pt>
                <c:pt idx="161">
                  <c:v>0.319404</c:v>
                </c:pt>
                <c:pt idx="162">
                  <c:v>0.319625</c:v>
                </c:pt>
                <c:pt idx="163">
                  <c:v>0.319843</c:v>
                </c:pt>
                <c:pt idx="164">
                  <c:v>0.320064</c:v>
                </c:pt>
                <c:pt idx="165">
                  <c:v>0.320272</c:v>
                </c:pt>
                <c:pt idx="166">
                  <c:v>0.320495</c:v>
                </c:pt>
                <c:pt idx="167">
                  <c:v>0.320718</c:v>
                </c:pt>
                <c:pt idx="168">
                  <c:v>0.320935</c:v>
                </c:pt>
                <c:pt idx="169">
                  <c:v>0.321146</c:v>
                </c:pt>
                <c:pt idx="170">
                  <c:v>0.321357</c:v>
                </c:pt>
                <c:pt idx="171">
                  <c:v>0.321559</c:v>
                </c:pt>
                <c:pt idx="172">
                  <c:v>0.321768</c:v>
                </c:pt>
                <c:pt idx="173">
                  <c:v>0.321977</c:v>
                </c:pt>
                <c:pt idx="174">
                  <c:v>0.322191</c:v>
                </c:pt>
                <c:pt idx="175">
                  <c:v>0.322398</c:v>
                </c:pt>
                <c:pt idx="176">
                  <c:v>0.322588</c:v>
                </c:pt>
                <c:pt idx="177">
                  <c:v>0.322787</c:v>
                </c:pt>
                <c:pt idx="178">
                  <c:v>0.322989</c:v>
                </c:pt>
                <c:pt idx="179">
                  <c:v>0.32319</c:v>
                </c:pt>
                <c:pt idx="180">
                  <c:v>0.323391</c:v>
                </c:pt>
                <c:pt idx="181">
                  <c:v>0.323589</c:v>
                </c:pt>
                <c:pt idx="182">
                  <c:v>0.323787</c:v>
                </c:pt>
                <c:pt idx="183">
                  <c:v>0.323967</c:v>
                </c:pt>
                <c:pt idx="184">
                  <c:v>0.32417</c:v>
                </c:pt>
                <c:pt idx="185">
                  <c:v>0.32436</c:v>
                </c:pt>
                <c:pt idx="186">
                  <c:v>0.324552</c:v>
                </c:pt>
                <c:pt idx="187">
                  <c:v>0.324747</c:v>
                </c:pt>
                <c:pt idx="188">
                  <c:v>0.324927</c:v>
                </c:pt>
                <c:pt idx="189">
                  <c:v>0.325115</c:v>
                </c:pt>
                <c:pt idx="190">
                  <c:v>0.325296</c:v>
                </c:pt>
                <c:pt idx="191">
                  <c:v>0.325476</c:v>
                </c:pt>
                <c:pt idx="192">
                  <c:v>0.325652</c:v>
                </c:pt>
                <c:pt idx="193">
                  <c:v>0.325831</c:v>
                </c:pt>
                <c:pt idx="194">
                  <c:v>0.326005</c:v>
                </c:pt>
                <c:pt idx="195">
                  <c:v>0.326187</c:v>
                </c:pt>
                <c:pt idx="196">
                  <c:v>0.326371</c:v>
                </c:pt>
                <c:pt idx="197">
                  <c:v>0.326553</c:v>
                </c:pt>
                <c:pt idx="198">
                  <c:v>0.326722</c:v>
                </c:pt>
                <c:pt idx="199">
                  <c:v>0.326898</c:v>
                </c:pt>
                <c:pt idx="200">
                  <c:v>0.327061</c:v>
                </c:pt>
                <c:pt idx="201">
                  <c:v>0.32723</c:v>
                </c:pt>
                <c:pt idx="202">
                  <c:v>0.327394</c:v>
                </c:pt>
                <c:pt idx="203">
                  <c:v>0.327564</c:v>
                </c:pt>
                <c:pt idx="204">
                  <c:v>0.32772</c:v>
                </c:pt>
                <c:pt idx="205">
                  <c:v>0.327884</c:v>
                </c:pt>
                <c:pt idx="206">
                  <c:v>0.328048</c:v>
                </c:pt>
                <c:pt idx="207">
                  <c:v>0.32821</c:v>
                </c:pt>
                <c:pt idx="208">
                  <c:v>0.328364</c:v>
                </c:pt>
                <c:pt idx="209">
                  <c:v>0.328521</c:v>
                </c:pt>
                <c:pt idx="210">
                  <c:v>0.328676</c:v>
                </c:pt>
                <c:pt idx="211">
                  <c:v>0.32883</c:v>
                </c:pt>
                <c:pt idx="212">
                  <c:v>0.328989</c:v>
                </c:pt>
                <c:pt idx="213">
                  <c:v>0.329148</c:v>
                </c:pt>
                <c:pt idx="214">
                  <c:v>0.3293</c:v>
                </c:pt>
                <c:pt idx="215">
                  <c:v>0.329453</c:v>
                </c:pt>
                <c:pt idx="216">
                  <c:v>0.329603</c:v>
                </c:pt>
                <c:pt idx="217">
                  <c:v>0.329762</c:v>
                </c:pt>
                <c:pt idx="218">
                  <c:v>0.329901</c:v>
                </c:pt>
                <c:pt idx="219">
                  <c:v>0.330047</c:v>
                </c:pt>
                <c:pt idx="220">
                  <c:v>0.330197</c:v>
                </c:pt>
                <c:pt idx="221">
                  <c:v>0.330345</c:v>
                </c:pt>
                <c:pt idx="222">
                  <c:v>0.330492</c:v>
                </c:pt>
                <c:pt idx="223">
                  <c:v>0.330639</c:v>
                </c:pt>
                <c:pt idx="224">
                  <c:v>0.330781</c:v>
                </c:pt>
                <c:pt idx="225">
                  <c:v>0.330925</c:v>
                </c:pt>
                <c:pt idx="226">
                  <c:v>0.331071</c:v>
                </c:pt>
                <c:pt idx="227">
                  <c:v>0.331213</c:v>
                </c:pt>
                <c:pt idx="228">
                  <c:v>0.331358</c:v>
                </c:pt>
                <c:pt idx="229">
                  <c:v>0.331493</c:v>
                </c:pt>
                <c:pt idx="230">
                  <c:v>0.331637</c:v>
                </c:pt>
                <c:pt idx="231">
                  <c:v>0.331777</c:v>
                </c:pt>
                <c:pt idx="232">
                  <c:v>0.331913</c:v>
                </c:pt>
                <c:pt idx="233">
                  <c:v>0.332062</c:v>
                </c:pt>
                <c:pt idx="234">
                  <c:v>0.332198</c:v>
                </c:pt>
                <c:pt idx="235">
                  <c:v>0.332321</c:v>
                </c:pt>
                <c:pt idx="236">
                  <c:v>0.332466</c:v>
                </c:pt>
                <c:pt idx="237">
                  <c:v>0.332594</c:v>
                </c:pt>
                <c:pt idx="238">
                  <c:v>0.332722</c:v>
                </c:pt>
                <c:pt idx="239">
                  <c:v>0.332848</c:v>
                </c:pt>
                <c:pt idx="240">
                  <c:v>0.332974</c:v>
                </c:pt>
                <c:pt idx="241">
                  <c:v>0.333109</c:v>
                </c:pt>
                <c:pt idx="242">
                  <c:v>0.333236</c:v>
                </c:pt>
                <c:pt idx="243">
                  <c:v>0.333362</c:v>
                </c:pt>
                <c:pt idx="244">
                  <c:v>0.333504</c:v>
                </c:pt>
                <c:pt idx="245">
                  <c:v>0.333638</c:v>
                </c:pt>
                <c:pt idx="246">
                  <c:v>0.333773</c:v>
                </c:pt>
                <c:pt idx="247">
                  <c:v>0.333888</c:v>
                </c:pt>
                <c:pt idx="248">
                  <c:v>0.334011</c:v>
                </c:pt>
                <c:pt idx="249">
                  <c:v>0.33414</c:v>
                </c:pt>
                <c:pt idx="250">
                  <c:v>0.334269</c:v>
                </c:pt>
                <c:pt idx="251">
                  <c:v>0.334385</c:v>
                </c:pt>
                <c:pt idx="252">
                  <c:v>0.334506</c:v>
                </c:pt>
                <c:pt idx="253">
                  <c:v>0.334632</c:v>
                </c:pt>
                <c:pt idx="254">
                  <c:v>0.334756</c:v>
                </c:pt>
                <c:pt idx="255">
                  <c:v>0.33488</c:v>
                </c:pt>
                <c:pt idx="256">
                  <c:v>0.334994</c:v>
                </c:pt>
                <c:pt idx="257">
                  <c:v>0.335105</c:v>
                </c:pt>
                <c:pt idx="258">
                  <c:v>0.335228</c:v>
                </c:pt>
                <c:pt idx="259">
                  <c:v>0.33535</c:v>
                </c:pt>
                <c:pt idx="260">
                  <c:v>0.33547</c:v>
                </c:pt>
                <c:pt idx="261">
                  <c:v>0.33558</c:v>
                </c:pt>
                <c:pt idx="262">
                  <c:v>0.335695</c:v>
                </c:pt>
                <c:pt idx="263">
                  <c:v>0.335808</c:v>
                </c:pt>
                <c:pt idx="264">
                  <c:v>0.335918</c:v>
                </c:pt>
                <c:pt idx="265">
                  <c:v>0.336033</c:v>
                </c:pt>
                <c:pt idx="266">
                  <c:v>0.336148</c:v>
                </c:pt>
                <c:pt idx="267">
                  <c:v>0.336269</c:v>
                </c:pt>
                <c:pt idx="268">
                  <c:v>0.336383</c:v>
                </c:pt>
                <c:pt idx="269">
                  <c:v>0.336493</c:v>
                </c:pt>
                <c:pt idx="270">
                  <c:v>0.336606</c:v>
                </c:pt>
                <c:pt idx="271">
                  <c:v>0.336721</c:v>
                </c:pt>
                <c:pt idx="272">
                  <c:v>0.336832</c:v>
                </c:pt>
                <c:pt idx="273">
                  <c:v>0.336945</c:v>
                </c:pt>
                <c:pt idx="274">
                  <c:v>0.337055</c:v>
                </c:pt>
                <c:pt idx="275">
                  <c:v>0.337164</c:v>
                </c:pt>
                <c:pt idx="276">
                  <c:v>0.337274</c:v>
                </c:pt>
                <c:pt idx="277">
                  <c:v>0.337386</c:v>
                </c:pt>
                <c:pt idx="278">
                  <c:v>0.337491</c:v>
                </c:pt>
                <c:pt idx="279">
                  <c:v>0.337602</c:v>
                </c:pt>
                <c:pt idx="280">
                  <c:v>0.337707</c:v>
                </c:pt>
                <c:pt idx="281">
                  <c:v>0.337813</c:v>
                </c:pt>
                <c:pt idx="282">
                  <c:v>0.33791</c:v>
                </c:pt>
                <c:pt idx="283">
                  <c:v>0.338013</c:v>
                </c:pt>
                <c:pt idx="284">
                  <c:v>0.33811</c:v>
                </c:pt>
                <c:pt idx="285">
                  <c:v>0.33822</c:v>
                </c:pt>
                <c:pt idx="286">
                  <c:v>0.33832</c:v>
                </c:pt>
                <c:pt idx="287">
                  <c:v>0.338434</c:v>
                </c:pt>
                <c:pt idx="288">
                  <c:v>0.338535</c:v>
                </c:pt>
                <c:pt idx="289">
                  <c:v>0.338637</c:v>
                </c:pt>
                <c:pt idx="290">
                  <c:v>0.338742</c:v>
                </c:pt>
                <c:pt idx="291">
                  <c:v>0.338843</c:v>
                </c:pt>
                <c:pt idx="292">
                  <c:v>0.338944</c:v>
                </c:pt>
                <c:pt idx="293">
                  <c:v>0.339047</c:v>
                </c:pt>
                <c:pt idx="294">
                  <c:v>0.339144</c:v>
                </c:pt>
                <c:pt idx="295">
                  <c:v>0.339249</c:v>
                </c:pt>
                <c:pt idx="296">
                  <c:v>0.339348</c:v>
                </c:pt>
                <c:pt idx="297">
                  <c:v>0.339444</c:v>
                </c:pt>
                <c:pt idx="298">
                  <c:v>0.339537</c:v>
                </c:pt>
                <c:pt idx="299">
                  <c:v>0.339632</c:v>
                </c:pt>
                <c:pt idx="300">
                  <c:v>0.339729</c:v>
                </c:pt>
                <c:pt idx="301">
                  <c:v>0.339821</c:v>
                </c:pt>
                <c:pt idx="302">
                  <c:v>0.339922</c:v>
                </c:pt>
                <c:pt idx="303">
                  <c:v>0.34002</c:v>
                </c:pt>
                <c:pt idx="304">
                  <c:v>0.340115</c:v>
                </c:pt>
                <c:pt idx="305">
                  <c:v>0.340207</c:v>
                </c:pt>
                <c:pt idx="306">
                  <c:v>0.340299</c:v>
                </c:pt>
                <c:pt idx="307">
                  <c:v>0.340387</c:v>
                </c:pt>
                <c:pt idx="308">
                  <c:v>0.340484</c:v>
                </c:pt>
                <c:pt idx="309">
                  <c:v>0.340575</c:v>
                </c:pt>
                <c:pt idx="310">
                  <c:v>0.340664</c:v>
                </c:pt>
                <c:pt idx="311">
                  <c:v>0.340761</c:v>
                </c:pt>
                <c:pt idx="312">
                  <c:v>0.340859</c:v>
                </c:pt>
                <c:pt idx="313">
                  <c:v>0.340941</c:v>
                </c:pt>
                <c:pt idx="314">
                  <c:v>0.341032</c:v>
                </c:pt>
                <c:pt idx="315">
                  <c:v>0.341118</c:v>
                </c:pt>
                <c:pt idx="316">
                  <c:v>0.341205</c:v>
                </c:pt>
                <c:pt idx="317">
                  <c:v>0.341294</c:v>
                </c:pt>
                <c:pt idx="318">
                  <c:v>0.341383</c:v>
                </c:pt>
                <c:pt idx="319">
                  <c:v>0.341466</c:v>
                </c:pt>
                <c:pt idx="320">
                  <c:v>0.341563</c:v>
                </c:pt>
                <c:pt idx="321">
                  <c:v>0.341647</c:v>
                </c:pt>
                <c:pt idx="322">
                  <c:v>0.341729</c:v>
                </c:pt>
                <c:pt idx="323">
                  <c:v>0.341815</c:v>
                </c:pt>
                <c:pt idx="324">
                  <c:v>0.3419</c:v>
                </c:pt>
                <c:pt idx="325">
                  <c:v>0.341985</c:v>
                </c:pt>
                <c:pt idx="326">
                  <c:v>0.342061</c:v>
                </c:pt>
                <c:pt idx="327">
                  <c:v>0.342144</c:v>
                </c:pt>
                <c:pt idx="328">
                  <c:v>0.342232</c:v>
                </c:pt>
                <c:pt idx="329">
                  <c:v>0.342308</c:v>
                </c:pt>
                <c:pt idx="330">
                  <c:v>0.342394</c:v>
                </c:pt>
                <c:pt idx="331">
                  <c:v>0.342481</c:v>
                </c:pt>
                <c:pt idx="332">
                  <c:v>0.342563</c:v>
                </c:pt>
                <c:pt idx="333">
                  <c:v>0.34265</c:v>
                </c:pt>
                <c:pt idx="334">
                  <c:v>0.342729</c:v>
                </c:pt>
                <c:pt idx="335">
                  <c:v>0.34281</c:v>
                </c:pt>
                <c:pt idx="336">
                  <c:v>0.342887</c:v>
                </c:pt>
                <c:pt idx="337">
                  <c:v>0.342971</c:v>
                </c:pt>
                <c:pt idx="338">
                  <c:v>0.343053</c:v>
                </c:pt>
                <c:pt idx="339">
                  <c:v>0.343132</c:v>
                </c:pt>
                <c:pt idx="340">
                  <c:v>0.343204</c:v>
                </c:pt>
                <c:pt idx="341">
                  <c:v>0.343282</c:v>
                </c:pt>
                <c:pt idx="342">
                  <c:v>0.343367</c:v>
                </c:pt>
                <c:pt idx="343">
                  <c:v>0.343448</c:v>
                </c:pt>
                <c:pt idx="344">
                  <c:v>0.343525</c:v>
                </c:pt>
                <c:pt idx="345">
                  <c:v>0.343608</c:v>
                </c:pt>
                <c:pt idx="346">
                  <c:v>0.343681</c:v>
                </c:pt>
                <c:pt idx="347">
                  <c:v>0.343762</c:v>
                </c:pt>
                <c:pt idx="348">
                  <c:v>0.34383</c:v>
                </c:pt>
                <c:pt idx="349">
                  <c:v>0.343908</c:v>
                </c:pt>
                <c:pt idx="350">
                  <c:v>0.343981</c:v>
                </c:pt>
                <c:pt idx="351">
                  <c:v>0.344056</c:v>
                </c:pt>
                <c:pt idx="352">
                  <c:v>0.344133</c:v>
                </c:pt>
                <c:pt idx="353">
                  <c:v>0.344216</c:v>
                </c:pt>
                <c:pt idx="354">
                  <c:v>0.344287</c:v>
                </c:pt>
                <c:pt idx="355">
                  <c:v>0.34436</c:v>
                </c:pt>
                <c:pt idx="356">
                  <c:v>0.344433</c:v>
                </c:pt>
                <c:pt idx="357">
                  <c:v>0.344505</c:v>
                </c:pt>
                <c:pt idx="358">
                  <c:v>0.344576</c:v>
                </c:pt>
                <c:pt idx="359">
                  <c:v>0.344651</c:v>
                </c:pt>
                <c:pt idx="360">
                  <c:v>0.344722</c:v>
                </c:pt>
                <c:pt idx="361">
                  <c:v>0.344796</c:v>
                </c:pt>
                <c:pt idx="362">
                  <c:v>0.344861</c:v>
                </c:pt>
                <c:pt idx="363">
                  <c:v>0.34493</c:v>
                </c:pt>
                <c:pt idx="364">
                  <c:v>0.345001</c:v>
                </c:pt>
                <c:pt idx="365">
                  <c:v>0.345075</c:v>
                </c:pt>
                <c:pt idx="366">
                  <c:v>0.345142</c:v>
                </c:pt>
                <c:pt idx="367">
                  <c:v>0.345215</c:v>
                </c:pt>
                <c:pt idx="368">
                  <c:v>0.34528</c:v>
                </c:pt>
                <c:pt idx="369">
                  <c:v>0.345346</c:v>
                </c:pt>
                <c:pt idx="370">
                  <c:v>0.345414</c:v>
                </c:pt>
                <c:pt idx="371">
                  <c:v>0.345483</c:v>
                </c:pt>
                <c:pt idx="372">
                  <c:v>0.345554</c:v>
                </c:pt>
                <c:pt idx="373">
                  <c:v>0.345619</c:v>
                </c:pt>
                <c:pt idx="374">
                  <c:v>0.345689</c:v>
                </c:pt>
                <c:pt idx="375">
                  <c:v>0.345764</c:v>
                </c:pt>
                <c:pt idx="376">
                  <c:v>0.345836</c:v>
                </c:pt>
                <c:pt idx="377">
                  <c:v>0.345908</c:v>
                </c:pt>
                <c:pt idx="378">
                  <c:v>0.345981</c:v>
                </c:pt>
                <c:pt idx="379">
                  <c:v>0.346056</c:v>
                </c:pt>
                <c:pt idx="380">
                  <c:v>0.346121</c:v>
                </c:pt>
                <c:pt idx="381">
                  <c:v>0.346192</c:v>
                </c:pt>
                <c:pt idx="382">
                  <c:v>0.346259</c:v>
                </c:pt>
                <c:pt idx="383">
                  <c:v>0.346324</c:v>
                </c:pt>
                <c:pt idx="384">
                  <c:v>0.346391</c:v>
                </c:pt>
                <c:pt idx="385">
                  <c:v>0.346452</c:v>
                </c:pt>
                <c:pt idx="386">
                  <c:v>0.346515</c:v>
                </c:pt>
                <c:pt idx="387">
                  <c:v>0.346576</c:v>
                </c:pt>
                <c:pt idx="388">
                  <c:v>0.346637</c:v>
                </c:pt>
                <c:pt idx="389">
                  <c:v>0.346701</c:v>
                </c:pt>
                <c:pt idx="390">
                  <c:v>0.346756</c:v>
                </c:pt>
                <c:pt idx="391">
                  <c:v>0.346823</c:v>
                </c:pt>
                <c:pt idx="392">
                  <c:v>0.346885</c:v>
                </c:pt>
                <c:pt idx="393">
                  <c:v>0.346947</c:v>
                </c:pt>
                <c:pt idx="394">
                  <c:v>0.347008</c:v>
                </c:pt>
                <c:pt idx="395">
                  <c:v>0.347064</c:v>
                </c:pt>
                <c:pt idx="396">
                  <c:v>0.34712</c:v>
                </c:pt>
                <c:pt idx="397">
                  <c:v>0.347182</c:v>
                </c:pt>
                <c:pt idx="398">
                  <c:v>0.34724</c:v>
                </c:pt>
                <c:pt idx="399">
                  <c:v>0.347302</c:v>
                </c:pt>
                <c:pt idx="400">
                  <c:v>0.347357</c:v>
                </c:pt>
                <c:pt idx="401">
                  <c:v>0.347416</c:v>
                </c:pt>
                <c:pt idx="402">
                  <c:v>0.347474</c:v>
                </c:pt>
                <c:pt idx="403">
                  <c:v>0.347527</c:v>
                </c:pt>
                <c:pt idx="404">
                  <c:v>0.347592</c:v>
                </c:pt>
                <c:pt idx="405">
                  <c:v>0.347652</c:v>
                </c:pt>
                <c:pt idx="406">
                  <c:v>0.347718</c:v>
                </c:pt>
                <c:pt idx="407">
                  <c:v>0.347775</c:v>
                </c:pt>
                <c:pt idx="408">
                  <c:v>0.347832</c:v>
                </c:pt>
                <c:pt idx="409">
                  <c:v>0.347886</c:v>
                </c:pt>
                <c:pt idx="410">
                  <c:v>0.347938</c:v>
                </c:pt>
                <c:pt idx="411">
                  <c:v>0.347993</c:v>
                </c:pt>
                <c:pt idx="412">
                  <c:v>0.348055</c:v>
                </c:pt>
                <c:pt idx="413">
                  <c:v>0.348112</c:v>
                </c:pt>
                <c:pt idx="414">
                  <c:v>0.348171</c:v>
                </c:pt>
                <c:pt idx="415">
                  <c:v>0.348231</c:v>
                </c:pt>
                <c:pt idx="416">
                  <c:v>0.348286</c:v>
                </c:pt>
                <c:pt idx="417">
                  <c:v>0.348349</c:v>
                </c:pt>
                <c:pt idx="418">
                  <c:v>0.348406</c:v>
                </c:pt>
                <c:pt idx="419">
                  <c:v>0.348452</c:v>
                </c:pt>
                <c:pt idx="420">
                  <c:v>0.348506</c:v>
                </c:pt>
                <c:pt idx="421">
                  <c:v>0.348556</c:v>
                </c:pt>
                <c:pt idx="422">
                  <c:v>0.348609</c:v>
                </c:pt>
                <c:pt idx="423">
                  <c:v>0.348665</c:v>
                </c:pt>
                <c:pt idx="424">
                  <c:v>0.348723</c:v>
                </c:pt>
                <c:pt idx="425">
                  <c:v>0.348782</c:v>
                </c:pt>
                <c:pt idx="426">
                  <c:v>0.348846</c:v>
                </c:pt>
                <c:pt idx="427">
                  <c:v>0.348905</c:v>
                </c:pt>
                <c:pt idx="428">
                  <c:v>0.348961</c:v>
                </c:pt>
                <c:pt idx="429">
                  <c:v>0.34902</c:v>
                </c:pt>
                <c:pt idx="430">
                  <c:v>0.349079</c:v>
                </c:pt>
                <c:pt idx="431">
                  <c:v>0.349135</c:v>
                </c:pt>
                <c:pt idx="432">
                  <c:v>0.349188</c:v>
                </c:pt>
                <c:pt idx="433">
                  <c:v>0.349244</c:v>
                </c:pt>
                <c:pt idx="434">
                  <c:v>0.349297</c:v>
                </c:pt>
                <c:pt idx="435">
                  <c:v>0.349347</c:v>
                </c:pt>
                <c:pt idx="436">
                  <c:v>0.349398</c:v>
                </c:pt>
                <c:pt idx="437">
                  <c:v>0.349452</c:v>
                </c:pt>
                <c:pt idx="438">
                  <c:v>0.349503</c:v>
                </c:pt>
                <c:pt idx="439">
                  <c:v>0.349562</c:v>
                </c:pt>
                <c:pt idx="440">
                  <c:v>0.349623</c:v>
                </c:pt>
                <c:pt idx="441">
                  <c:v>0.349682</c:v>
                </c:pt>
                <c:pt idx="442">
                  <c:v>0.349732</c:v>
                </c:pt>
                <c:pt idx="443">
                  <c:v>0.349786</c:v>
                </c:pt>
                <c:pt idx="444">
                  <c:v>0.349839</c:v>
                </c:pt>
                <c:pt idx="445">
                  <c:v>0.349894</c:v>
                </c:pt>
                <c:pt idx="446">
                  <c:v>0.349947</c:v>
                </c:pt>
                <c:pt idx="447">
                  <c:v>0.349999</c:v>
                </c:pt>
                <c:pt idx="448">
                  <c:v>0.35005</c:v>
                </c:pt>
                <c:pt idx="449">
                  <c:v>0.350098</c:v>
                </c:pt>
                <c:pt idx="450">
                  <c:v>0.350145</c:v>
                </c:pt>
                <c:pt idx="451">
                  <c:v>0.350191</c:v>
                </c:pt>
                <c:pt idx="452">
                  <c:v>0.350237</c:v>
                </c:pt>
                <c:pt idx="453">
                  <c:v>0.350294</c:v>
                </c:pt>
                <c:pt idx="454">
                  <c:v>0.350347</c:v>
                </c:pt>
                <c:pt idx="455">
                  <c:v>0.350394</c:v>
                </c:pt>
                <c:pt idx="456">
                  <c:v>0.350449</c:v>
                </c:pt>
                <c:pt idx="457">
                  <c:v>0.350504</c:v>
                </c:pt>
                <c:pt idx="458">
                  <c:v>0.350558</c:v>
                </c:pt>
                <c:pt idx="459">
                  <c:v>0.350605</c:v>
                </c:pt>
                <c:pt idx="460">
                  <c:v>0.350654</c:v>
                </c:pt>
                <c:pt idx="461">
                  <c:v>0.350704</c:v>
                </c:pt>
                <c:pt idx="462">
                  <c:v>0.350761</c:v>
                </c:pt>
                <c:pt idx="463">
                  <c:v>0.350813</c:v>
                </c:pt>
                <c:pt idx="464">
                  <c:v>0.35086</c:v>
                </c:pt>
                <c:pt idx="465">
                  <c:v>0.350911</c:v>
                </c:pt>
                <c:pt idx="466">
                  <c:v>0.350961</c:v>
                </c:pt>
                <c:pt idx="467">
                  <c:v>0.351008</c:v>
                </c:pt>
                <c:pt idx="468">
                  <c:v>0.351059</c:v>
                </c:pt>
                <c:pt idx="469">
                  <c:v>0.351109</c:v>
                </c:pt>
                <c:pt idx="470">
                  <c:v>0.35115</c:v>
                </c:pt>
                <c:pt idx="471">
                  <c:v>0.351194</c:v>
                </c:pt>
                <c:pt idx="472">
                  <c:v>0.35124</c:v>
                </c:pt>
                <c:pt idx="473">
                  <c:v>0.351285</c:v>
                </c:pt>
                <c:pt idx="474">
                  <c:v>0.351334</c:v>
                </c:pt>
                <c:pt idx="475">
                  <c:v>0.351381</c:v>
                </c:pt>
                <c:pt idx="476">
                  <c:v>0.351432</c:v>
                </c:pt>
                <c:pt idx="477">
                  <c:v>0.351475</c:v>
                </c:pt>
                <c:pt idx="478">
                  <c:v>0.351516</c:v>
                </c:pt>
                <c:pt idx="479">
                  <c:v>0.351569</c:v>
                </c:pt>
                <c:pt idx="480">
                  <c:v>0.35161</c:v>
                </c:pt>
                <c:pt idx="481">
                  <c:v>0.351648</c:v>
                </c:pt>
                <c:pt idx="482">
                  <c:v>0.351698</c:v>
                </c:pt>
                <c:pt idx="483">
                  <c:v>0.351739</c:v>
                </c:pt>
                <c:pt idx="484">
                  <c:v>0.351793</c:v>
                </c:pt>
                <c:pt idx="485">
                  <c:v>0.351837</c:v>
                </c:pt>
                <c:pt idx="486">
                  <c:v>0.351889</c:v>
                </c:pt>
                <c:pt idx="487">
                  <c:v>0.351928</c:v>
                </c:pt>
                <c:pt idx="488">
                  <c:v>0.351973</c:v>
                </c:pt>
                <c:pt idx="489">
                  <c:v>0.352017</c:v>
                </c:pt>
                <c:pt idx="490">
                  <c:v>0.352054</c:v>
                </c:pt>
                <c:pt idx="491">
                  <c:v>0.3521</c:v>
                </c:pt>
                <c:pt idx="492">
                  <c:v>0.352151</c:v>
                </c:pt>
                <c:pt idx="493">
                  <c:v>0.3522</c:v>
                </c:pt>
                <c:pt idx="494">
                  <c:v>0.352244</c:v>
                </c:pt>
                <c:pt idx="495">
                  <c:v>0.352288</c:v>
                </c:pt>
                <c:pt idx="496">
                  <c:v>0.352328</c:v>
                </c:pt>
                <c:pt idx="497">
                  <c:v>0.352369</c:v>
                </c:pt>
                <c:pt idx="498">
                  <c:v>0.352412</c:v>
                </c:pt>
                <c:pt idx="499">
                  <c:v>0.352458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'N2, TCE'!$L$6</c:f>
              <c:strCache>
                <c:ptCount val="1"/>
                <c:pt idx="0">
                  <c:v>X[N]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'N2, TCE'!$L$7:$L$506</c:f>
              <c:numCache>
                <c:formatCode>General</c:formatCode>
                <c:ptCount val="500"/>
                <c:pt idx="0">
                  <c:v>0.039810591</c:v>
                </c:pt>
                <c:pt idx="1">
                  <c:v>0.071894955</c:v>
                </c:pt>
                <c:pt idx="2">
                  <c:v>0.095524688</c:v>
                </c:pt>
                <c:pt idx="3">
                  <c:v>0.11618934</c:v>
                </c:pt>
                <c:pt idx="4">
                  <c:v>0.1326889</c:v>
                </c:pt>
                <c:pt idx="5">
                  <c:v>0.14686011</c:v>
                </c:pt>
                <c:pt idx="6">
                  <c:v>0.15897104</c:v>
                </c:pt>
                <c:pt idx="7">
                  <c:v>0.16874783</c:v>
                </c:pt>
                <c:pt idx="8">
                  <c:v>0.17694368</c:v>
                </c:pt>
                <c:pt idx="9">
                  <c:v>0.18419137</c:v>
                </c:pt>
                <c:pt idx="10">
                  <c:v>0.1911714</c:v>
                </c:pt>
                <c:pt idx="11">
                  <c:v>0.1971547</c:v>
                </c:pt>
                <c:pt idx="12">
                  <c:v>0.20241998</c:v>
                </c:pt>
                <c:pt idx="13">
                  <c:v>0.20722209</c:v>
                </c:pt>
                <c:pt idx="14">
                  <c:v>0.21156557</c:v>
                </c:pt>
                <c:pt idx="15">
                  <c:v>0.21531566</c:v>
                </c:pt>
                <c:pt idx="16">
                  <c:v>0.21916097</c:v>
                </c:pt>
                <c:pt idx="17">
                  <c:v>0.22254859</c:v>
                </c:pt>
                <c:pt idx="18">
                  <c:v>0.22579646</c:v>
                </c:pt>
                <c:pt idx="19">
                  <c:v>0.22909574</c:v>
                </c:pt>
                <c:pt idx="20">
                  <c:v>0.23147637</c:v>
                </c:pt>
                <c:pt idx="21">
                  <c:v>0.23447401</c:v>
                </c:pt>
                <c:pt idx="22">
                  <c:v>0.2369949</c:v>
                </c:pt>
                <c:pt idx="23">
                  <c:v>0.23921464</c:v>
                </c:pt>
                <c:pt idx="24">
                  <c:v>0.24121236</c:v>
                </c:pt>
                <c:pt idx="25">
                  <c:v>0.24340506</c:v>
                </c:pt>
                <c:pt idx="26">
                  <c:v>0.24547006</c:v>
                </c:pt>
                <c:pt idx="27">
                  <c:v>0.24743659</c:v>
                </c:pt>
                <c:pt idx="28">
                  <c:v>0.24930757</c:v>
                </c:pt>
                <c:pt idx="29">
                  <c:v>0.25091445</c:v>
                </c:pt>
                <c:pt idx="30">
                  <c:v>0.25254981</c:v>
                </c:pt>
                <c:pt idx="31">
                  <c:v>0.25392426</c:v>
                </c:pt>
                <c:pt idx="32">
                  <c:v>0.25541702</c:v>
                </c:pt>
                <c:pt idx="33">
                  <c:v>0.25671055</c:v>
                </c:pt>
                <c:pt idx="34">
                  <c:v>0.25801715</c:v>
                </c:pt>
                <c:pt idx="35">
                  <c:v>0.25941177</c:v>
                </c:pt>
                <c:pt idx="36">
                  <c:v>0.26098616</c:v>
                </c:pt>
                <c:pt idx="37">
                  <c:v>0.26243666</c:v>
                </c:pt>
                <c:pt idx="38">
                  <c:v>0.26379393</c:v>
                </c:pt>
                <c:pt idx="39">
                  <c:v>0.26489355</c:v>
                </c:pt>
                <c:pt idx="40">
                  <c:v>0.26620188</c:v>
                </c:pt>
                <c:pt idx="41">
                  <c:v>0.26719396</c:v>
                </c:pt>
                <c:pt idx="42">
                  <c:v>0.26839432</c:v>
                </c:pt>
                <c:pt idx="43">
                  <c:v>0.26932364</c:v>
                </c:pt>
                <c:pt idx="44">
                  <c:v>0.27053536</c:v>
                </c:pt>
                <c:pt idx="45">
                  <c:v>0.27131292</c:v>
                </c:pt>
                <c:pt idx="46">
                  <c:v>0.2721192</c:v>
                </c:pt>
                <c:pt idx="47">
                  <c:v>0.27305841</c:v>
                </c:pt>
                <c:pt idx="48">
                  <c:v>0.2739532</c:v>
                </c:pt>
                <c:pt idx="49">
                  <c:v>0.27468317</c:v>
                </c:pt>
                <c:pt idx="50">
                  <c:v>0.27544244</c:v>
                </c:pt>
                <c:pt idx="51">
                  <c:v>0.27645282</c:v>
                </c:pt>
                <c:pt idx="52">
                  <c:v>0.27718026</c:v>
                </c:pt>
                <c:pt idx="53">
                  <c:v>0.27796685</c:v>
                </c:pt>
                <c:pt idx="54">
                  <c:v>0.27892994</c:v>
                </c:pt>
                <c:pt idx="55">
                  <c:v>0.27980318</c:v>
                </c:pt>
                <c:pt idx="56">
                  <c:v>0.28066136</c:v>
                </c:pt>
                <c:pt idx="57">
                  <c:v>0.28156248</c:v>
                </c:pt>
                <c:pt idx="58">
                  <c:v>0.28221145</c:v>
                </c:pt>
                <c:pt idx="59">
                  <c:v>0.28297842</c:v>
                </c:pt>
                <c:pt idx="60">
                  <c:v>0.28381816</c:v>
                </c:pt>
                <c:pt idx="61">
                  <c:v>0.28453974</c:v>
                </c:pt>
                <c:pt idx="62">
                  <c:v>0.28504011</c:v>
                </c:pt>
                <c:pt idx="63">
                  <c:v>0.28562773</c:v>
                </c:pt>
                <c:pt idx="64">
                  <c:v>0.28627391</c:v>
                </c:pt>
                <c:pt idx="65">
                  <c:v>0.28686142</c:v>
                </c:pt>
                <c:pt idx="66">
                  <c:v>0.28738901</c:v>
                </c:pt>
                <c:pt idx="67">
                  <c:v>0.28803423</c:v>
                </c:pt>
                <c:pt idx="68">
                  <c:v>0.28862062</c:v>
                </c:pt>
                <c:pt idx="69">
                  <c:v>0.28925016</c:v>
                </c:pt>
                <c:pt idx="70">
                  <c:v>0.28967431</c:v>
                </c:pt>
                <c:pt idx="71">
                  <c:v>0.29031777</c:v>
                </c:pt>
                <c:pt idx="72">
                  <c:v>0.29090234</c:v>
                </c:pt>
                <c:pt idx="73">
                  <c:v>0.29160314</c:v>
                </c:pt>
                <c:pt idx="74">
                  <c:v>0.29201157</c:v>
                </c:pt>
                <c:pt idx="75">
                  <c:v>0.29265324</c:v>
                </c:pt>
                <c:pt idx="76">
                  <c:v>0.29316301</c:v>
                </c:pt>
                <c:pt idx="77">
                  <c:v>0.29370186</c:v>
                </c:pt>
                <c:pt idx="78">
                  <c:v>0.29422567</c:v>
                </c:pt>
                <c:pt idx="79">
                  <c:v>0.29461818</c:v>
                </c:pt>
                <c:pt idx="80">
                  <c:v>0.29499618</c:v>
                </c:pt>
                <c:pt idx="81">
                  <c:v>0.29535919</c:v>
                </c:pt>
                <c:pt idx="82">
                  <c:v>0.29591154</c:v>
                </c:pt>
                <c:pt idx="83">
                  <c:v>0.29630343</c:v>
                </c:pt>
                <c:pt idx="84">
                  <c:v>0.29669527</c:v>
                </c:pt>
                <c:pt idx="85">
                  <c:v>0.29707248</c:v>
                </c:pt>
                <c:pt idx="86">
                  <c:v>0.29734813</c:v>
                </c:pt>
                <c:pt idx="87">
                  <c:v>0.2977249</c:v>
                </c:pt>
                <c:pt idx="88">
                  <c:v>0.29820336</c:v>
                </c:pt>
                <c:pt idx="89">
                  <c:v>0.29868101</c:v>
                </c:pt>
                <c:pt idx="90">
                  <c:v>0.29898481</c:v>
                </c:pt>
                <c:pt idx="91">
                  <c:v>0.29927397</c:v>
                </c:pt>
                <c:pt idx="92">
                  <c:v>0.29976569</c:v>
                </c:pt>
                <c:pt idx="93">
                  <c:v>0.30006939</c:v>
                </c:pt>
                <c:pt idx="94">
                  <c:v>0.3003438</c:v>
                </c:pt>
                <c:pt idx="95">
                  <c:v>0.30084945</c:v>
                </c:pt>
                <c:pt idx="96">
                  <c:v>0.30122444</c:v>
                </c:pt>
                <c:pt idx="97">
                  <c:v>0.30158495</c:v>
                </c:pt>
                <c:pt idx="98">
                  <c:v>0.30185889</c:v>
                </c:pt>
                <c:pt idx="99">
                  <c:v>0.30213284</c:v>
                </c:pt>
                <c:pt idx="100">
                  <c:v>0.30252146</c:v>
                </c:pt>
                <c:pt idx="101">
                  <c:v>0.30299644</c:v>
                </c:pt>
                <c:pt idx="102">
                  <c:v>0.30328486</c:v>
                </c:pt>
                <c:pt idx="103">
                  <c:v>0.30357277</c:v>
                </c:pt>
                <c:pt idx="104">
                  <c:v>0.30404681</c:v>
                </c:pt>
                <c:pt idx="105">
                  <c:v>0.30437758</c:v>
                </c:pt>
                <c:pt idx="106">
                  <c:v>0.3047944</c:v>
                </c:pt>
                <c:pt idx="107">
                  <c:v>0.30518253</c:v>
                </c:pt>
                <c:pt idx="108">
                  <c:v>0.30546974</c:v>
                </c:pt>
                <c:pt idx="109">
                  <c:v>0.30582864</c:v>
                </c:pt>
                <c:pt idx="110">
                  <c:v>0.30620176</c:v>
                </c:pt>
                <c:pt idx="111">
                  <c:v>0.30651724</c:v>
                </c:pt>
                <c:pt idx="112">
                  <c:v>0.30676102</c:v>
                </c:pt>
                <c:pt idx="113">
                  <c:v>0.30700489</c:v>
                </c:pt>
                <c:pt idx="114">
                  <c:v>0.30734887</c:v>
                </c:pt>
                <c:pt idx="115">
                  <c:v>0.30760668</c:v>
                </c:pt>
                <c:pt idx="116">
                  <c:v>0.30779263</c:v>
                </c:pt>
                <c:pt idx="117">
                  <c:v>0.3081506</c:v>
                </c:pt>
                <c:pt idx="118">
                  <c:v>0.30837957</c:v>
                </c:pt>
                <c:pt idx="119">
                  <c:v>0.30870841</c:v>
                </c:pt>
                <c:pt idx="120">
                  <c:v>0.30892313</c:v>
                </c:pt>
                <c:pt idx="121">
                  <c:v>0.30918078</c:v>
                </c:pt>
                <c:pt idx="122">
                  <c:v>0.30943819</c:v>
                </c:pt>
                <c:pt idx="123">
                  <c:v>0.30985239</c:v>
                </c:pt>
                <c:pt idx="124">
                  <c:v>0.31018083</c:v>
                </c:pt>
                <c:pt idx="125">
                  <c:v>0.31052372</c:v>
                </c:pt>
                <c:pt idx="126">
                  <c:v>0.3108092</c:v>
                </c:pt>
                <c:pt idx="127">
                  <c:v>0.31106581</c:v>
                </c:pt>
                <c:pt idx="128">
                  <c:v>0.31133697</c:v>
                </c:pt>
                <c:pt idx="129">
                  <c:v>0.31160779</c:v>
                </c:pt>
                <c:pt idx="130">
                  <c:v>0.31186433</c:v>
                </c:pt>
                <c:pt idx="131">
                  <c:v>0.31217805</c:v>
                </c:pt>
                <c:pt idx="132">
                  <c:v>0.31239156</c:v>
                </c:pt>
                <c:pt idx="133">
                  <c:v>0.31259081</c:v>
                </c:pt>
                <c:pt idx="134">
                  <c:v>0.31274742</c:v>
                </c:pt>
                <c:pt idx="135">
                  <c:v>0.31297509</c:v>
                </c:pt>
                <c:pt idx="136">
                  <c:v>0.31327382</c:v>
                </c:pt>
                <c:pt idx="137">
                  <c:v>0.3136292</c:v>
                </c:pt>
                <c:pt idx="138">
                  <c:v>0.31382822</c:v>
                </c:pt>
                <c:pt idx="139">
                  <c:v>0.31404141</c:v>
                </c:pt>
                <c:pt idx="140">
                  <c:v>0.31419787</c:v>
                </c:pt>
                <c:pt idx="141">
                  <c:v>0.31456716</c:v>
                </c:pt>
                <c:pt idx="142">
                  <c:v>0.31482306</c:v>
                </c:pt>
                <c:pt idx="143">
                  <c:v>0.31516354</c:v>
                </c:pt>
                <c:pt idx="144">
                  <c:v>0.315334</c:v>
                </c:pt>
                <c:pt idx="145">
                  <c:v>0.31556099</c:v>
                </c:pt>
                <c:pt idx="146">
                  <c:v>0.3157737</c:v>
                </c:pt>
                <c:pt idx="147">
                  <c:v>0.31600067</c:v>
                </c:pt>
                <c:pt idx="148">
                  <c:v>0.31627005</c:v>
                </c:pt>
                <c:pt idx="149">
                  <c:v>0.3164824</c:v>
                </c:pt>
                <c:pt idx="150">
                  <c:v>0.316695</c:v>
                </c:pt>
                <c:pt idx="151">
                  <c:v>0.316865</c:v>
                </c:pt>
                <c:pt idx="152">
                  <c:v>0.31709169</c:v>
                </c:pt>
                <c:pt idx="153">
                  <c:v>0.3172616</c:v>
                </c:pt>
                <c:pt idx="154">
                  <c:v>0.31750224</c:v>
                </c:pt>
                <c:pt idx="155">
                  <c:v>0.31777108</c:v>
                </c:pt>
                <c:pt idx="156">
                  <c:v>0.31798322</c:v>
                </c:pt>
                <c:pt idx="157">
                  <c:v>0.31813894</c:v>
                </c:pt>
                <c:pt idx="158">
                  <c:v>0.31832281</c:v>
                </c:pt>
                <c:pt idx="159">
                  <c:v>0.31854901</c:v>
                </c:pt>
                <c:pt idx="160">
                  <c:v>0.31869046</c:v>
                </c:pt>
                <c:pt idx="161">
                  <c:v>0.31881742</c:v>
                </c:pt>
                <c:pt idx="162">
                  <c:v>0.31897292</c:v>
                </c:pt>
                <c:pt idx="163">
                  <c:v>0.31935438</c:v>
                </c:pt>
                <c:pt idx="164">
                  <c:v>0.31958034</c:v>
                </c:pt>
                <c:pt idx="165">
                  <c:v>0.31967914</c:v>
                </c:pt>
                <c:pt idx="166">
                  <c:v>0.3198906</c:v>
                </c:pt>
                <c:pt idx="167">
                  <c:v>0.32008816</c:v>
                </c:pt>
                <c:pt idx="168">
                  <c:v>0.32031408</c:v>
                </c:pt>
                <c:pt idx="169">
                  <c:v>0.32052571</c:v>
                </c:pt>
                <c:pt idx="170">
                  <c:v>0.32068068</c:v>
                </c:pt>
                <c:pt idx="171">
                  <c:v>0.3209206</c:v>
                </c:pt>
                <c:pt idx="172">
                  <c:v>0.32117425</c:v>
                </c:pt>
                <c:pt idx="173">
                  <c:v>0.32138551</c:v>
                </c:pt>
                <c:pt idx="174">
                  <c:v>0.32156859</c:v>
                </c:pt>
                <c:pt idx="175">
                  <c:v>0.32170927</c:v>
                </c:pt>
                <c:pt idx="176">
                  <c:v>0.32190645</c:v>
                </c:pt>
                <c:pt idx="177">
                  <c:v>0.32208945</c:v>
                </c:pt>
                <c:pt idx="178">
                  <c:v>0.32228632</c:v>
                </c:pt>
                <c:pt idx="179">
                  <c:v>0.32246916</c:v>
                </c:pt>
                <c:pt idx="180">
                  <c:v>0.32269422</c:v>
                </c:pt>
                <c:pt idx="181">
                  <c:v>0.32291937</c:v>
                </c:pt>
                <c:pt idx="182">
                  <c:v>0.32310204</c:v>
                </c:pt>
                <c:pt idx="183">
                  <c:v>0.32334107</c:v>
                </c:pt>
                <c:pt idx="184">
                  <c:v>0.32349567</c:v>
                </c:pt>
                <c:pt idx="185">
                  <c:v>0.3236923</c:v>
                </c:pt>
                <c:pt idx="186">
                  <c:v>0.32387495</c:v>
                </c:pt>
                <c:pt idx="187">
                  <c:v>0.32405765</c:v>
                </c:pt>
                <c:pt idx="188">
                  <c:v>0.32438057</c:v>
                </c:pt>
                <c:pt idx="189">
                  <c:v>0.32454901</c:v>
                </c:pt>
                <c:pt idx="190">
                  <c:v>0.32471736</c:v>
                </c:pt>
                <c:pt idx="191">
                  <c:v>0.32495586</c:v>
                </c:pt>
                <c:pt idx="192">
                  <c:v>0.32526454</c:v>
                </c:pt>
                <c:pt idx="193">
                  <c:v>0.32540499</c:v>
                </c:pt>
                <c:pt idx="194">
                  <c:v>0.32550316</c:v>
                </c:pt>
                <c:pt idx="195">
                  <c:v>0.3256294</c:v>
                </c:pt>
                <c:pt idx="196">
                  <c:v>0.32581174</c:v>
                </c:pt>
                <c:pt idx="197">
                  <c:v>0.32606384</c:v>
                </c:pt>
                <c:pt idx="198">
                  <c:v>0.32618991</c:v>
                </c:pt>
                <c:pt idx="199">
                  <c:v>0.32625982</c:v>
                </c:pt>
                <c:pt idx="200">
                  <c:v>0.32634387</c:v>
                </c:pt>
                <c:pt idx="201">
                  <c:v>0.32656781</c:v>
                </c:pt>
                <c:pt idx="202">
                  <c:v>0.3267639</c:v>
                </c:pt>
                <c:pt idx="203">
                  <c:v>0.326848</c:v>
                </c:pt>
                <c:pt idx="204">
                  <c:v>0.32704392</c:v>
                </c:pt>
                <c:pt idx="205">
                  <c:v>0.32718381</c:v>
                </c:pt>
                <c:pt idx="206">
                  <c:v>0.32736569</c:v>
                </c:pt>
                <c:pt idx="207">
                  <c:v>0.32744965</c:v>
                </c:pt>
                <c:pt idx="208">
                  <c:v>0.32763146</c:v>
                </c:pt>
                <c:pt idx="209">
                  <c:v>0.32772919</c:v>
                </c:pt>
                <c:pt idx="210">
                  <c:v>0.32791104</c:v>
                </c:pt>
                <c:pt idx="211">
                  <c:v>0.32807877</c:v>
                </c:pt>
                <c:pt idx="212">
                  <c:v>0.3282742</c:v>
                </c:pt>
                <c:pt idx="213">
                  <c:v>0.32845567</c:v>
                </c:pt>
                <c:pt idx="214">
                  <c:v>0.32856744</c:v>
                </c:pt>
                <c:pt idx="215">
                  <c:v>0.32870699</c:v>
                </c:pt>
                <c:pt idx="216">
                  <c:v>0.32881888</c:v>
                </c:pt>
                <c:pt idx="217">
                  <c:v>0.3290842</c:v>
                </c:pt>
                <c:pt idx="218">
                  <c:v>0.32934935</c:v>
                </c:pt>
                <c:pt idx="219">
                  <c:v>0.32946104</c:v>
                </c:pt>
                <c:pt idx="220">
                  <c:v>0.3295028</c:v>
                </c:pt>
                <c:pt idx="221">
                  <c:v>0.32957268</c:v>
                </c:pt>
                <c:pt idx="222">
                  <c:v>0.3297122</c:v>
                </c:pt>
                <c:pt idx="223">
                  <c:v>0.32987958</c:v>
                </c:pt>
                <c:pt idx="224">
                  <c:v>0.33003299</c:v>
                </c:pt>
                <c:pt idx="225">
                  <c:v>0.33015834</c:v>
                </c:pt>
                <c:pt idx="226">
                  <c:v>0.33026998</c:v>
                </c:pt>
                <c:pt idx="227">
                  <c:v>0.33035345</c:v>
                </c:pt>
                <c:pt idx="228">
                  <c:v>0.33052069</c:v>
                </c:pt>
                <c:pt idx="229">
                  <c:v>0.33061804</c:v>
                </c:pt>
                <c:pt idx="230">
                  <c:v>0.33072962</c:v>
                </c:pt>
                <c:pt idx="231">
                  <c:v>0.33081299</c:v>
                </c:pt>
                <c:pt idx="232">
                  <c:v>0.3309522</c:v>
                </c:pt>
                <c:pt idx="233">
                  <c:v>0.33111938</c:v>
                </c:pt>
                <c:pt idx="234">
                  <c:v>0.33120304</c:v>
                </c:pt>
                <c:pt idx="235">
                  <c:v>0.33128655</c:v>
                </c:pt>
                <c:pt idx="236">
                  <c:v>0.33141195</c:v>
                </c:pt>
                <c:pt idx="237">
                  <c:v>0.33153715</c:v>
                </c:pt>
                <c:pt idx="238">
                  <c:v>0.33175997</c:v>
                </c:pt>
                <c:pt idx="239">
                  <c:v>0.33180175</c:v>
                </c:pt>
                <c:pt idx="240">
                  <c:v>0.33189916</c:v>
                </c:pt>
                <c:pt idx="241">
                  <c:v>0.33209399</c:v>
                </c:pt>
                <c:pt idx="242">
                  <c:v>0.33220543</c:v>
                </c:pt>
                <c:pt idx="243">
                  <c:v>0.3322889</c:v>
                </c:pt>
                <c:pt idx="244">
                  <c:v>0.33245584</c:v>
                </c:pt>
                <c:pt idx="245">
                  <c:v>0.33258092</c:v>
                </c:pt>
                <c:pt idx="246">
                  <c:v>0.33265058</c:v>
                </c:pt>
                <c:pt idx="247">
                  <c:v>0.33278964</c:v>
                </c:pt>
                <c:pt idx="248">
                  <c:v>0.33290074</c:v>
                </c:pt>
                <c:pt idx="249">
                  <c:v>0.33299784</c:v>
                </c:pt>
                <c:pt idx="250">
                  <c:v>0.33312283</c:v>
                </c:pt>
                <c:pt idx="251">
                  <c:v>0.33323392</c:v>
                </c:pt>
                <c:pt idx="252">
                  <c:v>0.33333115</c:v>
                </c:pt>
                <c:pt idx="253">
                  <c:v>0.33335898</c:v>
                </c:pt>
                <c:pt idx="254">
                  <c:v>0.33344232</c:v>
                </c:pt>
                <c:pt idx="255">
                  <c:v>0.33353958</c:v>
                </c:pt>
                <c:pt idx="256">
                  <c:v>0.33365077</c:v>
                </c:pt>
                <c:pt idx="257">
                  <c:v>0.33376202</c:v>
                </c:pt>
                <c:pt idx="258">
                  <c:v>0.33384529</c:v>
                </c:pt>
                <c:pt idx="259">
                  <c:v>0.33399789</c:v>
                </c:pt>
                <c:pt idx="260">
                  <c:v>0.33413661</c:v>
                </c:pt>
                <c:pt idx="261">
                  <c:v>0.33423369</c:v>
                </c:pt>
                <c:pt idx="262">
                  <c:v>0.33442776</c:v>
                </c:pt>
                <c:pt idx="263">
                  <c:v>0.33467752</c:v>
                </c:pt>
                <c:pt idx="264">
                  <c:v>0.33481594</c:v>
                </c:pt>
                <c:pt idx="265">
                  <c:v>0.33484358</c:v>
                </c:pt>
                <c:pt idx="266">
                  <c:v>0.33498214</c:v>
                </c:pt>
                <c:pt idx="267">
                  <c:v>0.3350932</c:v>
                </c:pt>
                <c:pt idx="268">
                  <c:v>0.33514887</c:v>
                </c:pt>
                <c:pt idx="269">
                  <c:v>0.33524577</c:v>
                </c:pt>
                <c:pt idx="270">
                  <c:v>0.33532881</c:v>
                </c:pt>
                <c:pt idx="271">
                  <c:v>0.33541198</c:v>
                </c:pt>
                <c:pt idx="272">
                  <c:v>0.33548103</c:v>
                </c:pt>
                <c:pt idx="273">
                  <c:v>0.3355503</c:v>
                </c:pt>
                <c:pt idx="274">
                  <c:v>0.33564708</c:v>
                </c:pt>
                <c:pt idx="275">
                  <c:v>0.33568873</c:v>
                </c:pt>
                <c:pt idx="276">
                  <c:v>0.33589642</c:v>
                </c:pt>
                <c:pt idx="277">
                  <c:v>0.33599327</c:v>
                </c:pt>
                <c:pt idx="278">
                  <c:v>0.3361178</c:v>
                </c:pt>
                <c:pt idx="279">
                  <c:v>0.33617331</c:v>
                </c:pt>
                <c:pt idx="280">
                  <c:v>0.3362287</c:v>
                </c:pt>
                <c:pt idx="281">
                  <c:v>0.33639482</c:v>
                </c:pt>
                <c:pt idx="282">
                  <c:v>0.33647792</c:v>
                </c:pt>
                <c:pt idx="283">
                  <c:v>0.33653332</c:v>
                </c:pt>
                <c:pt idx="284">
                  <c:v>0.33664412</c:v>
                </c:pt>
                <c:pt idx="285">
                  <c:v>0.33678253</c:v>
                </c:pt>
                <c:pt idx="286">
                  <c:v>0.33689319</c:v>
                </c:pt>
                <c:pt idx="287">
                  <c:v>0.33697612</c:v>
                </c:pt>
                <c:pt idx="288">
                  <c:v>0.33712826</c:v>
                </c:pt>
                <c:pt idx="289">
                  <c:v>0.33726651</c:v>
                </c:pt>
                <c:pt idx="290">
                  <c:v>0.33740447</c:v>
                </c:pt>
                <c:pt idx="291">
                  <c:v>0.33748751</c:v>
                </c:pt>
                <c:pt idx="292">
                  <c:v>0.33761202</c:v>
                </c:pt>
                <c:pt idx="293">
                  <c:v>0.33775004</c:v>
                </c:pt>
                <c:pt idx="294">
                  <c:v>0.33780525</c:v>
                </c:pt>
                <c:pt idx="295">
                  <c:v>0.33784674</c:v>
                </c:pt>
                <c:pt idx="296">
                  <c:v>0.33794354</c:v>
                </c:pt>
                <c:pt idx="297">
                  <c:v>0.33816455</c:v>
                </c:pt>
                <c:pt idx="298">
                  <c:v>0.33819209</c:v>
                </c:pt>
                <c:pt idx="299">
                  <c:v>0.33827485</c:v>
                </c:pt>
                <c:pt idx="300">
                  <c:v>0.33833014</c:v>
                </c:pt>
                <c:pt idx="301">
                  <c:v>0.33837167</c:v>
                </c:pt>
                <c:pt idx="302">
                  <c:v>0.33852358</c:v>
                </c:pt>
                <c:pt idx="303">
                  <c:v>0.33863396</c:v>
                </c:pt>
                <c:pt idx="304">
                  <c:v>0.33868928</c:v>
                </c:pt>
                <c:pt idx="305">
                  <c:v>0.33878598</c:v>
                </c:pt>
                <c:pt idx="306">
                  <c:v>0.33886866</c:v>
                </c:pt>
                <c:pt idx="307">
                  <c:v>0.33896529</c:v>
                </c:pt>
                <c:pt idx="308">
                  <c:v>0.3390205</c:v>
                </c:pt>
                <c:pt idx="309">
                  <c:v>0.33910325</c:v>
                </c:pt>
                <c:pt idx="310">
                  <c:v>0.33919996</c:v>
                </c:pt>
                <c:pt idx="311">
                  <c:v>0.33925515</c:v>
                </c:pt>
                <c:pt idx="312">
                  <c:v>0.33935176</c:v>
                </c:pt>
                <c:pt idx="313">
                  <c:v>0.33947586</c:v>
                </c:pt>
                <c:pt idx="314">
                  <c:v>0.3395586</c:v>
                </c:pt>
                <c:pt idx="315">
                  <c:v>0.33965508</c:v>
                </c:pt>
                <c:pt idx="316">
                  <c:v>0.33976533</c:v>
                </c:pt>
                <c:pt idx="317">
                  <c:v>0.33977915</c:v>
                </c:pt>
                <c:pt idx="318">
                  <c:v>0.33988936</c:v>
                </c:pt>
                <c:pt idx="319">
                  <c:v>0.33988925</c:v>
                </c:pt>
                <c:pt idx="320">
                  <c:v>0.33991682</c:v>
                </c:pt>
                <c:pt idx="321">
                  <c:v>0.33999943</c:v>
                </c:pt>
                <c:pt idx="322">
                  <c:v>0.34005434</c:v>
                </c:pt>
                <c:pt idx="323">
                  <c:v>0.34010951</c:v>
                </c:pt>
                <c:pt idx="324">
                  <c:v>0.3401645</c:v>
                </c:pt>
                <c:pt idx="325">
                  <c:v>0.34021954</c:v>
                </c:pt>
                <c:pt idx="326">
                  <c:v>0.3402607</c:v>
                </c:pt>
                <c:pt idx="327">
                  <c:v>0.34023317</c:v>
                </c:pt>
                <c:pt idx="328">
                  <c:v>0.34023316</c:v>
                </c:pt>
                <c:pt idx="329">
                  <c:v>0.34032963</c:v>
                </c:pt>
                <c:pt idx="330">
                  <c:v>0.3404534</c:v>
                </c:pt>
                <c:pt idx="331">
                  <c:v>0.34056367</c:v>
                </c:pt>
                <c:pt idx="332">
                  <c:v>0.34077016</c:v>
                </c:pt>
                <c:pt idx="333">
                  <c:v>0.34090779</c:v>
                </c:pt>
                <c:pt idx="334">
                  <c:v>0.34104542</c:v>
                </c:pt>
                <c:pt idx="335">
                  <c:v>0.34114178</c:v>
                </c:pt>
                <c:pt idx="336">
                  <c:v>0.3412243</c:v>
                </c:pt>
                <c:pt idx="337">
                  <c:v>0.34127922</c:v>
                </c:pt>
                <c:pt idx="338">
                  <c:v>0.34134805</c:v>
                </c:pt>
                <c:pt idx="339">
                  <c:v>0.34141692</c:v>
                </c:pt>
                <c:pt idx="340">
                  <c:v>0.34151311</c:v>
                </c:pt>
                <c:pt idx="341">
                  <c:v>0.34163691</c:v>
                </c:pt>
                <c:pt idx="342">
                  <c:v>0.34160946</c:v>
                </c:pt>
                <c:pt idx="343">
                  <c:v>0.34162325</c:v>
                </c:pt>
                <c:pt idx="344">
                  <c:v>0.34169195</c:v>
                </c:pt>
                <c:pt idx="345">
                  <c:v>0.34178804</c:v>
                </c:pt>
                <c:pt idx="346">
                  <c:v>0.34187044</c:v>
                </c:pt>
                <c:pt idx="347">
                  <c:v>0.34193905</c:v>
                </c:pt>
                <c:pt idx="348">
                  <c:v>0.34193898</c:v>
                </c:pt>
                <c:pt idx="349">
                  <c:v>0.34206254</c:v>
                </c:pt>
                <c:pt idx="350">
                  <c:v>0.34221366</c:v>
                </c:pt>
                <c:pt idx="351">
                  <c:v>0.34226848</c:v>
                </c:pt>
                <c:pt idx="352">
                  <c:v>0.34232359</c:v>
                </c:pt>
                <c:pt idx="353">
                  <c:v>0.34240593</c:v>
                </c:pt>
                <c:pt idx="354">
                  <c:v>0.34252959</c:v>
                </c:pt>
                <c:pt idx="355">
                  <c:v>0.34262572</c:v>
                </c:pt>
                <c:pt idx="356">
                  <c:v>0.34268055</c:v>
                </c:pt>
                <c:pt idx="357">
                  <c:v>0.34274928</c:v>
                </c:pt>
                <c:pt idx="358">
                  <c:v>0.34284521</c:v>
                </c:pt>
                <c:pt idx="359">
                  <c:v>0.3428864</c:v>
                </c:pt>
                <c:pt idx="360">
                  <c:v>0.34296872</c:v>
                </c:pt>
                <c:pt idx="361">
                  <c:v>0.34303719</c:v>
                </c:pt>
                <c:pt idx="362">
                  <c:v>0.34309202</c:v>
                </c:pt>
                <c:pt idx="363">
                  <c:v>0.34313313</c:v>
                </c:pt>
                <c:pt idx="364">
                  <c:v>0.34311939</c:v>
                </c:pt>
                <c:pt idx="365">
                  <c:v>0.34309187</c:v>
                </c:pt>
                <c:pt idx="366">
                  <c:v>0.34324292</c:v>
                </c:pt>
                <c:pt idx="367">
                  <c:v>0.34328407</c:v>
                </c:pt>
                <c:pt idx="368">
                  <c:v>0.34342113</c:v>
                </c:pt>
                <c:pt idx="369">
                  <c:v>0.34350352</c:v>
                </c:pt>
                <c:pt idx="370">
                  <c:v>0.34368203</c:v>
                </c:pt>
                <c:pt idx="371">
                  <c:v>0.3437781</c:v>
                </c:pt>
                <c:pt idx="372">
                  <c:v>0.34390144</c:v>
                </c:pt>
                <c:pt idx="373">
                  <c:v>0.34397004</c:v>
                </c:pt>
                <c:pt idx="374">
                  <c:v>0.34405213</c:v>
                </c:pt>
                <c:pt idx="375">
                  <c:v>0.34407958</c:v>
                </c:pt>
                <c:pt idx="376">
                  <c:v>0.3441344</c:v>
                </c:pt>
                <c:pt idx="377">
                  <c:v>0.34427144</c:v>
                </c:pt>
                <c:pt idx="378">
                  <c:v>0.34431266</c:v>
                </c:pt>
                <c:pt idx="379">
                  <c:v>0.34436743</c:v>
                </c:pt>
                <c:pt idx="380">
                  <c:v>0.34446336</c:v>
                </c:pt>
                <c:pt idx="381">
                  <c:v>0.34449063</c:v>
                </c:pt>
                <c:pt idx="382">
                  <c:v>0.34460007</c:v>
                </c:pt>
                <c:pt idx="383">
                  <c:v>0.3446959</c:v>
                </c:pt>
                <c:pt idx="384">
                  <c:v>0.34472314</c:v>
                </c:pt>
                <c:pt idx="385">
                  <c:v>0.34479142</c:v>
                </c:pt>
                <c:pt idx="386">
                  <c:v>0.34486009</c:v>
                </c:pt>
                <c:pt idx="387">
                  <c:v>0.34483281</c:v>
                </c:pt>
                <c:pt idx="388">
                  <c:v>0.34488757</c:v>
                </c:pt>
                <c:pt idx="389">
                  <c:v>0.34496986</c:v>
                </c:pt>
                <c:pt idx="390">
                  <c:v>0.34501084</c:v>
                </c:pt>
                <c:pt idx="391">
                  <c:v>0.3450932</c:v>
                </c:pt>
                <c:pt idx="392">
                  <c:v>0.34520286</c:v>
                </c:pt>
                <c:pt idx="393">
                  <c:v>0.34531228</c:v>
                </c:pt>
                <c:pt idx="394">
                  <c:v>0.34535343</c:v>
                </c:pt>
                <c:pt idx="395">
                  <c:v>0.34540816</c:v>
                </c:pt>
                <c:pt idx="396">
                  <c:v>0.34540815</c:v>
                </c:pt>
                <c:pt idx="397">
                  <c:v>0.34543533</c:v>
                </c:pt>
                <c:pt idx="398">
                  <c:v>0.34553108</c:v>
                </c:pt>
                <c:pt idx="399">
                  <c:v>0.34561302</c:v>
                </c:pt>
                <c:pt idx="400">
                  <c:v>0.34572246</c:v>
                </c:pt>
                <c:pt idx="401">
                  <c:v>0.34574965</c:v>
                </c:pt>
                <c:pt idx="402">
                  <c:v>0.34583159</c:v>
                </c:pt>
                <c:pt idx="403">
                  <c:v>0.34591385</c:v>
                </c:pt>
                <c:pt idx="404">
                  <c:v>0.34600939</c:v>
                </c:pt>
                <c:pt idx="405">
                  <c:v>0.34615962</c:v>
                </c:pt>
                <c:pt idx="406">
                  <c:v>0.34625544</c:v>
                </c:pt>
                <c:pt idx="407">
                  <c:v>0.34629607</c:v>
                </c:pt>
                <c:pt idx="408">
                  <c:v>0.34639184</c:v>
                </c:pt>
                <c:pt idx="409">
                  <c:v>0.34648744</c:v>
                </c:pt>
                <c:pt idx="410">
                  <c:v>0.34652837</c:v>
                </c:pt>
                <c:pt idx="411">
                  <c:v>0.34655573</c:v>
                </c:pt>
                <c:pt idx="412">
                  <c:v>0.34662422</c:v>
                </c:pt>
                <c:pt idx="413">
                  <c:v>0.34669228</c:v>
                </c:pt>
                <c:pt idx="414">
                  <c:v>0.34673329</c:v>
                </c:pt>
                <c:pt idx="415">
                  <c:v>0.34676089</c:v>
                </c:pt>
                <c:pt idx="416">
                  <c:v>0.34672</c:v>
                </c:pt>
                <c:pt idx="417">
                  <c:v>0.34677468</c:v>
                </c:pt>
                <c:pt idx="418">
                  <c:v>0.34680178</c:v>
                </c:pt>
                <c:pt idx="419">
                  <c:v>0.34678806</c:v>
                </c:pt>
                <c:pt idx="420">
                  <c:v>0.34685641</c:v>
                </c:pt>
                <c:pt idx="421">
                  <c:v>0.34695187</c:v>
                </c:pt>
                <c:pt idx="422">
                  <c:v>0.34693819</c:v>
                </c:pt>
                <c:pt idx="423">
                  <c:v>0.34697913</c:v>
                </c:pt>
                <c:pt idx="424">
                  <c:v>0.34710229</c:v>
                </c:pt>
                <c:pt idx="425">
                  <c:v>0.34721166</c:v>
                </c:pt>
                <c:pt idx="426">
                  <c:v>0.34721168</c:v>
                </c:pt>
                <c:pt idx="427">
                  <c:v>0.34726632</c:v>
                </c:pt>
                <c:pt idx="428">
                  <c:v>0.34738925</c:v>
                </c:pt>
                <c:pt idx="429">
                  <c:v>0.34744392</c:v>
                </c:pt>
                <c:pt idx="430">
                  <c:v>0.34749848</c:v>
                </c:pt>
                <c:pt idx="431">
                  <c:v>0.34755304</c:v>
                </c:pt>
                <c:pt idx="432">
                  <c:v>0.34759378</c:v>
                </c:pt>
                <c:pt idx="433">
                  <c:v>0.34766224</c:v>
                </c:pt>
                <c:pt idx="434">
                  <c:v>0.3477305</c:v>
                </c:pt>
                <c:pt idx="435">
                  <c:v>0.34778505</c:v>
                </c:pt>
                <c:pt idx="436">
                  <c:v>0.3478395</c:v>
                </c:pt>
                <c:pt idx="437">
                  <c:v>0.34788044</c:v>
                </c:pt>
                <c:pt idx="438">
                  <c:v>0.34797607</c:v>
                </c:pt>
                <c:pt idx="439">
                  <c:v>0.34801692</c:v>
                </c:pt>
                <c:pt idx="440">
                  <c:v>0.34811248</c:v>
                </c:pt>
                <c:pt idx="441">
                  <c:v>0.34812609</c:v>
                </c:pt>
                <c:pt idx="442">
                  <c:v>0.34812618</c:v>
                </c:pt>
                <c:pt idx="443">
                  <c:v>0.34812635</c:v>
                </c:pt>
                <c:pt idx="444">
                  <c:v>0.34822226</c:v>
                </c:pt>
                <c:pt idx="445">
                  <c:v>0.34823589</c:v>
                </c:pt>
                <c:pt idx="446">
                  <c:v>0.3482904</c:v>
                </c:pt>
                <c:pt idx="447">
                  <c:v>0.34835871</c:v>
                </c:pt>
                <c:pt idx="448">
                  <c:v>0.34848145</c:v>
                </c:pt>
                <c:pt idx="449">
                  <c:v>0.34852227</c:v>
                </c:pt>
                <c:pt idx="450">
                  <c:v>0.34861766</c:v>
                </c:pt>
                <c:pt idx="451">
                  <c:v>0.34865859</c:v>
                </c:pt>
                <c:pt idx="452">
                  <c:v>0.3486857</c:v>
                </c:pt>
                <c:pt idx="453">
                  <c:v>0.34875377</c:v>
                </c:pt>
                <c:pt idx="454">
                  <c:v>0.34880803</c:v>
                </c:pt>
                <c:pt idx="455">
                  <c:v>0.34886238</c:v>
                </c:pt>
                <c:pt idx="456">
                  <c:v>0.34891702</c:v>
                </c:pt>
                <c:pt idx="457">
                  <c:v>0.34901247</c:v>
                </c:pt>
                <c:pt idx="458">
                  <c:v>0.34903969</c:v>
                </c:pt>
                <c:pt idx="459">
                  <c:v>0.34910782</c:v>
                </c:pt>
                <c:pt idx="460">
                  <c:v>0.34914882</c:v>
                </c:pt>
                <c:pt idx="461">
                  <c:v>0.34917619</c:v>
                </c:pt>
                <c:pt idx="462">
                  <c:v>0.34925806</c:v>
                </c:pt>
                <c:pt idx="463">
                  <c:v>0.34935352</c:v>
                </c:pt>
                <c:pt idx="464">
                  <c:v>0.34939419</c:v>
                </c:pt>
                <c:pt idx="465">
                  <c:v>0.34947582</c:v>
                </c:pt>
                <c:pt idx="466">
                  <c:v>0.34953011</c:v>
                </c:pt>
                <c:pt idx="467">
                  <c:v>0.34959825</c:v>
                </c:pt>
                <c:pt idx="468">
                  <c:v>0.34963908</c:v>
                </c:pt>
                <c:pt idx="469">
                  <c:v>0.34967978</c:v>
                </c:pt>
                <c:pt idx="470">
                  <c:v>0.34974807</c:v>
                </c:pt>
                <c:pt idx="471">
                  <c:v>0.34969353</c:v>
                </c:pt>
                <c:pt idx="472">
                  <c:v>0.34976168</c:v>
                </c:pt>
                <c:pt idx="473">
                  <c:v>0.34980283</c:v>
                </c:pt>
                <c:pt idx="474">
                  <c:v>0.34985729</c:v>
                </c:pt>
                <c:pt idx="475">
                  <c:v>0.349939</c:v>
                </c:pt>
                <c:pt idx="476">
                  <c:v>0.34996606</c:v>
                </c:pt>
                <c:pt idx="477">
                  <c:v>0.34999326</c:v>
                </c:pt>
                <c:pt idx="478">
                  <c:v>0.34999324</c:v>
                </c:pt>
                <c:pt idx="479">
                  <c:v>0.35007488</c:v>
                </c:pt>
                <c:pt idx="480">
                  <c:v>0.35012938</c:v>
                </c:pt>
                <c:pt idx="481">
                  <c:v>0.35026542</c:v>
                </c:pt>
                <c:pt idx="482">
                  <c:v>0.35031985</c:v>
                </c:pt>
                <c:pt idx="483">
                  <c:v>0.35033354</c:v>
                </c:pt>
                <c:pt idx="484">
                  <c:v>0.35037428</c:v>
                </c:pt>
                <c:pt idx="485">
                  <c:v>0.35048314</c:v>
                </c:pt>
                <c:pt idx="486">
                  <c:v>0.35052416</c:v>
                </c:pt>
                <c:pt idx="487">
                  <c:v>0.35056484</c:v>
                </c:pt>
                <c:pt idx="488">
                  <c:v>0.35060564</c:v>
                </c:pt>
                <c:pt idx="489">
                  <c:v>0.35072808</c:v>
                </c:pt>
                <c:pt idx="490">
                  <c:v>0.35075525</c:v>
                </c:pt>
                <c:pt idx="491">
                  <c:v>0.35079605</c:v>
                </c:pt>
                <c:pt idx="492">
                  <c:v>0.35080935</c:v>
                </c:pt>
                <c:pt idx="493">
                  <c:v>0.3508502</c:v>
                </c:pt>
                <c:pt idx="494">
                  <c:v>0.35093188</c:v>
                </c:pt>
                <c:pt idx="495">
                  <c:v>0.35090471</c:v>
                </c:pt>
                <c:pt idx="496">
                  <c:v>0.35098645</c:v>
                </c:pt>
                <c:pt idx="497">
                  <c:v>0.35105449</c:v>
                </c:pt>
                <c:pt idx="498">
                  <c:v>0.35106811</c:v>
                </c:pt>
                <c:pt idx="499">
                  <c:v>0.3510679</c:v>
                </c:pt>
              </c:numCache>
            </c:numRef>
          </c:yVal>
          <c:smooth val="0"/>
        </c:ser>
        <c:axId val="55264921"/>
        <c:axId val="61753795"/>
      </c:scatterChart>
      <c:valAx>
        <c:axId val="55264921"/>
        <c:scaling>
          <c:orientation val="minMax"/>
          <c:max val="3E-007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753795"/>
        <c:crosses val="autoZero"/>
        <c:crossBetween val="midCat"/>
      </c:valAx>
      <c:valAx>
        <c:axId val="617537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26492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'O2, TCE'!$C$6</c:f>
              <c:strCache>
                <c:ptCount val="1"/>
                <c:pt idx="0">
                  <c:v>Number density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'O2, TCE'!$C$7:$C$506</c:f>
              <c:numCache>
                <c:formatCode>General</c:formatCode>
                <c:ptCount val="500"/>
                <c:pt idx="0">
                  <c:v>1.01391E+025</c:v>
                </c:pt>
                <c:pt idx="1">
                  <c:v>1.02663E+025</c:v>
                </c:pt>
                <c:pt idx="2">
                  <c:v>1.03799E+025</c:v>
                </c:pt>
                <c:pt idx="3">
                  <c:v>1.04793E+025</c:v>
                </c:pt>
                <c:pt idx="4">
                  <c:v>1.05657E+025</c:v>
                </c:pt>
                <c:pt idx="5">
                  <c:v>1.06408E+025</c:v>
                </c:pt>
                <c:pt idx="6">
                  <c:v>1.0707E+025</c:v>
                </c:pt>
                <c:pt idx="7">
                  <c:v>1.07653E+025</c:v>
                </c:pt>
                <c:pt idx="8">
                  <c:v>1.0817E+025</c:v>
                </c:pt>
                <c:pt idx="9">
                  <c:v>1.08634E+025</c:v>
                </c:pt>
                <c:pt idx="10">
                  <c:v>1.09049E+025</c:v>
                </c:pt>
                <c:pt idx="11">
                  <c:v>1.09423E+025</c:v>
                </c:pt>
                <c:pt idx="12">
                  <c:v>1.09761E+025</c:v>
                </c:pt>
                <c:pt idx="13">
                  <c:v>1.1007E+025</c:v>
                </c:pt>
                <c:pt idx="14">
                  <c:v>1.10356E+025</c:v>
                </c:pt>
                <c:pt idx="15">
                  <c:v>1.10619E+025</c:v>
                </c:pt>
                <c:pt idx="16">
                  <c:v>1.1086E+025</c:v>
                </c:pt>
                <c:pt idx="17">
                  <c:v>1.11087E+025</c:v>
                </c:pt>
                <c:pt idx="18">
                  <c:v>1.11298E+025</c:v>
                </c:pt>
                <c:pt idx="19">
                  <c:v>1.11494E+025</c:v>
                </c:pt>
                <c:pt idx="20">
                  <c:v>1.1168E+025</c:v>
                </c:pt>
                <c:pt idx="21">
                  <c:v>1.11854E+025</c:v>
                </c:pt>
                <c:pt idx="22">
                  <c:v>1.12018E+025</c:v>
                </c:pt>
                <c:pt idx="23">
                  <c:v>1.12173E+025</c:v>
                </c:pt>
                <c:pt idx="24">
                  <c:v>1.12322E+025</c:v>
                </c:pt>
                <c:pt idx="25">
                  <c:v>1.12459E+025</c:v>
                </c:pt>
                <c:pt idx="26">
                  <c:v>1.12592E+025</c:v>
                </c:pt>
                <c:pt idx="27">
                  <c:v>1.12717E+025</c:v>
                </c:pt>
                <c:pt idx="28">
                  <c:v>1.12837E+025</c:v>
                </c:pt>
                <c:pt idx="29">
                  <c:v>1.12951E+025</c:v>
                </c:pt>
                <c:pt idx="30">
                  <c:v>1.13061E+025</c:v>
                </c:pt>
                <c:pt idx="31">
                  <c:v>1.13166E+025</c:v>
                </c:pt>
                <c:pt idx="32">
                  <c:v>1.13268E+025</c:v>
                </c:pt>
                <c:pt idx="33">
                  <c:v>1.13365E+025</c:v>
                </c:pt>
                <c:pt idx="34">
                  <c:v>1.13459E+025</c:v>
                </c:pt>
                <c:pt idx="35">
                  <c:v>1.13551E+025</c:v>
                </c:pt>
                <c:pt idx="36">
                  <c:v>1.13638E+025</c:v>
                </c:pt>
                <c:pt idx="37">
                  <c:v>1.13725E+025</c:v>
                </c:pt>
                <c:pt idx="38">
                  <c:v>1.13804E+025</c:v>
                </c:pt>
                <c:pt idx="39">
                  <c:v>1.13885E+025</c:v>
                </c:pt>
                <c:pt idx="40">
                  <c:v>1.13962E+025</c:v>
                </c:pt>
                <c:pt idx="41">
                  <c:v>1.14037E+025</c:v>
                </c:pt>
                <c:pt idx="42">
                  <c:v>1.14109E+025</c:v>
                </c:pt>
                <c:pt idx="43">
                  <c:v>1.1418E+025</c:v>
                </c:pt>
                <c:pt idx="44">
                  <c:v>1.14251E+025</c:v>
                </c:pt>
                <c:pt idx="45">
                  <c:v>1.14318E+025</c:v>
                </c:pt>
                <c:pt idx="46">
                  <c:v>1.14382E+025</c:v>
                </c:pt>
                <c:pt idx="47">
                  <c:v>1.14444E+025</c:v>
                </c:pt>
                <c:pt idx="48">
                  <c:v>1.14507E+025</c:v>
                </c:pt>
                <c:pt idx="49">
                  <c:v>1.14569E+025</c:v>
                </c:pt>
                <c:pt idx="50">
                  <c:v>1.14627E+025</c:v>
                </c:pt>
                <c:pt idx="51">
                  <c:v>1.14684E+025</c:v>
                </c:pt>
                <c:pt idx="52">
                  <c:v>1.14742E+025</c:v>
                </c:pt>
                <c:pt idx="53">
                  <c:v>1.14795E+025</c:v>
                </c:pt>
                <c:pt idx="54">
                  <c:v>1.14849E+025</c:v>
                </c:pt>
                <c:pt idx="55">
                  <c:v>1.14901E+025</c:v>
                </c:pt>
                <c:pt idx="56">
                  <c:v>1.14952E+025</c:v>
                </c:pt>
                <c:pt idx="57">
                  <c:v>1.15002E+025</c:v>
                </c:pt>
                <c:pt idx="58">
                  <c:v>1.15051E+025</c:v>
                </c:pt>
                <c:pt idx="59">
                  <c:v>1.151E+025</c:v>
                </c:pt>
                <c:pt idx="60">
                  <c:v>1.15148E+025</c:v>
                </c:pt>
                <c:pt idx="61">
                  <c:v>1.15194E+025</c:v>
                </c:pt>
                <c:pt idx="62">
                  <c:v>1.15239E+025</c:v>
                </c:pt>
                <c:pt idx="63">
                  <c:v>1.15285E+025</c:v>
                </c:pt>
                <c:pt idx="64">
                  <c:v>1.1533E+025</c:v>
                </c:pt>
                <c:pt idx="65">
                  <c:v>1.15373E+025</c:v>
                </c:pt>
                <c:pt idx="66">
                  <c:v>1.15414E+025</c:v>
                </c:pt>
                <c:pt idx="67">
                  <c:v>1.15455E+025</c:v>
                </c:pt>
                <c:pt idx="68">
                  <c:v>1.15496E+025</c:v>
                </c:pt>
                <c:pt idx="69">
                  <c:v>1.15535E+025</c:v>
                </c:pt>
                <c:pt idx="70">
                  <c:v>1.15576E+025</c:v>
                </c:pt>
                <c:pt idx="71">
                  <c:v>1.15616E+025</c:v>
                </c:pt>
                <c:pt idx="72">
                  <c:v>1.15654E+025</c:v>
                </c:pt>
                <c:pt idx="73">
                  <c:v>1.15691E+025</c:v>
                </c:pt>
                <c:pt idx="74">
                  <c:v>1.15729E+025</c:v>
                </c:pt>
                <c:pt idx="75">
                  <c:v>1.15764E+025</c:v>
                </c:pt>
                <c:pt idx="76">
                  <c:v>1.15801E+025</c:v>
                </c:pt>
                <c:pt idx="77">
                  <c:v>1.15837E+025</c:v>
                </c:pt>
                <c:pt idx="78">
                  <c:v>1.15871E+025</c:v>
                </c:pt>
                <c:pt idx="79">
                  <c:v>1.15905E+025</c:v>
                </c:pt>
                <c:pt idx="80">
                  <c:v>1.15939E+025</c:v>
                </c:pt>
                <c:pt idx="81">
                  <c:v>1.15974E+025</c:v>
                </c:pt>
                <c:pt idx="82">
                  <c:v>1.16007E+025</c:v>
                </c:pt>
                <c:pt idx="83">
                  <c:v>1.16039E+025</c:v>
                </c:pt>
                <c:pt idx="84">
                  <c:v>1.16071E+025</c:v>
                </c:pt>
                <c:pt idx="85">
                  <c:v>1.16103E+025</c:v>
                </c:pt>
                <c:pt idx="86">
                  <c:v>1.16134E+025</c:v>
                </c:pt>
                <c:pt idx="87">
                  <c:v>1.16165E+025</c:v>
                </c:pt>
                <c:pt idx="88">
                  <c:v>1.16196E+025</c:v>
                </c:pt>
                <c:pt idx="89">
                  <c:v>1.16227E+025</c:v>
                </c:pt>
                <c:pt idx="90">
                  <c:v>1.16257E+025</c:v>
                </c:pt>
                <c:pt idx="91">
                  <c:v>1.16286E+025</c:v>
                </c:pt>
                <c:pt idx="92">
                  <c:v>1.16315E+025</c:v>
                </c:pt>
                <c:pt idx="93">
                  <c:v>1.16344E+025</c:v>
                </c:pt>
                <c:pt idx="94">
                  <c:v>1.16373E+025</c:v>
                </c:pt>
                <c:pt idx="95">
                  <c:v>1.164E+025</c:v>
                </c:pt>
                <c:pt idx="96">
                  <c:v>1.16427E+025</c:v>
                </c:pt>
                <c:pt idx="97">
                  <c:v>1.16454E+025</c:v>
                </c:pt>
                <c:pt idx="98">
                  <c:v>1.16481E+025</c:v>
                </c:pt>
                <c:pt idx="99">
                  <c:v>1.16507E+025</c:v>
                </c:pt>
                <c:pt idx="100">
                  <c:v>1.16534E+025</c:v>
                </c:pt>
                <c:pt idx="101">
                  <c:v>1.16559E+025</c:v>
                </c:pt>
                <c:pt idx="102">
                  <c:v>1.16586E+025</c:v>
                </c:pt>
                <c:pt idx="103">
                  <c:v>1.16611E+025</c:v>
                </c:pt>
                <c:pt idx="104">
                  <c:v>1.16636E+025</c:v>
                </c:pt>
                <c:pt idx="105">
                  <c:v>1.1666E+025</c:v>
                </c:pt>
                <c:pt idx="106">
                  <c:v>1.16685E+025</c:v>
                </c:pt>
                <c:pt idx="107">
                  <c:v>1.16709E+025</c:v>
                </c:pt>
                <c:pt idx="108">
                  <c:v>1.16732E+025</c:v>
                </c:pt>
                <c:pt idx="109">
                  <c:v>1.16756E+025</c:v>
                </c:pt>
                <c:pt idx="110">
                  <c:v>1.1678E+025</c:v>
                </c:pt>
                <c:pt idx="111">
                  <c:v>1.16803E+025</c:v>
                </c:pt>
                <c:pt idx="112">
                  <c:v>1.16826E+025</c:v>
                </c:pt>
                <c:pt idx="113">
                  <c:v>1.1685E+025</c:v>
                </c:pt>
                <c:pt idx="114">
                  <c:v>1.16874E+025</c:v>
                </c:pt>
                <c:pt idx="115">
                  <c:v>1.16895E+025</c:v>
                </c:pt>
                <c:pt idx="116">
                  <c:v>1.16918E+025</c:v>
                </c:pt>
                <c:pt idx="117">
                  <c:v>1.16941E+025</c:v>
                </c:pt>
                <c:pt idx="118">
                  <c:v>1.16962E+025</c:v>
                </c:pt>
                <c:pt idx="119">
                  <c:v>1.16983E+025</c:v>
                </c:pt>
                <c:pt idx="120">
                  <c:v>1.17004E+025</c:v>
                </c:pt>
                <c:pt idx="121">
                  <c:v>1.17025E+025</c:v>
                </c:pt>
                <c:pt idx="122">
                  <c:v>1.17046E+025</c:v>
                </c:pt>
                <c:pt idx="123">
                  <c:v>1.17068E+025</c:v>
                </c:pt>
                <c:pt idx="124">
                  <c:v>1.17088E+025</c:v>
                </c:pt>
                <c:pt idx="125">
                  <c:v>1.17109E+025</c:v>
                </c:pt>
                <c:pt idx="126">
                  <c:v>1.17129E+025</c:v>
                </c:pt>
                <c:pt idx="127">
                  <c:v>1.17149E+025</c:v>
                </c:pt>
                <c:pt idx="128">
                  <c:v>1.17168E+025</c:v>
                </c:pt>
                <c:pt idx="129">
                  <c:v>1.17187E+025</c:v>
                </c:pt>
                <c:pt idx="130">
                  <c:v>1.17206E+025</c:v>
                </c:pt>
                <c:pt idx="131">
                  <c:v>1.17224E+025</c:v>
                </c:pt>
                <c:pt idx="132">
                  <c:v>1.17243E+025</c:v>
                </c:pt>
                <c:pt idx="133">
                  <c:v>1.17262E+025</c:v>
                </c:pt>
                <c:pt idx="134">
                  <c:v>1.17281E+025</c:v>
                </c:pt>
                <c:pt idx="135">
                  <c:v>1.17299E+025</c:v>
                </c:pt>
                <c:pt idx="136">
                  <c:v>1.17316E+025</c:v>
                </c:pt>
                <c:pt idx="137">
                  <c:v>1.17334E+025</c:v>
                </c:pt>
                <c:pt idx="138">
                  <c:v>1.17351E+025</c:v>
                </c:pt>
                <c:pt idx="139">
                  <c:v>1.17369E+025</c:v>
                </c:pt>
                <c:pt idx="140">
                  <c:v>1.17386E+025</c:v>
                </c:pt>
                <c:pt idx="141">
                  <c:v>1.17404E+025</c:v>
                </c:pt>
                <c:pt idx="142">
                  <c:v>1.17421E+025</c:v>
                </c:pt>
                <c:pt idx="143">
                  <c:v>1.17439E+025</c:v>
                </c:pt>
                <c:pt idx="144">
                  <c:v>1.17456E+025</c:v>
                </c:pt>
                <c:pt idx="145">
                  <c:v>1.17472E+025</c:v>
                </c:pt>
                <c:pt idx="146">
                  <c:v>1.17488E+025</c:v>
                </c:pt>
                <c:pt idx="147">
                  <c:v>1.17504E+025</c:v>
                </c:pt>
                <c:pt idx="148">
                  <c:v>1.1752E+025</c:v>
                </c:pt>
                <c:pt idx="149">
                  <c:v>1.17537E+025</c:v>
                </c:pt>
                <c:pt idx="150">
                  <c:v>1.17554E+025</c:v>
                </c:pt>
                <c:pt idx="151">
                  <c:v>1.17571E+025</c:v>
                </c:pt>
                <c:pt idx="152">
                  <c:v>1.17587E+025</c:v>
                </c:pt>
                <c:pt idx="153">
                  <c:v>1.17603E+025</c:v>
                </c:pt>
                <c:pt idx="154">
                  <c:v>1.17618E+025</c:v>
                </c:pt>
                <c:pt idx="155">
                  <c:v>1.17634E+025</c:v>
                </c:pt>
                <c:pt idx="156">
                  <c:v>1.1765E+025</c:v>
                </c:pt>
                <c:pt idx="157">
                  <c:v>1.17665E+025</c:v>
                </c:pt>
                <c:pt idx="158">
                  <c:v>1.1768E+025</c:v>
                </c:pt>
                <c:pt idx="159">
                  <c:v>1.17695E+025</c:v>
                </c:pt>
                <c:pt idx="160">
                  <c:v>1.17711E+025</c:v>
                </c:pt>
                <c:pt idx="161">
                  <c:v>1.17726E+025</c:v>
                </c:pt>
                <c:pt idx="162">
                  <c:v>1.1774E+025</c:v>
                </c:pt>
                <c:pt idx="163">
                  <c:v>1.17754E+025</c:v>
                </c:pt>
                <c:pt idx="164">
                  <c:v>1.17769E+025</c:v>
                </c:pt>
                <c:pt idx="165">
                  <c:v>1.17783E+025</c:v>
                </c:pt>
                <c:pt idx="166">
                  <c:v>1.17797E+025</c:v>
                </c:pt>
                <c:pt idx="167">
                  <c:v>1.17811E+025</c:v>
                </c:pt>
                <c:pt idx="168">
                  <c:v>1.17825E+025</c:v>
                </c:pt>
                <c:pt idx="169">
                  <c:v>1.1784E+025</c:v>
                </c:pt>
                <c:pt idx="170">
                  <c:v>1.17854E+025</c:v>
                </c:pt>
                <c:pt idx="171">
                  <c:v>1.17868E+025</c:v>
                </c:pt>
                <c:pt idx="172">
                  <c:v>1.17883E+025</c:v>
                </c:pt>
                <c:pt idx="173">
                  <c:v>1.17896E+025</c:v>
                </c:pt>
                <c:pt idx="174">
                  <c:v>1.17909E+025</c:v>
                </c:pt>
                <c:pt idx="175">
                  <c:v>1.17923E+025</c:v>
                </c:pt>
                <c:pt idx="176">
                  <c:v>1.17936E+025</c:v>
                </c:pt>
                <c:pt idx="177">
                  <c:v>1.1795E+025</c:v>
                </c:pt>
                <c:pt idx="178">
                  <c:v>1.17963E+025</c:v>
                </c:pt>
                <c:pt idx="179">
                  <c:v>1.17975E+025</c:v>
                </c:pt>
                <c:pt idx="180">
                  <c:v>1.17988E+025</c:v>
                </c:pt>
                <c:pt idx="181">
                  <c:v>1.18001E+025</c:v>
                </c:pt>
                <c:pt idx="182">
                  <c:v>1.18014E+025</c:v>
                </c:pt>
                <c:pt idx="183">
                  <c:v>1.18027E+025</c:v>
                </c:pt>
                <c:pt idx="184">
                  <c:v>1.18039E+025</c:v>
                </c:pt>
                <c:pt idx="185">
                  <c:v>1.18051E+025</c:v>
                </c:pt>
                <c:pt idx="186">
                  <c:v>1.18064E+025</c:v>
                </c:pt>
                <c:pt idx="187">
                  <c:v>1.18077E+025</c:v>
                </c:pt>
                <c:pt idx="188">
                  <c:v>1.18089E+025</c:v>
                </c:pt>
                <c:pt idx="189">
                  <c:v>1.18101E+025</c:v>
                </c:pt>
                <c:pt idx="190">
                  <c:v>1.18112E+025</c:v>
                </c:pt>
                <c:pt idx="191">
                  <c:v>1.18125E+025</c:v>
                </c:pt>
                <c:pt idx="192">
                  <c:v>1.18136E+025</c:v>
                </c:pt>
                <c:pt idx="193">
                  <c:v>1.18148E+025</c:v>
                </c:pt>
                <c:pt idx="194">
                  <c:v>1.1816E+025</c:v>
                </c:pt>
                <c:pt idx="195">
                  <c:v>1.18172E+025</c:v>
                </c:pt>
                <c:pt idx="196">
                  <c:v>1.18183E+025</c:v>
                </c:pt>
                <c:pt idx="197">
                  <c:v>1.18194E+025</c:v>
                </c:pt>
                <c:pt idx="198">
                  <c:v>1.18206E+025</c:v>
                </c:pt>
                <c:pt idx="199">
                  <c:v>1.18219E+025</c:v>
                </c:pt>
                <c:pt idx="200">
                  <c:v>1.18231E+025</c:v>
                </c:pt>
                <c:pt idx="201">
                  <c:v>1.18241E+025</c:v>
                </c:pt>
                <c:pt idx="202">
                  <c:v>1.18253E+025</c:v>
                </c:pt>
                <c:pt idx="203">
                  <c:v>1.18263E+025</c:v>
                </c:pt>
                <c:pt idx="204">
                  <c:v>1.18275E+025</c:v>
                </c:pt>
                <c:pt idx="205">
                  <c:v>1.18286E+025</c:v>
                </c:pt>
                <c:pt idx="206">
                  <c:v>1.18298E+025</c:v>
                </c:pt>
                <c:pt idx="207">
                  <c:v>1.18308E+025</c:v>
                </c:pt>
                <c:pt idx="208">
                  <c:v>1.1832E+025</c:v>
                </c:pt>
                <c:pt idx="209">
                  <c:v>1.1833E+025</c:v>
                </c:pt>
                <c:pt idx="210">
                  <c:v>1.1834E+025</c:v>
                </c:pt>
                <c:pt idx="211">
                  <c:v>1.1835E+025</c:v>
                </c:pt>
                <c:pt idx="212">
                  <c:v>1.1836E+025</c:v>
                </c:pt>
                <c:pt idx="213">
                  <c:v>1.18369E+025</c:v>
                </c:pt>
                <c:pt idx="214">
                  <c:v>1.18379E+025</c:v>
                </c:pt>
                <c:pt idx="215">
                  <c:v>1.18389E+025</c:v>
                </c:pt>
                <c:pt idx="216">
                  <c:v>1.18399E+025</c:v>
                </c:pt>
                <c:pt idx="217">
                  <c:v>1.18409E+025</c:v>
                </c:pt>
                <c:pt idx="218">
                  <c:v>1.18419E+025</c:v>
                </c:pt>
                <c:pt idx="219">
                  <c:v>1.18428E+025</c:v>
                </c:pt>
                <c:pt idx="220">
                  <c:v>1.18438E+025</c:v>
                </c:pt>
                <c:pt idx="221">
                  <c:v>1.18447E+025</c:v>
                </c:pt>
                <c:pt idx="222">
                  <c:v>1.18457E+025</c:v>
                </c:pt>
                <c:pt idx="223">
                  <c:v>1.18467E+025</c:v>
                </c:pt>
                <c:pt idx="224">
                  <c:v>1.18477E+025</c:v>
                </c:pt>
                <c:pt idx="225">
                  <c:v>1.18487E+025</c:v>
                </c:pt>
                <c:pt idx="226">
                  <c:v>1.18496E+025</c:v>
                </c:pt>
                <c:pt idx="227">
                  <c:v>1.18506E+025</c:v>
                </c:pt>
                <c:pt idx="228">
                  <c:v>1.18515E+025</c:v>
                </c:pt>
                <c:pt idx="229">
                  <c:v>1.18524E+025</c:v>
                </c:pt>
                <c:pt idx="230">
                  <c:v>1.18534E+025</c:v>
                </c:pt>
                <c:pt idx="231">
                  <c:v>1.18544E+025</c:v>
                </c:pt>
                <c:pt idx="232">
                  <c:v>1.18552E+025</c:v>
                </c:pt>
                <c:pt idx="233">
                  <c:v>1.18561E+025</c:v>
                </c:pt>
                <c:pt idx="234">
                  <c:v>1.1857E+025</c:v>
                </c:pt>
                <c:pt idx="235">
                  <c:v>1.1858E+025</c:v>
                </c:pt>
                <c:pt idx="236">
                  <c:v>1.18589E+025</c:v>
                </c:pt>
                <c:pt idx="237">
                  <c:v>1.18597E+025</c:v>
                </c:pt>
                <c:pt idx="238">
                  <c:v>1.18606E+025</c:v>
                </c:pt>
                <c:pt idx="239">
                  <c:v>1.18615E+025</c:v>
                </c:pt>
                <c:pt idx="240">
                  <c:v>1.18623E+025</c:v>
                </c:pt>
                <c:pt idx="241">
                  <c:v>1.18632E+025</c:v>
                </c:pt>
                <c:pt idx="242">
                  <c:v>1.18641E+025</c:v>
                </c:pt>
                <c:pt idx="243">
                  <c:v>1.18649E+025</c:v>
                </c:pt>
                <c:pt idx="244">
                  <c:v>1.18658E+025</c:v>
                </c:pt>
                <c:pt idx="245">
                  <c:v>1.18666E+025</c:v>
                </c:pt>
                <c:pt idx="246">
                  <c:v>1.18676E+025</c:v>
                </c:pt>
                <c:pt idx="247">
                  <c:v>1.18684E+025</c:v>
                </c:pt>
                <c:pt idx="248">
                  <c:v>1.18692E+025</c:v>
                </c:pt>
                <c:pt idx="249">
                  <c:v>1.187E+025</c:v>
                </c:pt>
                <c:pt idx="250">
                  <c:v>1.18708E+025</c:v>
                </c:pt>
                <c:pt idx="251">
                  <c:v>1.18717E+025</c:v>
                </c:pt>
                <c:pt idx="252">
                  <c:v>1.18725E+025</c:v>
                </c:pt>
                <c:pt idx="253">
                  <c:v>1.18733E+025</c:v>
                </c:pt>
                <c:pt idx="254">
                  <c:v>1.1874E+025</c:v>
                </c:pt>
                <c:pt idx="255">
                  <c:v>1.18748E+025</c:v>
                </c:pt>
                <c:pt idx="256">
                  <c:v>1.18756E+025</c:v>
                </c:pt>
                <c:pt idx="257">
                  <c:v>1.18763E+025</c:v>
                </c:pt>
                <c:pt idx="258">
                  <c:v>1.18772E+025</c:v>
                </c:pt>
                <c:pt idx="259">
                  <c:v>1.18779E+025</c:v>
                </c:pt>
                <c:pt idx="260">
                  <c:v>1.18788E+025</c:v>
                </c:pt>
                <c:pt idx="261">
                  <c:v>1.18795E+025</c:v>
                </c:pt>
                <c:pt idx="262">
                  <c:v>1.18803E+025</c:v>
                </c:pt>
                <c:pt idx="263">
                  <c:v>1.18811E+025</c:v>
                </c:pt>
                <c:pt idx="264">
                  <c:v>1.18819E+025</c:v>
                </c:pt>
                <c:pt idx="265">
                  <c:v>1.18826E+025</c:v>
                </c:pt>
                <c:pt idx="266">
                  <c:v>1.18833E+025</c:v>
                </c:pt>
                <c:pt idx="267">
                  <c:v>1.18841E+025</c:v>
                </c:pt>
                <c:pt idx="268">
                  <c:v>1.18849E+025</c:v>
                </c:pt>
                <c:pt idx="269">
                  <c:v>1.18856E+025</c:v>
                </c:pt>
                <c:pt idx="270">
                  <c:v>1.18863E+025</c:v>
                </c:pt>
                <c:pt idx="271">
                  <c:v>1.18871E+025</c:v>
                </c:pt>
                <c:pt idx="272">
                  <c:v>1.18878E+025</c:v>
                </c:pt>
                <c:pt idx="273">
                  <c:v>1.18886E+025</c:v>
                </c:pt>
                <c:pt idx="274">
                  <c:v>1.18893E+025</c:v>
                </c:pt>
                <c:pt idx="275">
                  <c:v>1.189E+025</c:v>
                </c:pt>
                <c:pt idx="276">
                  <c:v>1.18907E+025</c:v>
                </c:pt>
                <c:pt idx="277">
                  <c:v>1.18914E+025</c:v>
                </c:pt>
                <c:pt idx="278">
                  <c:v>1.18921E+025</c:v>
                </c:pt>
                <c:pt idx="279">
                  <c:v>1.18928E+025</c:v>
                </c:pt>
                <c:pt idx="280">
                  <c:v>1.18934E+025</c:v>
                </c:pt>
                <c:pt idx="281">
                  <c:v>1.18941E+025</c:v>
                </c:pt>
                <c:pt idx="282">
                  <c:v>1.18947E+025</c:v>
                </c:pt>
                <c:pt idx="283">
                  <c:v>1.18954E+025</c:v>
                </c:pt>
                <c:pt idx="284">
                  <c:v>1.18961E+025</c:v>
                </c:pt>
                <c:pt idx="285">
                  <c:v>1.18968E+025</c:v>
                </c:pt>
                <c:pt idx="286">
                  <c:v>1.18975E+025</c:v>
                </c:pt>
                <c:pt idx="287">
                  <c:v>1.18982E+025</c:v>
                </c:pt>
                <c:pt idx="288">
                  <c:v>1.18988E+025</c:v>
                </c:pt>
                <c:pt idx="289">
                  <c:v>1.18995E+025</c:v>
                </c:pt>
                <c:pt idx="290">
                  <c:v>1.19002E+025</c:v>
                </c:pt>
                <c:pt idx="291">
                  <c:v>1.19009E+025</c:v>
                </c:pt>
                <c:pt idx="292">
                  <c:v>1.19016E+025</c:v>
                </c:pt>
                <c:pt idx="293">
                  <c:v>1.19023E+025</c:v>
                </c:pt>
                <c:pt idx="294">
                  <c:v>1.19029E+025</c:v>
                </c:pt>
                <c:pt idx="295">
                  <c:v>1.19036E+025</c:v>
                </c:pt>
                <c:pt idx="296">
                  <c:v>1.19043E+025</c:v>
                </c:pt>
                <c:pt idx="297">
                  <c:v>1.1905E+025</c:v>
                </c:pt>
                <c:pt idx="298">
                  <c:v>1.19056E+025</c:v>
                </c:pt>
                <c:pt idx="299">
                  <c:v>1.19063E+025</c:v>
                </c:pt>
                <c:pt idx="300">
                  <c:v>1.19069E+025</c:v>
                </c:pt>
                <c:pt idx="301">
                  <c:v>1.19075E+025</c:v>
                </c:pt>
                <c:pt idx="302">
                  <c:v>1.19082E+025</c:v>
                </c:pt>
                <c:pt idx="303">
                  <c:v>1.19089E+025</c:v>
                </c:pt>
                <c:pt idx="304">
                  <c:v>1.19095E+025</c:v>
                </c:pt>
                <c:pt idx="305">
                  <c:v>1.19102E+025</c:v>
                </c:pt>
                <c:pt idx="306">
                  <c:v>1.19108E+025</c:v>
                </c:pt>
                <c:pt idx="307">
                  <c:v>1.19115E+025</c:v>
                </c:pt>
                <c:pt idx="308">
                  <c:v>1.19121E+025</c:v>
                </c:pt>
                <c:pt idx="309">
                  <c:v>1.19127E+025</c:v>
                </c:pt>
                <c:pt idx="310">
                  <c:v>1.19133E+025</c:v>
                </c:pt>
                <c:pt idx="311">
                  <c:v>1.1914E+025</c:v>
                </c:pt>
                <c:pt idx="312">
                  <c:v>1.19146E+025</c:v>
                </c:pt>
                <c:pt idx="313">
                  <c:v>1.19153E+025</c:v>
                </c:pt>
                <c:pt idx="314">
                  <c:v>1.19159E+025</c:v>
                </c:pt>
                <c:pt idx="315">
                  <c:v>1.19165E+025</c:v>
                </c:pt>
                <c:pt idx="316">
                  <c:v>1.19172E+025</c:v>
                </c:pt>
                <c:pt idx="317">
                  <c:v>1.19178E+025</c:v>
                </c:pt>
                <c:pt idx="318">
                  <c:v>1.19184E+025</c:v>
                </c:pt>
                <c:pt idx="319">
                  <c:v>1.1919E+025</c:v>
                </c:pt>
                <c:pt idx="320">
                  <c:v>1.19197E+025</c:v>
                </c:pt>
                <c:pt idx="321">
                  <c:v>1.19202E+025</c:v>
                </c:pt>
                <c:pt idx="322">
                  <c:v>1.19208E+025</c:v>
                </c:pt>
                <c:pt idx="323">
                  <c:v>1.19214E+025</c:v>
                </c:pt>
                <c:pt idx="324">
                  <c:v>1.1922E+025</c:v>
                </c:pt>
                <c:pt idx="325">
                  <c:v>1.19226E+025</c:v>
                </c:pt>
                <c:pt idx="326">
                  <c:v>1.19231E+025</c:v>
                </c:pt>
                <c:pt idx="327">
                  <c:v>1.19237E+025</c:v>
                </c:pt>
                <c:pt idx="328">
                  <c:v>1.19242E+025</c:v>
                </c:pt>
                <c:pt idx="329">
                  <c:v>1.19248E+025</c:v>
                </c:pt>
                <c:pt idx="330">
                  <c:v>1.19254E+025</c:v>
                </c:pt>
                <c:pt idx="331">
                  <c:v>1.1926E+025</c:v>
                </c:pt>
                <c:pt idx="332">
                  <c:v>1.19266E+025</c:v>
                </c:pt>
                <c:pt idx="333">
                  <c:v>1.19271E+025</c:v>
                </c:pt>
                <c:pt idx="334">
                  <c:v>1.19277E+025</c:v>
                </c:pt>
                <c:pt idx="335">
                  <c:v>1.19282E+025</c:v>
                </c:pt>
                <c:pt idx="336">
                  <c:v>1.19287E+025</c:v>
                </c:pt>
                <c:pt idx="337">
                  <c:v>1.19293E+025</c:v>
                </c:pt>
                <c:pt idx="338">
                  <c:v>1.19298E+025</c:v>
                </c:pt>
                <c:pt idx="339">
                  <c:v>1.19303E+025</c:v>
                </c:pt>
                <c:pt idx="340">
                  <c:v>1.19308E+025</c:v>
                </c:pt>
                <c:pt idx="341">
                  <c:v>1.19314E+025</c:v>
                </c:pt>
                <c:pt idx="342">
                  <c:v>1.19319E+025</c:v>
                </c:pt>
                <c:pt idx="343">
                  <c:v>1.19324E+025</c:v>
                </c:pt>
                <c:pt idx="344">
                  <c:v>1.19329E+025</c:v>
                </c:pt>
                <c:pt idx="345">
                  <c:v>1.19335E+025</c:v>
                </c:pt>
                <c:pt idx="346">
                  <c:v>1.1934E+025</c:v>
                </c:pt>
                <c:pt idx="347">
                  <c:v>1.19345E+025</c:v>
                </c:pt>
                <c:pt idx="348">
                  <c:v>1.1935E+025</c:v>
                </c:pt>
                <c:pt idx="349">
                  <c:v>1.19355E+025</c:v>
                </c:pt>
                <c:pt idx="350">
                  <c:v>1.1936E+025</c:v>
                </c:pt>
                <c:pt idx="351">
                  <c:v>1.19365E+025</c:v>
                </c:pt>
                <c:pt idx="352">
                  <c:v>1.1937E+025</c:v>
                </c:pt>
                <c:pt idx="353">
                  <c:v>1.19376E+025</c:v>
                </c:pt>
                <c:pt idx="354">
                  <c:v>1.19381E+025</c:v>
                </c:pt>
                <c:pt idx="355">
                  <c:v>1.19387E+025</c:v>
                </c:pt>
                <c:pt idx="356">
                  <c:v>1.19392E+025</c:v>
                </c:pt>
                <c:pt idx="357">
                  <c:v>1.19396E+025</c:v>
                </c:pt>
                <c:pt idx="358">
                  <c:v>1.19402E+025</c:v>
                </c:pt>
                <c:pt idx="359">
                  <c:v>1.19406E+025</c:v>
                </c:pt>
                <c:pt idx="360">
                  <c:v>1.19412E+025</c:v>
                </c:pt>
                <c:pt idx="361">
                  <c:v>1.19417E+025</c:v>
                </c:pt>
                <c:pt idx="362">
                  <c:v>1.19422E+025</c:v>
                </c:pt>
                <c:pt idx="363">
                  <c:v>1.19426E+025</c:v>
                </c:pt>
                <c:pt idx="364">
                  <c:v>1.19432E+025</c:v>
                </c:pt>
                <c:pt idx="365">
                  <c:v>1.19438E+025</c:v>
                </c:pt>
                <c:pt idx="366">
                  <c:v>1.19443E+025</c:v>
                </c:pt>
                <c:pt idx="367">
                  <c:v>1.19448E+025</c:v>
                </c:pt>
                <c:pt idx="368">
                  <c:v>1.19453E+025</c:v>
                </c:pt>
                <c:pt idx="369">
                  <c:v>1.19458E+025</c:v>
                </c:pt>
                <c:pt idx="370">
                  <c:v>1.19463E+025</c:v>
                </c:pt>
                <c:pt idx="371">
                  <c:v>1.19468E+025</c:v>
                </c:pt>
                <c:pt idx="372">
                  <c:v>1.19473E+025</c:v>
                </c:pt>
                <c:pt idx="373">
                  <c:v>1.19478E+025</c:v>
                </c:pt>
                <c:pt idx="374">
                  <c:v>1.19482E+025</c:v>
                </c:pt>
                <c:pt idx="375">
                  <c:v>1.19487E+025</c:v>
                </c:pt>
                <c:pt idx="376">
                  <c:v>1.19492E+025</c:v>
                </c:pt>
                <c:pt idx="377">
                  <c:v>1.19496E+025</c:v>
                </c:pt>
                <c:pt idx="378">
                  <c:v>1.19501E+025</c:v>
                </c:pt>
                <c:pt idx="379">
                  <c:v>1.19505E+025</c:v>
                </c:pt>
                <c:pt idx="380">
                  <c:v>1.1951E+025</c:v>
                </c:pt>
                <c:pt idx="381">
                  <c:v>1.19515E+025</c:v>
                </c:pt>
                <c:pt idx="382">
                  <c:v>1.19518E+025</c:v>
                </c:pt>
                <c:pt idx="383">
                  <c:v>1.19522E+025</c:v>
                </c:pt>
                <c:pt idx="384">
                  <c:v>1.19527E+025</c:v>
                </c:pt>
                <c:pt idx="385">
                  <c:v>1.19531E+025</c:v>
                </c:pt>
                <c:pt idx="386">
                  <c:v>1.19535E+025</c:v>
                </c:pt>
                <c:pt idx="387">
                  <c:v>1.19539E+025</c:v>
                </c:pt>
                <c:pt idx="388">
                  <c:v>1.19544E+025</c:v>
                </c:pt>
                <c:pt idx="389">
                  <c:v>1.19548E+025</c:v>
                </c:pt>
                <c:pt idx="390">
                  <c:v>1.19552E+025</c:v>
                </c:pt>
                <c:pt idx="391">
                  <c:v>1.19556E+025</c:v>
                </c:pt>
                <c:pt idx="392">
                  <c:v>1.19561E+025</c:v>
                </c:pt>
                <c:pt idx="393">
                  <c:v>1.19565E+025</c:v>
                </c:pt>
                <c:pt idx="394">
                  <c:v>1.19569E+025</c:v>
                </c:pt>
                <c:pt idx="395">
                  <c:v>1.19573E+025</c:v>
                </c:pt>
                <c:pt idx="396">
                  <c:v>1.19577E+025</c:v>
                </c:pt>
                <c:pt idx="397">
                  <c:v>1.19581E+025</c:v>
                </c:pt>
                <c:pt idx="398">
                  <c:v>1.19586E+025</c:v>
                </c:pt>
                <c:pt idx="399">
                  <c:v>1.1959E+025</c:v>
                </c:pt>
                <c:pt idx="400">
                  <c:v>1.19594E+025</c:v>
                </c:pt>
                <c:pt idx="401">
                  <c:v>1.19599E+025</c:v>
                </c:pt>
                <c:pt idx="402">
                  <c:v>1.19602E+025</c:v>
                </c:pt>
                <c:pt idx="403">
                  <c:v>1.19606E+025</c:v>
                </c:pt>
                <c:pt idx="404">
                  <c:v>1.19611E+025</c:v>
                </c:pt>
                <c:pt idx="405">
                  <c:v>1.19615E+025</c:v>
                </c:pt>
                <c:pt idx="406">
                  <c:v>1.19619E+025</c:v>
                </c:pt>
                <c:pt idx="407">
                  <c:v>1.19623E+025</c:v>
                </c:pt>
                <c:pt idx="408">
                  <c:v>1.19628E+025</c:v>
                </c:pt>
                <c:pt idx="409">
                  <c:v>1.19632E+025</c:v>
                </c:pt>
                <c:pt idx="410">
                  <c:v>1.19637E+025</c:v>
                </c:pt>
                <c:pt idx="411">
                  <c:v>1.19641E+025</c:v>
                </c:pt>
                <c:pt idx="412">
                  <c:v>1.19646E+025</c:v>
                </c:pt>
                <c:pt idx="413">
                  <c:v>1.1965E+025</c:v>
                </c:pt>
                <c:pt idx="414">
                  <c:v>1.19654E+025</c:v>
                </c:pt>
                <c:pt idx="415">
                  <c:v>1.19659E+025</c:v>
                </c:pt>
                <c:pt idx="416">
                  <c:v>1.19663E+025</c:v>
                </c:pt>
                <c:pt idx="417">
                  <c:v>1.19667E+025</c:v>
                </c:pt>
                <c:pt idx="418">
                  <c:v>1.1967E+025</c:v>
                </c:pt>
                <c:pt idx="419">
                  <c:v>1.19675E+025</c:v>
                </c:pt>
                <c:pt idx="420">
                  <c:v>1.19679E+025</c:v>
                </c:pt>
                <c:pt idx="421">
                  <c:v>1.19683E+025</c:v>
                </c:pt>
                <c:pt idx="422">
                  <c:v>1.19686E+025</c:v>
                </c:pt>
                <c:pt idx="423">
                  <c:v>1.19691E+025</c:v>
                </c:pt>
                <c:pt idx="424">
                  <c:v>1.19695E+025</c:v>
                </c:pt>
                <c:pt idx="425">
                  <c:v>1.19698E+025</c:v>
                </c:pt>
                <c:pt idx="426">
                  <c:v>1.19702E+025</c:v>
                </c:pt>
                <c:pt idx="427">
                  <c:v>1.19706E+025</c:v>
                </c:pt>
                <c:pt idx="428">
                  <c:v>1.1971E+025</c:v>
                </c:pt>
                <c:pt idx="429">
                  <c:v>1.19714E+025</c:v>
                </c:pt>
                <c:pt idx="430">
                  <c:v>1.19718E+025</c:v>
                </c:pt>
                <c:pt idx="431">
                  <c:v>1.19722E+025</c:v>
                </c:pt>
                <c:pt idx="432">
                  <c:v>1.19726E+025</c:v>
                </c:pt>
                <c:pt idx="433">
                  <c:v>1.1973E+025</c:v>
                </c:pt>
                <c:pt idx="434">
                  <c:v>1.19734E+025</c:v>
                </c:pt>
                <c:pt idx="435">
                  <c:v>1.19737E+025</c:v>
                </c:pt>
                <c:pt idx="436">
                  <c:v>1.19741E+025</c:v>
                </c:pt>
                <c:pt idx="437">
                  <c:v>1.19745E+025</c:v>
                </c:pt>
                <c:pt idx="438">
                  <c:v>1.19748E+025</c:v>
                </c:pt>
                <c:pt idx="439">
                  <c:v>1.19753E+025</c:v>
                </c:pt>
                <c:pt idx="440">
                  <c:v>1.19756E+025</c:v>
                </c:pt>
                <c:pt idx="441">
                  <c:v>1.1976E+025</c:v>
                </c:pt>
                <c:pt idx="442">
                  <c:v>1.19764E+025</c:v>
                </c:pt>
                <c:pt idx="443">
                  <c:v>1.19768E+025</c:v>
                </c:pt>
                <c:pt idx="444">
                  <c:v>1.19772E+025</c:v>
                </c:pt>
                <c:pt idx="445">
                  <c:v>1.19775E+025</c:v>
                </c:pt>
                <c:pt idx="446">
                  <c:v>1.19779E+025</c:v>
                </c:pt>
                <c:pt idx="447">
                  <c:v>1.19783E+025</c:v>
                </c:pt>
                <c:pt idx="448">
                  <c:v>1.19787E+025</c:v>
                </c:pt>
                <c:pt idx="449">
                  <c:v>1.1979E+025</c:v>
                </c:pt>
                <c:pt idx="450">
                  <c:v>1.19794E+025</c:v>
                </c:pt>
                <c:pt idx="451">
                  <c:v>1.19798E+025</c:v>
                </c:pt>
                <c:pt idx="452">
                  <c:v>1.19801E+025</c:v>
                </c:pt>
                <c:pt idx="453">
                  <c:v>1.19805E+025</c:v>
                </c:pt>
                <c:pt idx="454">
                  <c:v>1.19809E+025</c:v>
                </c:pt>
                <c:pt idx="455">
                  <c:v>1.19812E+025</c:v>
                </c:pt>
                <c:pt idx="456">
                  <c:v>1.19816E+025</c:v>
                </c:pt>
                <c:pt idx="457">
                  <c:v>1.1982E+025</c:v>
                </c:pt>
                <c:pt idx="458">
                  <c:v>1.19823E+025</c:v>
                </c:pt>
                <c:pt idx="459">
                  <c:v>1.19827E+025</c:v>
                </c:pt>
                <c:pt idx="460">
                  <c:v>1.1983E+025</c:v>
                </c:pt>
                <c:pt idx="461">
                  <c:v>1.19833E+025</c:v>
                </c:pt>
                <c:pt idx="462">
                  <c:v>1.19837E+025</c:v>
                </c:pt>
                <c:pt idx="463">
                  <c:v>1.1984E+025</c:v>
                </c:pt>
                <c:pt idx="464">
                  <c:v>1.19843E+025</c:v>
                </c:pt>
                <c:pt idx="465">
                  <c:v>1.19847E+025</c:v>
                </c:pt>
                <c:pt idx="466">
                  <c:v>1.1985E+025</c:v>
                </c:pt>
                <c:pt idx="467">
                  <c:v>1.19854E+025</c:v>
                </c:pt>
                <c:pt idx="468">
                  <c:v>1.19858E+025</c:v>
                </c:pt>
                <c:pt idx="469">
                  <c:v>1.19861E+025</c:v>
                </c:pt>
                <c:pt idx="470">
                  <c:v>1.19863E+025</c:v>
                </c:pt>
                <c:pt idx="471">
                  <c:v>1.19867E+025</c:v>
                </c:pt>
                <c:pt idx="472">
                  <c:v>1.19869E+025</c:v>
                </c:pt>
                <c:pt idx="473">
                  <c:v>1.19873E+025</c:v>
                </c:pt>
                <c:pt idx="474">
                  <c:v>1.19877E+025</c:v>
                </c:pt>
                <c:pt idx="475">
                  <c:v>1.1988E+025</c:v>
                </c:pt>
                <c:pt idx="476">
                  <c:v>1.19884E+025</c:v>
                </c:pt>
                <c:pt idx="477">
                  <c:v>1.19887E+025</c:v>
                </c:pt>
                <c:pt idx="478">
                  <c:v>1.1989E+025</c:v>
                </c:pt>
                <c:pt idx="479">
                  <c:v>1.19893E+025</c:v>
                </c:pt>
                <c:pt idx="480">
                  <c:v>1.19896E+025</c:v>
                </c:pt>
                <c:pt idx="481">
                  <c:v>1.199E+025</c:v>
                </c:pt>
                <c:pt idx="482">
                  <c:v>1.19903E+025</c:v>
                </c:pt>
                <c:pt idx="483">
                  <c:v>1.19906E+025</c:v>
                </c:pt>
                <c:pt idx="484">
                  <c:v>1.19908E+025</c:v>
                </c:pt>
                <c:pt idx="485">
                  <c:v>1.19911E+025</c:v>
                </c:pt>
                <c:pt idx="486">
                  <c:v>1.19914E+025</c:v>
                </c:pt>
                <c:pt idx="487">
                  <c:v>1.19917E+025</c:v>
                </c:pt>
                <c:pt idx="488">
                  <c:v>1.1992E+025</c:v>
                </c:pt>
                <c:pt idx="489">
                  <c:v>1.19924E+025</c:v>
                </c:pt>
                <c:pt idx="490">
                  <c:v>1.19927E+025</c:v>
                </c:pt>
                <c:pt idx="491">
                  <c:v>1.1993E+025</c:v>
                </c:pt>
                <c:pt idx="492">
                  <c:v>1.19932E+025</c:v>
                </c:pt>
                <c:pt idx="493">
                  <c:v>1.19936E+025</c:v>
                </c:pt>
                <c:pt idx="494">
                  <c:v>1.19939E+025</c:v>
                </c:pt>
                <c:pt idx="495">
                  <c:v>1.19942E+025</c:v>
                </c:pt>
                <c:pt idx="496">
                  <c:v>1.19945E+025</c:v>
                </c:pt>
                <c:pt idx="497">
                  <c:v>1.19948E+025</c:v>
                </c:pt>
                <c:pt idx="498">
                  <c:v>1.19951E+025</c:v>
                </c:pt>
                <c:pt idx="499">
                  <c:v>1.19954E+025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'O2, TCE'!$H$6</c:f>
              <c:strCache>
                <c:ptCount val="1"/>
                <c:pt idx="0">
                  <c:v>Number density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'O2, TCE'!$H$7:$H$506</c:f>
              <c:numCache>
                <c:formatCode>General</c:formatCode>
                <c:ptCount val="500"/>
                <c:pt idx="0">
                  <c:v>1.00915E+025</c:v>
                </c:pt>
                <c:pt idx="1">
                  <c:v>1.01763E+025</c:v>
                </c:pt>
                <c:pt idx="2">
                  <c:v>1.02494E+025</c:v>
                </c:pt>
                <c:pt idx="3">
                  <c:v>1.03189E+025</c:v>
                </c:pt>
                <c:pt idx="4">
                  <c:v>1.03776E+025</c:v>
                </c:pt>
                <c:pt idx="5">
                  <c:v>1.04357E+025</c:v>
                </c:pt>
                <c:pt idx="6">
                  <c:v>1.04833E+025</c:v>
                </c:pt>
                <c:pt idx="7">
                  <c:v>1.05251E+025</c:v>
                </c:pt>
                <c:pt idx="8">
                  <c:v>1.05654E+025</c:v>
                </c:pt>
                <c:pt idx="9">
                  <c:v>1.0601E+025</c:v>
                </c:pt>
                <c:pt idx="10">
                  <c:v>1.06364E+025</c:v>
                </c:pt>
                <c:pt idx="11">
                  <c:v>1.06678E+025</c:v>
                </c:pt>
                <c:pt idx="12">
                  <c:v>1.06973E+025</c:v>
                </c:pt>
                <c:pt idx="13">
                  <c:v>1.07246E+025</c:v>
                </c:pt>
                <c:pt idx="14">
                  <c:v>1.07476E+025</c:v>
                </c:pt>
                <c:pt idx="15">
                  <c:v>1.07706E+025</c:v>
                </c:pt>
                <c:pt idx="16">
                  <c:v>1.07922E+025</c:v>
                </c:pt>
                <c:pt idx="17">
                  <c:v>1.08111E+025</c:v>
                </c:pt>
                <c:pt idx="18">
                  <c:v>1.08298E+025</c:v>
                </c:pt>
                <c:pt idx="19">
                  <c:v>1.0845E+025</c:v>
                </c:pt>
                <c:pt idx="20">
                  <c:v>1.08628E+025</c:v>
                </c:pt>
                <c:pt idx="21">
                  <c:v>1.08813E+025</c:v>
                </c:pt>
                <c:pt idx="22">
                  <c:v>1.08962E+025</c:v>
                </c:pt>
                <c:pt idx="23">
                  <c:v>1.09096E+025</c:v>
                </c:pt>
                <c:pt idx="24">
                  <c:v>1.09243E+025</c:v>
                </c:pt>
                <c:pt idx="25">
                  <c:v>1.09366E+025</c:v>
                </c:pt>
                <c:pt idx="26">
                  <c:v>1.09485E+025</c:v>
                </c:pt>
                <c:pt idx="27">
                  <c:v>1.09584E+025</c:v>
                </c:pt>
                <c:pt idx="28">
                  <c:v>1.0969E+025</c:v>
                </c:pt>
                <c:pt idx="29">
                  <c:v>1.0979E+025</c:v>
                </c:pt>
                <c:pt idx="30">
                  <c:v>1.09883E+025</c:v>
                </c:pt>
                <c:pt idx="31">
                  <c:v>1.0998E+025</c:v>
                </c:pt>
                <c:pt idx="32">
                  <c:v>1.10073E+025</c:v>
                </c:pt>
                <c:pt idx="33">
                  <c:v>1.10169E+025</c:v>
                </c:pt>
                <c:pt idx="34">
                  <c:v>1.10236E+025</c:v>
                </c:pt>
                <c:pt idx="35">
                  <c:v>1.10328E+025</c:v>
                </c:pt>
                <c:pt idx="36">
                  <c:v>1.10397E+025</c:v>
                </c:pt>
                <c:pt idx="37">
                  <c:v>1.1047E+025</c:v>
                </c:pt>
                <c:pt idx="38">
                  <c:v>1.10553E+025</c:v>
                </c:pt>
                <c:pt idx="39">
                  <c:v>1.10637E+025</c:v>
                </c:pt>
                <c:pt idx="40">
                  <c:v>1.10701E+025</c:v>
                </c:pt>
                <c:pt idx="41">
                  <c:v>1.1078E+025</c:v>
                </c:pt>
                <c:pt idx="42">
                  <c:v>1.10853E+025</c:v>
                </c:pt>
                <c:pt idx="43">
                  <c:v>1.10913E+025</c:v>
                </c:pt>
                <c:pt idx="44">
                  <c:v>1.10972E+025</c:v>
                </c:pt>
                <c:pt idx="45">
                  <c:v>1.11019E+025</c:v>
                </c:pt>
                <c:pt idx="46">
                  <c:v>1.11078E+025</c:v>
                </c:pt>
                <c:pt idx="47">
                  <c:v>1.11135E+025</c:v>
                </c:pt>
                <c:pt idx="48">
                  <c:v>1.11181E+025</c:v>
                </c:pt>
                <c:pt idx="49">
                  <c:v>1.11238E+025</c:v>
                </c:pt>
                <c:pt idx="50">
                  <c:v>1.11298E+025</c:v>
                </c:pt>
                <c:pt idx="51">
                  <c:v>1.11359E+025</c:v>
                </c:pt>
                <c:pt idx="52">
                  <c:v>1.11403E+025</c:v>
                </c:pt>
                <c:pt idx="53">
                  <c:v>1.11456E+025</c:v>
                </c:pt>
                <c:pt idx="54">
                  <c:v>1.11505E+025</c:v>
                </c:pt>
                <c:pt idx="55">
                  <c:v>1.11552E+025</c:v>
                </c:pt>
                <c:pt idx="56">
                  <c:v>1.11579E+025</c:v>
                </c:pt>
                <c:pt idx="57">
                  <c:v>1.11625E+025</c:v>
                </c:pt>
                <c:pt idx="58">
                  <c:v>1.11677E+025</c:v>
                </c:pt>
                <c:pt idx="59">
                  <c:v>1.11724E+025</c:v>
                </c:pt>
                <c:pt idx="60">
                  <c:v>1.1176E+025</c:v>
                </c:pt>
                <c:pt idx="61">
                  <c:v>1.11804E+025</c:v>
                </c:pt>
                <c:pt idx="62">
                  <c:v>1.11849E+025</c:v>
                </c:pt>
                <c:pt idx="63">
                  <c:v>1.1188E+025</c:v>
                </c:pt>
                <c:pt idx="64">
                  <c:v>1.11921E+025</c:v>
                </c:pt>
                <c:pt idx="65">
                  <c:v>1.11955E+025</c:v>
                </c:pt>
                <c:pt idx="66">
                  <c:v>1.11994E+025</c:v>
                </c:pt>
                <c:pt idx="67">
                  <c:v>1.12032E+025</c:v>
                </c:pt>
                <c:pt idx="68">
                  <c:v>1.12075E+025</c:v>
                </c:pt>
                <c:pt idx="69">
                  <c:v>1.12109E+025</c:v>
                </c:pt>
                <c:pt idx="70">
                  <c:v>1.12133E+025</c:v>
                </c:pt>
                <c:pt idx="71">
                  <c:v>1.12165E+025</c:v>
                </c:pt>
                <c:pt idx="72">
                  <c:v>1.12203E+025</c:v>
                </c:pt>
                <c:pt idx="73">
                  <c:v>1.12233E+025</c:v>
                </c:pt>
                <c:pt idx="74">
                  <c:v>1.12279E+025</c:v>
                </c:pt>
                <c:pt idx="75">
                  <c:v>1.12316E+025</c:v>
                </c:pt>
                <c:pt idx="76">
                  <c:v>1.12352E+025</c:v>
                </c:pt>
                <c:pt idx="77">
                  <c:v>1.12385E+025</c:v>
                </c:pt>
                <c:pt idx="78">
                  <c:v>1.12412E+025</c:v>
                </c:pt>
                <c:pt idx="79">
                  <c:v>1.12438E+025</c:v>
                </c:pt>
                <c:pt idx="80">
                  <c:v>1.12473E+025</c:v>
                </c:pt>
                <c:pt idx="81">
                  <c:v>1.12515E+025</c:v>
                </c:pt>
                <c:pt idx="82">
                  <c:v>1.12546E+025</c:v>
                </c:pt>
                <c:pt idx="83">
                  <c:v>1.1259E+025</c:v>
                </c:pt>
                <c:pt idx="84">
                  <c:v>1.1262E+025</c:v>
                </c:pt>
                <c:pt idx="85">
                  <c:v>1.1265E+025</c:v>
                </c:pt>
                <c:pt idx="86">
                  <c:v>1.12676E+025</c:v>
                </c:pt>
                <c:pt idx="87">
                  <c:v>1.12707E+025</c:v>
                </c:pt>
                <c:pt idx="88">
                  <c:v>1.12739E+025</c:v>
                </c:pt>
                <c:pt idx="89">
                  <c:v>1.12773E+025</c:v>
                </c:pt>
                <c:pt idx="90">
                  <c:v>1.128E+025</c:v>
                </c:pt>
                <c:pt idx="91">
                  <c:v>1.12829E+025</c:v>
                </c:pt>
                <c:pt idx="92">
                  <c:v>1.12858E+025</c:v>
                </c:pt>
                <c:pt idx="93">
                  <c:v>1.12885E+025</c:v>
                </c:pt>
                <c:pt idx="94">
                  <c:v>1.12911E+025</c:v>
                </c:pt>
                <c:pt idx="95">
                  <c:v>1.12929E+025</c:v>
                </c:pt>
                <c:pt idx="96">
                  <c:v>1.12949E+025</c:v>
                </c:pt>
                <c:pt idx="97">
                  <c:v>1.12969E+025</c:v>
                </c:pt>
                <c:pt idx="98">
                  <c:v>1.12996E+025</c:v>
                </c:pt>
                <c:pt idx="99">
                  <c:v>1.13022E+025</c:v>
                </c:pt>
                <c:pt idx="100">
                  <c:v>1.13038E+025</c:v>
                </c:pt>
                <c:pt idx="101">
                  <c:v>1.13063E+025</c:v>
                </c:pt>
                <c:pt idx="102">
                  <c:v>1.13075E+025</c:v>
                </c:pt>
                <c:pt idx="103">
                  <c:v>1.13103E+025</c:v>
                </c:pt>
                <c:pt idx="104">
                  <c:v>1.13129E+025</c:v>
                </c:pt>
                <c:pt idx="105">
                  <c:v>1.13155E+025</c:v>
                </c:pt>
                <c:pt idx="106">
                  <c:v>1.13172E+025</c:v>
                </c:pt>
                <c:pt idx="107">
                  <c:v>1.13198E+025</c:v>
                </c:pt>
                <c:pt idx="108">
                  <c:v>1.13217E+025</c:v>
                </c:pt>
                <c:pt idx="109">
                  <c:v>1.13238E+025</c:v>
                </c:pt>
                <c:pt idx="110">
                  <c:v>1.13249E+025</c:v>
                </c:pt>
                <c:pt idx="111">
                  <c:v>1.13267E+025</c:v>
                </c:pt>
                <c:pt idx="112">
                  <c:v>1.13286E+025</c:v>
                </c:pt>
                <c:pt idx="113">
                  <c:v>1.1331E+025</c:v>
                </c:pt>
                <c:pt idx="114">
                  <c:v>1.13325E+025</c:v>
                </c:pt>
                <c:pt idx="115">
                  <c:v>1.13345E+025</c:v>
                </c:pt>
                <c:pt idx="116">
                  <c:v>1.13366E+025</c:v>
                </c:pt>
                <c:pt idx="117">
                  <c:v>1.1339E+025</c:v>
                </c:pt>
                <c:pt idx="118">
                  <c:v>1.13408E+025</c:v>
                </c:pt>
                <c:pt idx="119">
                  <c:v>1.13422E+025</c:v>
                </c:pt>
                <c:pt idx="120">
                  <c:v>1.13443E+025</c:v>
                </c:pt>
                <c:pt idx="121">
                  <c:v>1.13462E+025</c:v>
                </c:pt>
                <c:pt idx="122">
                  <c:v>1.13477E+025</c:v>
                </c:pt>
                <c:pt idx="123">
                  <c:v>1.13501E+025</c:v>
                </c:pt>
                <c:pt idx="124">
                  <c:v>1.13523E+025</c:v>
                </c:pt>
                <c:pt idx="125">
                  <c:v>1.13538E+025</c:v>
                </c:pt>
                <c:pt idx="126">
                  <c:v>1.13555E+025</c:v>
                </c:pt>
                <c:pt idx="127">
                  <c:v>1.13577E+025</c:v>
                </c:pt>
                <c:pt idx="128">
                  <c:v>1.13602E+025</c:v>
                </c:pt>
                <c:pt idx="129">
                  <c:v>1.13618E+025</c:v>
                </c:pt>
                <c:pt idx="130">
                  <c:v>1.13638E+025</c:v>
                </c:pt>
                <c:pt idx="131">
                  <c:v>1.13655E+025</c:v>
                </c:pt>
                <c:pt idx="132">
                  <c:v>1.13668E+025</c:v>
                </c:pt>
                <c:pt idx="133">
                  <c:v>1.13684E+025</c:v>
                </c:pt>
                <c:pt idx="134">
                  <c:v>1.137E+025</c:v>
                </c:pt>
                <c:pt idx="135">
                  <c:v>1.13714E+025</c:v>
                </c:pt>
                <c:pt idx="136">
                  <c:v>1.13729E+025</c:v>
                </c:pt>
                <c:pt idx="137">
                  <c:v>1.13751E+025</c:v>
                </c:pt>
                <c:pt idx="138">
                  <c:v>1.13759E+025</c:v>
                </c:pt>
                <c:pt idx="139">
                  <c:v>1.13776E+025</c:v>
                </c:pt>
                <c:pt idx="140">
                  <c:v>1.13795E+025</c:v>
                </c:pt>
                <c:pt idx="141">
                  <c:v>1.13814E+025</c:v>
                </c:pt>
                <c:pt idx="142">
                  <c:v>1.1383E+025</c:v>
                </c:pt>
                <c:pt idx="143">
                  <c:v>1.13848E+025</c:v>
                </c:pt>
                <c:pt idx="144">
                  <c:v>1.1387E+025</c:v>
                </c:pt>
                <c:pt idx="145">
                  <c:v>1.13882E+025</c:v>
                </c:pt>
                <c:pt idx="146">
                  <c:v>1.139E+025</c:v>
                </c:pt>
                <c:pt idx="147">
                  <c:v>1.13924E+025</c:v>
                </c:pt>
                <c:pt idx="148">
                  <c:v>1.13937E+025</c:v>
                </c:pt>
                <c:pt idx="149">
                  <c:v>1.13949E+025</c:v>
                </c:pt>
                <c:pt idx="150">
                  <c:v>1.13957E+025</c:v>
                </c:pt>
                <c:pt idx="151">
                  <c:v>1.13976E+025</c:v>
                </c:pt>
                <c:pt idx="152">
                  <c:v>1.13989E+025</c:v>
                </c:pt>
                <c:pt idx="153">
                  <c:v>1.14001E+025</c:v>
                </c:pt>
                <c:pt idx="154">
                  <c:v>1.14017E+025</c:v>
                </c:pt>
                <c:pt idx="155">
                  <c:v>1.14029E+025</c:v>
                </c:pt>
                <c:pt idx="156">
                  <c:v>1.14043E+025</c:v>
                </c:pt>
                <c:pt idx="157">
                  <c:v>1.14057E+025</c:v>
                </c:pt>
                <c:pt idx="158">
                  <c:v>1.14062E+025</c:v>
                </c:pt>
                <c:pt idx="159">
                  <c:v>1.14087E+025</c:v>
                </c:pt>
                <c:pt idx="160">
                  <c:v>1.14102E+025</c:v>
                </c:pt>
                <c:pt idx="161">
                  <c:v>1.14112E+025</c:v>
                </c:pt>
                <c:pt idx="162">
                  <c:v>1.14118E+025</c:v>
                </c:pt>
                <c:pt idx="163">
                  <c:v>1.14134E+025</c:v>
                </c:pt>
                <c:pt idx="164">
                  <c:v>1.14148E+025</c:v>
                </c:pt>
                <c:pt idx="165">
                  <c:v>1.14157E+025</c:v>
                </c:pt>
                <c:pt idx="166">
                  <c:v>1.14178E+025</c:v>
                </c:pt>
                <c:pt idx="167">
                  <c:v>1.14198E+025</c:v>
                </c:pt>
                <c:pt idx="168">
                  <c:v>1.14205E+025</c:v>
                </c:pt>
                <c:pt idx="169">
                  <c:v>1.14225E+025</c:v>
                </c:pt>
                <c:pt idx="170">
                  <c:v>1.14244E+025</c:v>
                </c:pt>
                <c:pt idx="171">
                  <c:v>1.14253E+025</c:v>
                </c:pt>
                <c:pt idx="172">
                  <c:v>1.14263E+025</c:v>
                </c:pt>
                <c:pt idx="173">
                  <c:v>1.14279E+025</c:v>
                </c:pt>
                <c:pt idx="174">
                  <c:v>1.1429E+025</c:v>
                </c:pt>
                <c:pt idx="175">
                  <c:v>1.14298E+025</c:v>
                </c:pt>
                <c:pt idx="176">
                  <c:v>1.14309E+025</c:v>
                </c:pt>
                <c:pt idx="177">
                  <c:v>1.14317E+025</c:v>
                </c:pt>
                <c:pt idx="178">
                  <c:v>1.14333E+025</c:v>
                </c:pt>
                <c:pt idx="179">
                  <c:v>1.14347E+025</c:v>
                </c:pt>
                <c:pt idx="180">
                  <c:v>1.14361E+025</c:v>
                </c:pt>
                <c:pt idx="181">
                  <c:v>1.14378E+025</c:v>
                </c:pt>
                <c:pt idx="182">
                  <c:v>1.1439E+025</c:v>
                </c:pt>
                <c:pt idx="183">
                  <c:v>1.14407E+025</c:v>
                </c:pt>
                <c:pt idx="184">
                  <c:v>1.14414E+025</c:v>
                </c:pt>
                <c:pt idx="185">
                  <c:v>1.1443E+025</c:v>
                </c:pt>
                <c:pt idx="186">
                  <c:v>1.14436E+025</c:v>
                </c:pt>
                <c:pt idx="187">
                  <c:v>1.14443E+025</c:v>
                </c:pt>
                <c:pt idx="188">
                  <c:v>1.14453E+025</c:v>
                </c:pt>
                <c:pt idx="189">
                  <c:v>1.14461E+025</c:v>
                </c:pt>
                <c:pt idx="190">
                  <c:v>1.14474E+025</c:v>
                </c:pt>
                <c:pt idx="191">
                  <c:v>1.14489E+025</c:v>
                </c:pt>
                <c:pt idx="192">
                  <c:v>1.14499E+025</c:v>
                </c:pt>
                <c:pt idx="193">
                  <c:v>1.14508E+025</c:v>
                </c:pt>
                <c:pt idx="194">
                  <c:v>1.14523E+025</c:v>
                </c:pt>
                <c:pt idx="195">
                  <c:v>1.14531E+025</c:v>
                </c:pt>
                <c:pt idx="196">
                  <c:v>1.14541E+025</c:v>
                </c:pt>
                <c:pt idx="197">
                  <c:v>1.14558E+025</c:v>
                </c:pt>
                <c:pt idx="198">
                  <c:v>1.14566E+025</c:v>
                </c:pt>
                <c:pt idx="199">
                  <c:v>1.14581E+025</c:v>
                </c:pt>
                <c:pt idx="200">
                  <c:v>1.1459E+025</c:v>
                </c:pt>
                <c:pt idx="201">
                  <c:v>1.14601E+025</c:v>
                </c:pt>
                <c:pt idx="202">
                  <c:v>1.14609E+025</c:v>
                </c:pt>
                <c:pt idx="203">
                  <c:v>1.14615E+025</c:v>
                </c:pt>
                <c:pt idx="204">
                  <c:v>1.14627E+025</c:v>
                </c:pt>
                <c:pt idx="205">
                  <c:v>1.14635E+025</c:v>
                </c:pt>
                <c:pt idx="206">
                  <c:v>1.14644E+025</c:v>
                </c:pt>
                <c:pt idx="207">
                  <c:v>1.14656E+025</c:v>
                </c:pt>
                <c:pt idx="208">
                  <c:v>1.14667E+025</c:v>
                </c:pt>
                <c:pt idx="209">
                  <c:v>1.14675E+025</c:v>
                </c:pt>
                <c:pt idx="210">
                  <c:v>1.1469E+025</c:v>
                </c:pt>
                <c:pt idx="211">
                  <c:v>1.14704E+025</c:v>
                </c:pt>
                <c:pt idx="212">
                  <c:v>1.14715E+025</c:v>
                </c:pt>
                <c:pt idx="213">
                  <c:v>1.1473E+025</c:v>
                </c:pt>
                <c:pt idx="214">
                  <c:v>1.14734E+025</c:v>
                </c:pt>
                <c:pt idx="215">
                  <c:v>1.14747E+025</c:v>
                </c:pt>
                <c:pt idx="216">
                  <c:v>1.14756E+025</c:v>
                </c:pt>
                <c:pt idx="217">
                  <c:v>1.14764E+025</c:v>
                </c:pt>
                <c:pt idx="218">
                  <c:v>1.14771E+025</c:v>
                </c:pt>
                <c:pt idx="219">
                  <c:v>1.14777E+025</c:v>
                </c:pt>
                <c:pt idx="220">
                  <c:v>1.14783E+025</c:v>
                </c:pt>
                <c:pt idx="221">
                  <c:v>1.14795E+025</c:v>
                </c:pt>
                <c:pt idx="222">
                  <c:v>1.14806E+025</c:v>
                </c:pt>
                <c:pt idx="223">
                  <c:v>1.14814E+025</c:v>
                </c:pt>
                <c:pt idx="224">
                  <c:v>1.14824E+025</c:v>
                </c:pt>
                <c:pt idx="225">
                  <c:v>1.14834E+025</c:v>
                </c:pt>
                <c:pt idx="226">
                  <c:v>1.14844E+025</c:v>
                </c:pt>
                <c:pt idx="227">
                  <c:v>1.14856E+025</c:v>
                </c:pt>
                <c:pt idx="228">
                  <c:v>1.14863E+025</c:v>
                </c:pt>
                <c:pt idx="229">
                  <c:v>1.14872E+025</c:v>
                </c:pt>
                <c:pt idx="230">
                  <c:v>1.14885E+025</c:v>
                </c:pt>
                <c:pt idx="231">
                  <c:v>1.14891E+025</c:v>
                </c:pt>
                <c:pt idx="232">
                  <c:v>1.149E+025</c:v>
                </c:pt>
                <c:pt idx="233">
                  <c:v>1.14908E+025</c:v>
                </c:pt>
                <c:pt idx="234">
                  <c:v>1.14913E+025</c:v>
                </c:pt>
                <c:pt idx="235">
                  <c:v>1.14921E+025</c:v>
                </c:pt>
                <c:pt idx="236">
                  <c:v>1.14926E+025</c:v>
                </c:pt>
                <c:pt idx="237">
                  <c:v>1.14932E+025</c:v>
                </c:pt>
                <c:pt idx="238">
                  <c:v>1.14944E+025</c:v>
                </c:pt>
                <c:pt idx="239">
                  <c:v>1.14955E+025</c:v>
                </c:pt>
                <c:pt idx="240">
                  <c:v>1.14964E+025</c:v>
                </c:pt>
                <c:pt idx="241">
                  <c:v>1.14976E+025</c:v>
                </c:pt>
                <c:pt idx="242">
                  <c:v>1.14988E+025</c:v>
                </c:pt>
                <c:pt idx="243">
                  <c:v>1.14993E+025</c:v>
                </c:pt>
                <c:pt idx="244">
                  <c:v>1.15005E+025</c:v>
                </c:pt>
                <c:pt idx="245">
                  <c:v>1.15012E+025</c:v>
                </c:pt>
                <c:pt idx="246">
                  <c:v>1.1502E+025</c:v>
                </c:pt>
                <c:pt idx="247">
                  <c:v>1.15028E+025</c:v>
                </c:pt>
                <c:pt idx="248">
                  <c:v>1.15036E+025</c:v>
                </c:pt>
                <c:pt idx="249">
                  <c:v>1.15044E+025</c:v>
                </c:pt>
                <c:pt idx="250">
                  <c:v>1.1505E+025</c:v>
                </c:pt>
                <c:pt idx="251">
                  <c:v>1.15059E+025</c:v>
                </c:pt>
                <c:pt idx="252">
                  <c:v>1.15072E+025</c:v>
                </c:pt>
                <c:pt idx="253">
                  <c:v>1.15072E+025</c:v>
                </c:pt>
                <c:pt idx="254">
                  <c:v>1.15082E+025</c:v>
                </c:pt>
                <c:pt idx="255">
                  <c:v>1.15093E+025</c:v>
                </c:pt>
                <c:pt idx="256">
                  <c:v>1.15105E+025</c:v>
                </c:pt>
                <c:pt idx="257">
                  <c:v>1.15111E+025</c:v>
                </c:pt>
                <c:pt idx="258">
                  <c:v>1.15121E+025</c:v>
                </c:pt>
                <c:pt idx="259">
                  <c:v>1.15128E+025</c:v>
                </c:pt>
                <c:pt idx="260">
                  <c:v>1.15136E+025</c:v>
                </c:pt>
                <c:pt idx="261">
                  <c:v>1.1515E+025</c:v>
                </c:pt>
                <c:pt idx="262">
                  <c:v>1.15155E+025</c:v>
                </c:pt>
                <c:pt idx="263">
                  <c:v>1.15164E+025</c:v>
                </c:pt>
                <c:pt idx="264">
                  <c:v>1.15172E+025</c:v>
                </c:pt>
                <c:pt idx="265">
                  <c:v>1.15181E+025</c:v>
                </c:pt>
                <c:pt idx="266">
                  <c:v>1.15189E+025</c:v>
                </c:pt>
                <c:pt idx="267">
                  <c:v>1.15198E+025</c:v>
                </c:pt>
                <c:pt idx="268">
                  <c:v>1.15208E+025</c:v>
                </c:pt>
                <c:pt idx="269">
                  <c:v>1.15215E+025</c:v>
                </c:pt>
                <c:pt idx="270">
                  <c:v>1.15226E+025</c:v>
                </c:pt>
                <c:pt idx="271">
                  <c:v>1.15234E+025</c:v>
                </c:pt>
                <c:pt idx="272">
                  <c:v>1.15241E+025</c:v>
                </c:pt>
                <c:pt idx="273">
                  <c:v>1.15251E+025</c:v>
                </c:pt>
                <c:pt idx="274">
                  <c:v>1.15251E+025</c:v>
                </c:pt>
                <c:pt idx="275">
                  <c:v>1.15259E+025</c:v>
                </c:pt>
                <c:pt idx="276">
                  <c:v>1.15265E+025</c:v>
                </c:pt>
                <c:pt idx="277">
                  <c:v>1.15273E+025</c:v>
                </c:pt>
                <c:pt idx="278">
                  <c:v>1.15275E+025</c:v>
                </c:pt>
                <c:pt idx="279">
                  <c:v>1.15281E+025</c:v>
                </c:pt>
                <c:pt idx="280">
                  <c:v>1.15288E+025</c:v>
                </c:pt>
                <c:pt idx="281">
                  <c:v>1.15294E+025</c:v>
                </c:pt>
                <c:pt idx="282">
                  <c:v>1.153E+025</c:v>
                </c:pt>
                <c:pt idx="283">
                  <c:v>1.15306E+025</c:v>
                </c:pt>
                <c:pt idx="284">
                  <c:v>1.15318E+025</c:v>
                </c:pt>
                <c:pt idx="285">
                  <c:v>1.15326E+025</c:v>
                </c:pt>
                <c:pt idx="286">
                  <c:v>1.15331E+025</c:v>
                </c:pt>
                <c:pt idx="287">
                  <c:v>1.15337E+025</c:v>
                </c:pt>
                <c:pt idx="288">
                  <c:v>1.15343E+025</c:v>
                </c:pt>
                <c:pt idx="289">
                  <c:v>1.15348E+025</c:v>
                </c:pt>
                <c:pt idx="290">
                  <c:v>1.1536E+025</c:v>
                </c:pt>
                <c:pt idx="291">
                  <c:v>1.15364E+025</c:v>
                </c:pt>
                <c:pt idx="292">
                  <c:v>1.15369E+025</c:v>
                </c:pt>
                <c:pt idx="293">
                  <c:v>1.15377E+025</c:v>
                </c:pt>
                <c:pt idx="294">
                  <c:v>1.15385E+025</c:v>
                </c:pt>
                <c:pt idx="295">
                  <c:v>1.15387E+025</c:v>
                </c:pt>
                <c:pt idx="296">
                  <c:v>1.15393E+025</c:v>
                </c:pt>
                <c:pt idx="297">
                  <c:v>1.15401E+025</c:v>
                </c:pt>
                <c:pt idx="298">
                  <c:v>1.15405E+025</c:v>
                </c:pt>
                <c:pt idx="299">
                  <c:v>1.15407E+025</c:v>
                </c:pt>
                <c:pt idx="300">
                  <c:v>1.15412E+025</c:v>
                </c:pt>
                <c:pt idx="301">
                  <c:v>1.15421E+025</c:v>
                </c:pt>
                <c:pt idx="302">
                  <c:v>1.15425E+025</c:v>
                </c:pt>
                <c:pt idx="303">
                  <c:v>1.15439E+025</c:v>
                </c:pt>
                <c:pt idx="304">
                  <c:v>1.15452E+025</c:v>
                </c:pt>
                <c:pt idx="305">
                  <c:v>1.15456E+025</c:v>
                </c:pt>
                <c:pt idx="306">
                  <c:v>1.15462E+025</c:v>
                </c:pt>
                <c:pt idx="307">
                  <c:v>1.15467E+025</c:v>
                </c:pt>
                <c:pt idx="308">
                  <c:v>1.15479E+025</c:v>
                </c:pt>
                <c:pt idx="309">
                  <c:v>1.15489E+025</c:v>
                </c:pt>
                <c:pt idx="310">
                  <c:v>1.15492E+025</c:v>
                </c:pt>
                <c:pt idx="311">
                  <c:v>1.15496E+025</c:v>
                </c:pt>
                <c:pt idx="312">
                  <c:v>1.15502E+025</c:v>
                </c:pt>
                <c:pt idx="313">
                  <c:v>1.15506E+025</c:v>
                </c:pt>
                <c:pt idx="314">
                  <c:v>1.15516E+025</c:v>
                </c:pt>
                <c:pt idx="315">
                  <c:v>1.15524E+025</c:v>
                </c:pt>
                <c:pt idx="316">
                  <c:v>1.15531E+025</c:v>
                </c:pt>
                <c:pt idx="317">
                  <c:v>1.15538E+025</c:v>
                </c:pt>
                <c:pt idx="318">
                  <c:v>1.15549E+025</c:v>
                </c:pt>
                <c:pt idx="319">
                  <c:v>1.15554E+025</c:v>
                </c:pt>
                <c:pt idx="320">
                  <c:v>1.15562E+025</c:v>
                </c:pt>
                <c:pt idx="321">
                  <c:v>1.15568E+025</c:v>
                </c:pt>
                <c:pt idx="322">
                  <c:v>1.15578E+025</c:v>
                </c:pt>
                <c:pt idx="323">
                  <c:v>1.1558E+025</c:v>
                </c:pt>
                <c:pt idx="324">
                  <c:v>1.15586E+025</c:v>
                </c:pt>
                <c:pt idx="325">
                  <c:v>1.1559E+025</c:v>
                </c:pt>
                <c:pt idx="326">
                  <c:v>1.15592E+025</c:v>
                </c:pt>
                <c:pt idx="327">
                  <c:v>1.15605E+025</c:v>
                </c:pt>
                <c:pt idx="328">
                  <c:v>1.15613E+025</c:v>
                </c:pt>
                <c:pt idx="329">
                  <c:v>1.15616E+025</c:v>
                </c:pt>
                <c:pt idx="330">
                  <c:v>1.15622E+025</c:v>
                </c:pt>
                <c:pt idx="331">
                  <c:v>1.1563E+025</c:v>
                </c:pt>
                <c:pt idx="332">
                  <c:v>1.15639E+025</c:v>
                </c:pt>
                <c:pt idx="333">
                  <c:v>1.15648E+025</c:v>
                </c:pt>
                <c:pt idx="334">
                  <c:v>1.15658E+025</c:v>
                </c:pt>
                <c:pt idx="335">
                  <c:v>1.15666E+025</c:v>
                </c:pt>
                <c:pt idx="336">
                  <c:v>1.15668E+025</c:v>
                </c:pt>
                <c:pt idx="337">
                  <c:v>1.15673E+025</c:v>
                </c:pt>
                <c:pt idx="338">
                  <c:v>1.15679E+025</c:v>
                </c:pt>
                <c:pt idx="339">
                  <c:v>1.15681E+025</c:v>
                </c:pt>
                <c:pt idx="340">
                  <c:v>1.15684E+025</c:v>
                </c:pt>
                <c:pt idx="341">
                  <c:v>1.15694E+025</c:v>
                </c:pt>
                <c:pt idx="342">
                  <c:v>1.15695E+025</c:v>
                </c:pt>
                <c:pt idx="343">
                  <c:v>1.15704E+025</c:v>
                </c:pt>
                <c:pt idx="344">
                  <c:v>1.15712E+025</c:v>
                </c:pt>
                <c:pt idx="345">
                  <c:v>1.15714E+025</c:v>
                </c:pt>
                <c:pt idx="346">
                  <c:v>1.15718E+025</c:v>
                </c:pt>
                <c:pt idx="347">
                  <c:v>1.15724E+025</c:v>
                </c:pt>
                <c:pt idx="348">
                  <c:v>1.15728E+025</c:v>
                </c:pt>
                <c:pt idx="349">
                  <c:v>1.15731E+025</c:v>
                </c:pt>
                <c:pt idx="350">
                  <c:v>1.15737E+025</c:v>
                </c:pt>
                <c:pt idx="351">
                  <c:v>1.15744E+025</c:v>
                </c:pt>
                <c:pt idx="352">
                  <c:v>1.15752E+025</c:v>
                </c:pt>
                <c:pt idx="353">
                  <c:v>1.15754E+025</c:v>
                </c:pt>
                <c:pt idx="354">
                  <c:v>1.15757E+025</c:v>
                </c:pt>
                <c:pt idx="355">
                  <c:v>1.15766E+025</c:v>
                </c:pt>
                <c:pt idx="356">
                  <c:v>1.15772E+025</c:v>
                </c:pt>
                <c:pt idx="357">
                  <c:v>1.15786E+025</c:v>
                </c:pt>
                <c:pt idx="358">
                  <c:v>1.15793E+025</c:v>
                </c:pt>
                <c:pt idx="359">
                  <c:v>1.15794E+025</c:v>
                </c:pt>
                <c:pt idx="360">
                  <c:v>1.15796E+025</c:v>
                </c:pt>
                <c:pt idx="361">
                  <c:v>1.15798E+025</c:v>
                </c:pt>
                <c:pt idx="362">
                  <c:v>1.15806E+025</c:v>
                </c:pt>
                <c:pt idx="363">
                  <c:v>1.15811E+025</c:v>
                </c:pt>
                <c:pt idx="364">
                  <c:v>1.15814E+025</c:v>
                </c:pt>
                <c:pt idx="365">
                  <c:v>1.15818E+025</c:v>
                </c:pt>
                <c:pt idx="366">
                  <c:v>1.15818E+025</c:v>
                </c:pt>
                <c:pt idx="367">
                  <c:v>1.15825E+025</c:v>
                </c:pt>
                <c:pt idx="368">
                  <c:v>1.15831E+025</c:v>
                </c:pt>
                <c:pt idx="369">
                  <c:v>1.15833E+025</c:v>
                </c:pt>
                <c:pt idx="370">
                  <c:v>1.15841E+025</c:v>
                </c:pt>
                <c:pt idx="371">
                  <c:v>1.15848E+025</c:v>
                </c:pt>
                <c:pt idx="372">
                  <c:v>1.15853E+025</c:v>
                </c:pt>
                <c:pt idx="373">
                  <c:v>1.15858E+025</c:v>
                </c:pt>
                <c:pt idx="374">
                  <c:v>1.15857E+025</c:v>
                </c:pt>
                <c:pt idx="375">
                  <c:v>1.15862E+025</c:v>
                </c:pt>
                <c:pt idx="376">
                  <c:v>1.15871E+025</c:v>
                </c:pt>
                <c:pt idx="377">
                  <c:v>1.15875E+025</c:v>
                </c:pt>
                <c:pt idx="378">
                  <c:v>1.15878E+025</c:v>
                </c:pt>
                <c:pt idx="379">
                  <c:v>1.15883E+025</c:v>
                </c:pt>
                <c:pt idx="380">
                  <c:v>1.15886E+025</c:v>
                </c:pt>
                <c:pt idx="381">
                  <c:v>1.15889E+025</c:v>
                </c:pt>
                <c:pt idx="382">
                  <c:v>1.15894E+025</c:v>
                </c:pt>
                <c:pt idx="383">
                  <c:v>1.15904E+025</c:v>
                </c:pt>
                <c:pt idx="384">
                  <c:v>1.15912E+025</c:v>
                </c:pt>
                <c:pt idx="385">
                  <c:v>1.15916E+025</c:v>
                </c:pt>
                <c:pt idx="386">
                  <c:v>1.15922E+025</c:v>
                </c:pt>
                <c:pt idx="387">
                  <c:v>1.15926E+025</c:v>
                </c:pt>
                <c:pt idx="388">
                  <c:v>1.1593E+025</c:v>
                </c:pt>
                <c:pt idx="389">
                  <c:v>1.15934E+025</c:v>
                </c:pt>
                <c:pt idx="390">
                  <c:v>1.1594E+025</c:v>
                </c:pt>
                <c:pt idx="391">
                  <c:v>1.1595E+025</c:v>
                </c:pt>
                <c:pt idx="392">
                  <c:v>1.15954E+025</c:v>
                </c:pt>
                <c:pt idx="393">
                  <c:v>1.15956E+025</c:v>
                </c:pt>
                <c:pt idx="394">
                  <c:v>1.15962E+025</c:v>
                </c:pt>
                <c:pt idx="395">
                  <c:v>1.15968E+025</c:v>
                </c:pt>
                <c:pt idx="396">
                  <c:v>1.15972E+025</c:v>
                </c:pt>
                <c:pt idx="397">
                  <c:v>1.15979E+025</c:v>
                </c:pt>
                <c:pt idx="398">
                  <c:v>1.1598E+025</c:v>
                </c:pt>
                <c:pt idx="399">
                  <c:v>1.15985E+025</c:v>
                </c:pt>
                <c:pt idx="400">
                  <c:v>1.15983E+025</c:v>
                </c:pt>
                <c:pt idx="401">
                  <c:v>1.15984E+025</c:v>
                </c:pt>
                <c:pt idx="402">
                  <c:v>1.15988E+025</c:v>
                </c:pt>
                <c:pt idx="403">
                  <c:v>1.1599E+025</c:v>
                </c:pt>
                <c:pt idx="404">
                  <c:v>1.15991E+025</c:v>
                </c:pt>
                <c:pt idx="405">
                  <c:v>1.16E+025</c:v>
                </c:pt>
                <c:pt idx="406">
                  <c:v>1.16006E+025</c:v>
                </c:pt>
                <c:pt idx="407">
                  <c:v>1.16007E+025</c:v>
                </c:pt>
                <c:pt idx="408">
                  <c:v>1.16011E+025</c:v>
                </c:pt>
                <c:pt idx="409">
                  <c:v>1.16016E+025</c:v>
                </c:pt>
                <c:pt idx="410">
                  <c:v>1.16018E+025</c:v>
                </c:pt>
                <c:pt idx="411">
                  <c:v>1.16027E+025</c:v>
                </c:pt>
                <c:pt idx="412">
                  <c:v>1.16032E+025</c:v>
                </c:pt>
                <c:pt idx="413">
                  <c:v>1.16037E+025</c:v>
                </c:pt>
                <c:pt idx="414">
                  <c:v>1.1604E+025</c:v>
                </c:pt>
                <c:pt idx="415">
                  <c:v>1.16044E+025</c:v>
                </c:pt>
                <c:pt idx="416">
                  <c:v>1.16045E+025</c:v>
                </c:pt>
                <c:pt idx="417">
                  <c:v>1.16048E+025</c:v>
                </c:pt>
                <c:pt idx="418">
                  <c:v>1.16054E+025</c:v>
                </c:pt>
                <c:pt idx="419">
                  <c:v>1.16062E+025</c:v>
                </c:pt>
                <c:pt idx="420">
                  <c:v>1.16069E+025</c:v>
                </c:pt>
                <c:pt idx="421">
                  <c:v>1.1607E+025</c:v>
                </c:pt>
                <c:pt idx="422">
                  <c:v>1.16074E+025</c:v>
                </c:pt>
                <c:pt idx="423">
                  <c:v>1.16077E+025</c:v>
                </c:pt>
                <c:pt idx="424">
                  <c:v>1.1608E+025</c:v>
                </c:pt>
                <c:pt idx="425">
                  <c:v>1.16083E+025</c:v>
                </c:pt>
                <c:pt idx="426">
                  <c:v>1.16091E+025</c:v>
                </c:pt>
                <c:pt idx="427">
                  <c:v>1.16095E+025</c:v>
                </c:pt>
                <c:pt idx="428">
                  <c:v>1.16098E+025</c:v>
                </c:pt>
                <c:pt idx="429">
                  <c:v>1.16098E+025</c:v>
                </c:pt>
                <c:pt idx="430">
                  <c:v>1.16101E+025</c:v>
                </c:pt>
                <c:pt idx="431">
                  <c:v>1.16104E+025</c:v>
                </c:pt>
                <c:pt idx="432">
                  <c:v>1.16108E+025</c:v>
                </c:pt>
                <c:pt idx="433">
                  <c:v>1.16111E+025</c:v>
                </c:pt>
                <c:pt idx="434">
                  <c:v>1.16113E+025</c:v>
                </c:pt>
                <c:pt idx="435">
                  <c:v>1.16112E+025</c:v>
                </c:pt>
                <c:pt idx="436">
                  <c:v>1.16118E+025</c:v>
                </c:pt>
                <c:pt idx="437">
                  <c:v>1.16125E+025</c:v>
                </c:pt>
                <c:pt idx="438">
                  <c:v>1.16128E+025</c:v>
                </c:pt>
                <c:pt idx="439">
                  <c:v>1.16131E+025</c:v>
                </c:pt>
                <c:pt idx="440">
                  <c:v>1.16129E+025</c:v>
                </c:pt>
                <c:pt idx="441">
                  <c:v>1.16134E+025</c:v>
                </c:pt>
                <c:pt idx="442">
                  <c:v>1.16138E+025</c:v>
                </c:pt>
                <c:pt idx="443">
                  <c:v>1.16143E+025</c:v>
                </c:pt>
                <c:pt idx="444">
                  <c:v>1.16145E+025</c:v>
                </c:pt>
                <c:pt idx="445">
                  <c:v>1.16149E+025</c:v>
                </c:pt>
                <c:pt idx="446">
                  <c:v>1.16155E+025</c:v>
                </c:pt>
                <c:pt idx="447">
                  <c:v>1.16161E+025</c:v>
                </c:pt>
                <c:pt idx="448">
                  <c:v>1.16163E+025</c:v>
                </c:pt>
                <c:pt idx="449">
                  <c:v>1.16171E+025</c:v>
                </c:pt>
                <c:pt idx="450">
                  <c:v>1.16172E+025</c:v>
                </c:pt>
                <c:pt idx="451">
                  <c:v>1.16174E+025</c:v>
                </c:pt>
                <c:pt idx="452">
                  <c:v>1.16174E+025</c:v>
                </c:pt>
                <c:pt idx="453">
                  <c:v>1.16181E+025</c:v>
                </c:pt>
                <c:pt idx="454">
                  <c:v>1.16182E+025</c:v>
                </c:pt>
                <c:pt idx="455">
                  <c:v>1.16191E+025</c:v>
                </c:pt>
                <c:pt idx="456">
                  <c:v>1.16194E+025</c:v>
                </c:pt>
                <c:pt idx="457">
                  <c:v>1.16197E+025</c:v>
                </c:pt>
                <c:pt idx="458">
                  <c:v>1.16203E+025</c:v>
                </c:pt>
                <c:pt idx="459">
                  <c:v>1.16205E+025</c:v>
                </c:pt>
                <c:pt idx="460">
                  <c:v>1.16208E+025</c:v>
                </c:pt>
                <c:pt idx="461">
                  <c:v>1.16213E+025</c:v>
                </c:pt>
                <c:pt idx="462">
                  <c:v>1.16221E+025</c:v>
                </c:pt>
                <c:pt idx="463">
                  <c:v>1.16225E+025</c:v>
                </c:pt>
                <c:pt idx="464">
                  <c:v>1.16235E+025</c:v>
                </c:pt>
                <c:pt idx="465">
                  <c:v>1.16239E+025</c:v>
                </c:pt>
                <c:pt idx="466">
                  <c:v>1.16241E+025</c:v>
                </c:pt>
                <c:pt idx="467">
                  <c:v>1.16248E+025</c:v>
                </c:pt>
                <c:pt idx="468">
                  <c:v>1.16249E+025</c:v>
                </c:pt>
                <c:pt idx="469">
                  <c:v>1.16251E+025</c:v>
                </c:pt>
                <c:pt idx="470">
                  <c:v>1.16256E+025</c:v>
                </c:pt>
                <c:pt idx="471">
                  <c:v>1.1626E+025</c:v>
                </c:pt>
                <c:pt idx="472">
                  <c:v>1.16263E+025</c:v>
                </c:pt>
                <c:pt idx="473">
                  <c:v>1.16268E+025</c:v>
                </c:pt>
                <c:pt idx="474">
                  <c:v>1.16277E+025</c:v>
                </c:pt>
                <c:pt idx="475">
                  <c:v>1.16278E+025</c:v>
                </c:pt>
                <c:pt idx="476">
                  <c:v>1.16278E+025</c:v>
                </c:pt>
                <c:pt idx="477">
                  <c:v>1.16282E+025</c:v>
                </c:pt>
                <c:pt idx="478">
                  <c:v>1.16285E+025</c:v>
                </c:pt>
                <c:pt idx="479">
                  <c:v>1.16288E+025</c:v>
                </c:pt>
                <c:pt idx="480">
                  <c:v>1.16291E+025</c:v>
                </c:pt>
                <c:pt idx="481">
                  <c:v>1.16293E+025</c:v>
                </c:pt>
                <c:pt idx="482">
                  <c:v>1.163E+025</c:v>
                </c:pt>
                <c:pt idx="483">
                  <c:v>1.16301E+025</c:v>
                </c:pt>
                <c:pt idx="484">
                  <c:v>1.16302E+025</c:v>
                </c:pt>
                <c:pt idx="485">
                  <c:v>1.16305E+025</c:v>
                </c:pt>
                <c:pt idx="486">
                  <c:v>1.16308E+025</c:v>
                </c:pt>
                <c:pt idx="487">
                  <c:v>1.16312E+025</c:v>
                </c:pt>
                <c:pt idx="488">
                  <c:v>1.16315E+025</c:v>
                </c:pt>
                <c:pt idx="489">
                  <c:v>1.16318E+025</c:v>
                </c:pt>
                <c:pt idx="490">
                  <c:v>1.16323E+025</c:v>
                </c:pt>
                <c:pt idx="491">
                  <c:v>1.16331E+025</c:v>
                </c:pt>
                <c:pt idx="492">
                  <c:v>1.16333E+025</c:v>
                </c:pt>
                <c:pt idx="493">
                  <c:v>1.16336E+025</c:v>
                </c:pt>
                <c:pt idx="494">
                  <c:v>1.16341E+025</c:v>
                </c:pt>
                <c:pt idx="495">
                  <c:v>1.16343E+025</c:v>
                </c:pt>
                <c:pt idx="496">
                  <c:v>1.16346E+025</c:v>
                </c:pt>
                <c:pt idx="497">
                  <c:v>1.16352E+025</c:v>
                </c:pt>
                <c:pt idx="498">
                  <c:v>1.16357E+025</c:v>
                </c:pt>
                <c:pt idx="499">
                  <c:v>1.1636E+025</c:v>
                </c:pt>
              </c:numCache>
            </c:numRef>
          </c:yVal>
          <c:smooth val="0"/>
        </c:ser>
        <c:axId val="1601712"/>
        <c:axId val="39956634"/>
      </c:scatterChart>
      <c:valAx>
        <c:axId val="1601712"/>
        <c:scaling>
          <c:orientation val="minMax"/>
          <c:max val="3E-007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956634"/>
        <c:crosses val="autoZero"/>
        <c:crossBetween val="midCat"/>
      </c:valAx>
      <c:valAx>
        <c:axId val="399566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0171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'O2, TCE'!$D$6</c:f>
              <c:strCache>
                <c:ptCount val="1"/>
                <c:pt idx="0">
                  <c:v>Ttrn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'O2, TCE'!$D$7:$D$506</c:f>
              <c:numCache>
                <c:formatCode>General</c:formatCode>
                <c:ptCount val="500"/>
                <c:pt idx="0">
                  <c:v>9273.33</c:v>
                </c:pt>
                <c:pt idx="1">
                  <c:v>8720.37</c:v>
                </c:pt>
                <c:pt idx="2">
                  <c:v>8289.92</c:v>
                </c:pt>
                <c:pt idx="3">
                  <c:v>7943.79</c:v>
                </c:pt>
                <c:pt idx="4">
                  <c:v>7653.38</c:v>
                </c:pt>
                <c:pt idx="5">
                  <c:v>7407.03</c:v>
                </c:pt>
                <c:pt idx="6">
                  <c:v>7192.86</c:v>
                </c:pt>
                <c:pt idx="7">
                  <c:v>7007.54</c:v>
                </c:pt>
                <c:pt idx="8">
                  <c:v>6844.37</c:v>
                </c:pt>
                <c:pt idx="9">
                  <c:v>6698.56</c:v>
                </c:pt>
                <c:pt idx="10">
                  <c:v>6568.33</c:v>
                </c:pt>
                <c:pt idx="11">
                  <c:v>6454.16</c:v>
                </c:pt>
                <c:pt idx="12">
                  <c:v>6349.87</c:v>
                </c:pt>
                <c:pt idx="13">
                  <c:v>6253.12</c:v>
                </c:pt>
                <c:pt idx="14">
                  <c:v>6165.76</c:v>
                </c:pt>
                <c:pt idx="15">
                  <c:v>6084.7</c:v>
                </c:pt>
                <c:pt idx="16">
                  <c:v>6010.36</c:v>
                </c:pt>
                <c:pt idx="17">
                  <c:v>5940.3</c:v>
                </c:pt>
                <c:pt idx="18">
                  <c:v>5876.12</c:v>
                </c:pt>
                <c:pt idx="19">
                  <c:v>5816.24</c:v>
                </c:pt>
                <c:pt idx="20">
                  <c:v>5761.71</c:v>
                </c:pt>
                <c:pt idx="21">
                  <c:v>5710.89</c:v>
                </c:pt>
                <c:pt idx="22">
                  <c:v>5660.15</c:v>
                </c:pt>
                <c:pt idx="23">
                  <c:v>5613.85</c:v>
                </c:pt>
                <c:pt idx="24">
                  <c:v>5573.68</c:v>
                </c:pt>
                <c:pt idx="25">
                  <c:v>5534.62</c:v>
                </c:pt>
                <c:pt idx="26">
                  <c:v>5495.11</c:v>
                </c:pt>
                <c:pt idx="27">
                  <c:v>5461.17</c:v>
                </c:pt>
                <c:pt idx="28">
                  <c:v>5426.96</c:v>
                </c:pt>
                <c:pt idx="29">
                  <c:v>5394.35</c:v>
                </c:pt>
                <c:pt idx="30">
                  <c:v>5364.89</c:v>
                </c:pt>
                <c:pt idx="31">
                  <c:v>5333.84</c:v>
                </c:pt>
                <c:pt idx="32">
                  <c:v>5308.96</c:v>
                </c:pt>
                <c:pt idx="33">
                  <c:v>5283.04</c:v>
                </c:pt>
                <c:pt idx="34">
                  <c:v>5258.33</c:v>
                </c:pt>
                <c:pt idx="35">
                  <c:v>5235.17</c:v>
                </c:pt>
                <c:pt idx="36">
                  <c:v>5211.53</c:v>
                </c:pt>
                <c:pt idx="37">
                  <c:v>5189.67</c:v>
                </c:pt>
                <c:pt idx="38">
                  <c:v>5169.91</c:v>
                </c:pt>
                <c:pt idx="39">
                  <c:v>5149.6</c:v>
                </c:pt>
                <c:pt idx="40">
                  <c:v>5129.1</c:v>
                </c:pt>
                <c:pt idx="41">
                  <c:v>5110.94</c:v>
                </c:pt>
                <c:pt idx="42">
                  <c:v>5091.46</c:v>
                </c:pt>
                <c:pt idx="43">
                  <c:v>5074.08</c:v>
                </c:pt>
                <c:pt idx="44">
                  <c:v>5058.43</c:v>
                </c:pt>
                <c:pt idx="45">
                  <c:v>5042.63</c:v>
                </c:pt>
                <c:pt idx="46">
                  <c:v>5028.03</c:v>
                </c:pt>
                <c:pt idx="47">
                  <c:v>5014.09</c:v>
                </c:pt>
                <c:pt idx="48">
                  <c:v>4998.27</c:v>
                </c:pt>
                <c:pt idx="49">
                  <c:v>4983.32</c:v>
                </c:pt>
                <c:pt idx="50">
                  <c:v>4970.74</c:v>
                </c:pt>
                <c:pt idx="51">
                  <c:v>4959.46</c:v>
                </c:pt>
                <c:pt idx="52">
                  <c:v>4945.78</c:v>
                </c:pt>
                <c:pt idx="53">
                  <c:v>4933.63</c:v>
                </c:pt>
                <c:pt idx="54">
                  <c:v>4921.28</c:v>
                </c:pt>
                <c:pt idx="55">
                  <c:v>4910.4</c:v>
                </c:pt>
                <c:pt idx="56">
                  <c:v>4899.32</c:v>
                </c:pt>
                <c:pt idx="57">
                  <c:v>4887.94</c:v>
                </c:pt>
                <c:pt idx="58">
                  <c:v>4878.7</c:v>
                </c:pt>
                <c:pt idx="59">
                  <c:v>4869.98</c:v>
                </c:pt>
                <c:pt idx="60">
                  <c:v>4859.64</c:v>
                </c:pt>
                <c:pt idx="61">
                  <c:v>4849.49</c:v>
                </c:pt>
                <c:pt idx="62">
                  <c:v>4838.82</c:v>
                </c:pt>
                <c:pt idx="63">
                  <c:v>4829.88</c:v>
                </c:pt>
                <c:pt idx="64">
                  <c:v>4821.75</c:v>
                </c:pt>
                <c:pt idx="65">
                  <c:v>4813.03</c:v>
                </c:pt>
                <c:pt idx="66">
                  <c:v>4803.9</c:v>
                </c:pt>
                <c:pt idx="67">
                  <c:v>4795.38</c:v>
                </c:pt>
                <c:pt idx="68">
                  <c:v>4786.94</c:v>
                </c:pt>
                <c:pt idx="69">
                  <c:v>4781.36</c:v>
                </c:pt>
                <c:pt idx="70">
                  <c:v>4771.66</c:v>
                </c:pt>
                <c:pt idx="71">
                  <c:v>4764.28</c:v>
                </c:pt>
                <c:pt idx="72">
                  <c:v>4757.06</c:v>
                </c:pt>
                <c:pt idx="73">
                  <c:v>4750.5</c:v>
                </c:pt>
                <c:pt idx="74">
                  <c:v>4744.66</c:v>
                </c:pt>
                <c:pt idx="75">
                  <c:v>4737.52</c:v>
                </c:pt>
                <c:pt idx="76">
                  <c:v>4729.58</c:v>
                </c:pt>
                <c:pt idx="77">
                  <c:v>4722.86</c:v>
                </c:pt>
                <c:pt idx="78">
                  <c:v>4716.61</c:v>
                </c:pt>
                <c:pt idx="79">
                  <c:v>4707.36</c:v>
                </c:pt>
                <c:pt idx="80">
                  <c:v>4701.72</c:v>
                </c:pt>
                <c:pt idx="81">
                  <c:v>4698.41</c:v>
                </c:pt>
                <c:pt idx="82">
                  <c:v>4692.12</c:v>
                </c:pt>
                <c:pt idx="83">
                  <c:v>4686.77</c:v>
                </c:pt>
                <c:pt idx="84">
                  <c:v>4681.41</c:v>
                </c:pt>
                <c:pt idx="85">
                  <c:v>4675.64</c:v>
                </c:pt>
                <c:pt idx="86">
                  <c:v>4669.31</c:v>
                </c:pt>
                <c:pt idx="87">
                  <c:v>4662.86</c:v>
                </c:pt>
                <c:pt idx="88">
                  <c:v>4657.26</c:v>
                </c:pt>
                <c:pt idx="89">
                  <c:v>4651.49</c:v>
                </c:pt>
                <c:pt idx="90">
                  <c:v>4648.05</c:v>
                </c:pt>
                <c:pt idx="91">
                  <c:v>4642.8</c:v>
                </c:pt>
                <c:pt idx="92">
                  <c:v>4637.82</c:v>
                </c:pt>
                <c:pt idx="93">
                  <c:v>4632.85</c:v>
                </c:pt>
                <c:pt idx="94">
                  <c:v>4627.27</c:v>
                </c:pt>
                <c:pt idx="95">
                  <c:v>4621.07</c:v>
                </c:pt>
                <c:pt idx="96">
                  <c:v>4615.95</c:v>
                </c:pt>
                <c:pt idx="97">
                  <c:v>4611.81</c:v>
                </c:pt>
                <c:pt idx="98">
                  <c:v>4607.52</c:v>
                </c:pt>
                <c:pt idx="99">
                  <c:v>4602.9</c:v>
                </c:pt>
                <c:pt idx="100">
                  <c:v>4599.1</c:v>
                </c:pt>
                <c:pt idx="101">
                  <c:v>4595.02</c:v>
                </c:pt>
                <c:pt idx="102">
                  <c:v>4589.2</c:v>
                </c:pt>
                <c:pt idx="103">
                  <c:v>4585.57</c:v>
                </c:pt>
                <c:pt idx="104">
                  <c:v>4580.48</c:v>
                </c:pt>
                <c:pt idx="105">
                  <c:v>4575.37</c:v>
                </c:pt>
                <c:pt idx="106">
                  <c:v>4570.82</c:v>
                </c:pt>
                <c:pt idx="107">
                  <c:v>4566.85</c:v>
                </c:pt>
                <c:pt idx="108">
                  <c:v>4562.55</c:v>
                </c:pt>
                <c:pt idx="109">
                  <c:v>4559.31</c:v>
                </c:pt>
                <c:pt idx="110">
                  <c:v>4555.33</c:v>
                </c:pt>
                <c:pt idx="111">
                  <c:v>4553.12</c:v>
                </c:pt>
                <c:pt idx="112">
                  <c:v>4549.24</c:v>
                </c:pt>
                <c:pt idx="113">
                  <c:v>4544.9</c:v>
                </c:pt>
                <c:pt idx="114">
                  <c:v>4540.83</c:v>
                </c:pt>
                <c:pt idx="115">
                  <c:v>4537.26</c:v>
                </c:pt>
                <c:pt idx="116">
                  <c:v>4533.72</c:v>
                </c:pt>
                <c:pt idx="117">
                  <c:v>4529.23</c:v>
                </c:pt>
                <c:pt idx="118">
                  <c:v>4525.38</c:v>
                </c:pt>
                <c:pt idx="119">
                  <c:v>4521.93</c:v>
                </c:pt>
                <c:pt idx="120">
                  <c:v>4519.28</c:v>
                </c:pt>
                <c:pt idx="121">
                  <c:v>4515.76</c:v>
                </c:pt>
                <c:pt idx="122">
                  <c:v>4512.57</c:v>
                </c:pt>
                <c:pt idx="123">
                  <c:v>4508.22</c:v>
                </c:pt>
                <c:pt idx="124">
                  <c:v>4504.48</c:v>
                </c:pt>
                <c:pt idx="125">
                  <c:v>4500.21</c:v>
                </c:pt>
                <c:pt idx="126">
                  <c:v>4496.71</c:v>
                </c:pt>
                <c:pt idx="127">
                  <c:v>4493.82</c:v>
                </c:pt>
                <c:pt idx="128">
                  <c:v>4490.48</c:v>
                </c:pt>
                <c:pt idx="129">
                  <c:v>4487.52</c:v>
                </c:pt>
                <c:pt idx="130">
                  <c:v>4485.08</c:v>
                </c:pt>
                <c:pt idx="131">
                  <c:v>4481.25</c:v>
                </c:pt>
                <c:pt idx="132">
                  <c:v>4476.81</c:v>
                </c:pt>
                <c:pt idx="133">
                  <c:v>4474.51</c:v>
                </c:pt>
                <c:pt idx="134">
                  <c:v>4471.37</c:v>
                </c:pt>
                <c:pt idx="135">
                  <c:v>4469.13</c:v>
                </c:pt>
                <c:pt idx="136">
                  <c:v>4466.89</c:v>
                </c:pt>
                <c:pt idx="137">
                  <c:v>4465.11</c:v>
                </c:pt>
                <c:pt idx="138">
                  <c:v>4461.7</c:v>
                </c:pt>
                <c:pt idx="139">
                  <c:v>4458.06</c:v>
                </c:pt>
                <c:pt idx="140">
                  <c:v>4455.08</c:v>
                </c:pt>
                <c:pt idx="141">
                  <c:v>4453.61</c:v>
                </c:pt>
                <c:pt idx="142">
                  <c:v>4449.95</c:v>
                </c:pt>
                <c:pt idx="143">
                  <c:v>4447.79</c:v>
                </c:pt>
                <c:pt idx="144">
                  <c:v>4443.46</c:v>
                </c:pt>
                <c:pt idx="145">
                  <c:v>4439.58</c:v>
                </c:pt>
                <c:pt idx="146">
                  <c:v>4436.46</c:v>
                </c:pt>
                <c:pt idx="147">
                  <c:v>4434.67</c:v>
                </c:pt>
                <c:pt idx="148">
                  <c:v>4433.33</c:v>
                </c:pt>
                <c:pt idx="149">
                  <c:v>4429.82</c:v>
                </c:pt>
                <c:pt idx="150">
                  <c:v>4426.71</c:v>
                </c:pt>
                <c:pt idx="151">
                  <c:v>4423.93</c:v>
                </c:pt>
                <c:pt idx="152">
                  <c:v>4421.85</c:v>
                </c:pt>
                <c:pt idx="153">
                  <c:v>4419.4</c:v>
                </c:pt>
                <c:pt idx="154">
                  <c:v>4415.13</c:v>
                </c:pt>
                <c:pt idx="155">
                  <c:v>4413.1</c:v>
                </c:pt>
                <c:pt idx="156">
                  <c:v>4410.69</c:v>
                </c:pt>
                <c:pt idx="157">
                  <c:v>4408.27</c:v>
                </c:pt>
                <c:pt idx="158">
                  <c:v>4405.84</c:v>
                </c:pt>
                <c:pt idx="159">
                  <c:v>4403.12</c:v>
                </c:pt>
                <c:pt idx="160">
                  <c:v>4400.47</c:v>
                </c:pt>
                <c:pt idx="161">
                  <c:v>4396.44</c:v>
                </c:pt>
                <c:pt idx="162">
                  <c:v>4394.99</c:v>
                </c:pt>
                <c:pt idx="163">
                  <c:v>4392.84</c:v>
                </c:pt>
                <c:pt idx="164">
                  <c:v>4391.07</c:v>
                </c:pt>
                <c:pt idx="165">
                  <c:v>4388.57</c:v>
                </c:pt>
                <c:pt idx="166">
                  <c:v>4385.57</c:v>
                </c:pt>
                <c:pt idx="167">
                  <c:v>4383.7</c:v>
                </c:pt>
                <c:pt idx="168">
                  <c:v>4379.87</c:v>
                </c:pt>
                <c:pt idx="169">
                  <c:v>4377.55</c:v>
                </c:pt>
                <c:pt idx="170">
                  <c:v>4375</c:v>
                </c:pt>
                <c:pt idx="171">
                  <c:v>4372.5</c:v>
                </c:pt>
                <c:pt idx="172">
                  <c:v>4370.67</c:v>
                </c:pt>
                <c:pt idx="173">
                  <c:v>4369.32</c:v>
                </c:pt>
                <c:pt idx="174">
                  <c:v>4365.92</c:v>
                </c:pt>
                <c:pt idx="175">
                  <c:v>4364.07</c:v>
                </c:pt>
                <c:pt idx="176">
                  <c:v>4363.27</c:v>
                </c:pt>
                <c:pt idx="177">
                  <c:v>4360.13</c:v>
                </c:pt>
                <c:pt idx="178">
                  <c:v>4357.73</c:v>
                </c:pt>
                <c:pt idx="179">
                  <c:v>4355.71</c:v>
                </c:pt>
                <c:pt idx="180">
                  <c:v>4353.64</c:v>
                </c:pt>
                <c:pt idx="181">
                  <c:v>4351.05</c:v>
                </c:pt>
                <c:pt idx="182">
                  <c:v>4349.55</c:v>
                </c:pt>
                <c:pt idx="183">
                  <c:v>4346.53</c:v>
                </c:pt>
                <c:pt idx="184">
                  <c:v>4345.04</c:v>
                </c:pt>
                <c:pt idx="185">
                  <c:v>4341.94</c:v>
                </c:pt>
                <c:pt idx="186">
                  <c:v>4340.93</c:v>
                </c:pt>
                <c:pt idx="187">
                  <c:v>4339.38</c:v>
                </c:pt>
                <c:pt idx="188">
                  <c:v>4337.21</c:v>
                </c:pt>
                <c:pt idx="189">
                  <c:v>4335.95</c:v>
                </c:pt>
                <c:pt idx="190">
                  <c:v>4333.64</c:v>
                </c:pt>
                <c:pt idx="191">
                  <c:v>4331.83</c:v>
                </c:pt>
                <c:pt idx="192">
                  <c:v>4329.88</c:v>
                </c:pt>
                <c:pt idx="193">
                  <c:v>4328.34</c:v>
                </c:pt>
                <c:pt idx="194">
                  <c:v>4326.58</c:v>
                </c:pt>
                <c:pt idx="195">
                  <c:v>4324.37</c:v>
                </c:pt>
                <c:pt idx="196">
                  <c:v>4322.34</c:v>
                </c:pt>
                <c:pt idx="197">
                  <c:v>4321.37</c:v>
                </c:pt>
                <c:pt idx="198">
                  <c:v>4319.16</c:v>
                </c:pt>
                <c:pt idx="199">
                  <c:v>4316.07</c:v>
                </c:pt>
                <c:pt idx="200">
                  <c:v>4312.52</c:v>
                </c:pt>
                <c:pt idx="201">
                  <c:v>4311.37</c:v>
                </c:pt>
                <c:pt idx="202">
                  <c:v>4310.23</c:v>
                </c:pt>
                <c:pt idx="203">
                  <c:v>4308.87</c:v>
                </c:pt>
                <c:pt idx="204">
                  <c:v>4306.84</c:v>
                </c:pt>
                <c:pt idx="205">
                  <c:v>4304.43</c:v>
                </c:pt>
                <c:pt idx="206">
                  <c:v>4303.34</c:v>
                </c:pt>
                <c:pt idx="207">
                  <c:v>4302.13</c:v>
                </c:pt>
                <c:pt idx="208">
                  <c:v>4300.49</c:v>
                </c:pt>
                <c:pt idx="209">
                  <c:v>4299.98</c:v>
                </c:pt>
                <c:pt idx="210">
                  <c:v>4297.07</c:v>
                </c:pt>
                <c:pt idx="211">
                  <c:v>4295.09</c:v>
                </c:pt>
                <c:pt idx="212">
                  <c:v>4292.34</c:v>
                </c:pt>
                <c:pt idx="213">
                  <c:v>4290.81</c:v>
                </c:pt>
                <c:pt idx="214">
                  <c:v>4289.8</c:v>
                </c:pt>
                <c:pt idx="215">
                  <c:v>4287.9</c:v>
                </c:pt>
                <c:pt idx="216">
                  <c:v>4285.85</c:v>
                </c:pt>
                <c:pt idx="217">
                  <c:v>4284.82</c:v>
                </c:pt>
                <c:pt idx="218">
                  <c:v>4284.56</c:v>
                </c:pt>
                <c:pt idx="219">
                  <c:v>4283.46</c:v>
                </c:pt>
                <c:pt idx="220">
                  <c:v>4283.66</c:v>
                </c:pt>
                <c:pt idx="221">
                  <c:v>4280.64</c:v>
                </c:pt>
                <c:pt idx="222">
                  <c:v>4278.25</c:v>
                </c:pt>
                <c:pt idx="223">
                  <c:v>4277.19</c:v>
                </c:pt>
                <c:pt idx="224">
                  <c:v>4273.9</c:v>
                </c:pt>
                <c:pt idx="225">
                  <c:v>4272.75</c:v>
                </c:pt>
                <c:pt idx="226">
                  <c:v>4271.24</c:v>
                </c:pt>
                <c:pt idx="227">
                  <c:v>4269.15</c:v>
                </c:pt>
                <c:pt idx="228">
                  <c:v>4267.47</c:v>
                </c:pt>
                <c:pt idx="229">
                  <c:v>4265.93</c:v>
                </c:pt>
                <c:pt idx="230">
                  <c:v>4263.55</c:v>
                </c:pt>
                <c:pt idx="231">
                  <c:v>4262.24</c:v>
                </c:pt>
                <c:pt idx="232">
                  <c:v>4261.05</c:v>
                </c:pt>
                <c:pt idx="233">
                  <c:v>4259.66</c:v>
                </c:pt>
                <c:pt idx="234">
                  <c:v>4258.43</c:v>
                </c:pt>
                <c:pt idx="235">
                  <c:v>4257.11</c:v>
                </c:pt>
                <c:pt idx="236">
                  <c:v>4255.66</c:v>
                </c:pt>
                <c:pt idx="237">
                  <c:v>4254.19</c:v>
                </c:pt>
                <c:pt idx="238">
                  <c:v>4252.93</c:v>
                </c:pt>
                <c:pt idx="239">
                  <c:v>4251.73</c:v>
                </c:pt>
                <c:pt idx="240">
                  <c:v>4249.79</c:v>
                </c:pt>
                <c:pt idx="241">
                  <c:v>4247.6</c:v>
                </c:pt>
                <c:pt idx="242">
                  <c:v>4246.6</c:v>
                </c:pt>
                <c:pt idx="243">
                  <c:v>4244.47</c:v>
                </c:pt>
                <c:pt idx="244">
                  <c:v>4244.82</c:v>
                </c:pt>
                <c:pt idx="245">
                  <c:v>4243.21</c:v>
                </c:pt>
                <c:pt idx="246">
                  <c:v>4241.01</c:v>
                </c:pt>
                <c:pt idx="247">
                  <c:v>4239.97</c:v>
                </c:pt>
                <c:pt idx="248">
                  <c:v>4238.44</c:v>
                </c:pt>
                <c:pt idx="249">
                  <c:v>4238.08</c:v>
                </c:pt>
                <c:pt idx="250">
                  <c:v>4236.19</c:v>
                </c:pt>
                <c:pt idx="251">
                  <c:v>4234.3</c:v>
                </c:pt>
                <c:pt idx="252">
                  <c:v>4232.93</c:v>
                </c:pt>
                <c:pt idx="253">
                  <c:v>4231.42</c:v>
                </c:pt>
                <c:pt idx="254">
                  <c:v>4230.42</c:v>
                </c:pt>
                <c:pt idx="255">
                  <c:v>4229.37</c:v>
                </c:pt>
                <c:pt idx="256">
                  <c:v>4228.29</c:v>
                </c:pt>
                <c:pt idx="257">
                  <c:v>4227.55</c:v>
                </c:pt>
                <c:pt idx="258">
                  <c:v>4226.29</c:v>
                </c:pt>
                <c:pt idx="259">
                  <c:v>4223.81</c:v>
                </c:pt>
                <c:pt idx="260">
                  <c:v>4222.69</c:v>
                </c:pt>
                <c:pt idx="261">
                  <c:v>4222.33</c:v>
                </c:pt>
                <c:pt idx="262">
                  <c:v>4221.09</c:v>
                </c:pt>
                <c:pt idx="263">
                  <c:v>4220.11</c:v>
                </c:pt>
                <c:pt idx="264">
                  <c:v>4218.62</c:v>
                </c:pt>
                <c:pt idx="265">
                  <c:v>4217.16</c:v>
                </c:pt>
                <c:pt idx="266">
                  <c:v>4215.29</c:v>
                </c:pt>
                <c:pt idx="267">
                  <c:v>4214.6</c:v>
                </c:pt>
                <c:pt idx="268">
                  <c:v>4212.5</c:v>
                </c:pt>
                <c:pt idx="269">
                  <c:v>4210.8</c:v>
                </c:pt>
                <c:pt idx="270">
                  <c:v>4208.88</c:v>
                </c:pt>
                <c:pt idx="271">
                  <c:v>4207.56</c:v>
                </c:pt>
                <c:pt idx="272">
                  <c:v>4205.83</c:v>
                </c:pt>
                <c:pt idx="273">
                  <c:v>4204.56</c:v>
                </c:pt>
                <c:pt idx="274">
                  <c:v>4202.2</c:v>
                </c:pt>
                <c:pt idx="275">
                  <c:v>4201.5</c:v>
                </c:pt>
                <c:pt idx="276">
                  <c:v>4200.12</c:v>
                </c:pt>
                <c:pt idx="277">
                  <c:v>4199.84</c:v>
                </c:pt>
                <c:pt idx="278">
                  <c:v>4199.16</c:v>
                </c:pt>
                <c:pt idx="279">
                  <c:v>4197.28</c:v>
                </c:pt>
                <c:pt idx="280">
                  <c:v>4197.21</c:v>
                </c:pt>
                <c:pt idx="281">
                  <c:v>4195.22</c:v>
                </c:pt>
                <c:pt idx="282">
                  <c:v>4194.58</c:v>
                </c:pt>
                <c:pt idx="283">
                  <c:v>4194.2</c:v>
                </c:pt>
                <c:pt idx="284">
                  <c:v>4193.04</c:v>
                </c:pt>
                <c:pt idx="285">
                  <c:v>4192.31</c:v>
                </c:pt>
                <c:pt idx="286">
                  <c:v>4190.92</c:v>
                </c:pt>
                <c:pt idx="287">
                  <c:v>4189.92</c:v>
                </c:pt>
                <c:pt idx="288">
                  <c:v>4188.78</c:v>
                </c:pt>
                <c:pt idx="289">
                  <c:v>4187.45</c:v>
                </c:pt>
                <c:pt idx="290">
                  <c:v>4185.19</c:v>
                </c:pt>
                <c:pt idx="291">
                  <c:v>4184.76</c:v>
                </c:pt>
                <c:pt idx="292">
                  <c:v>4183.36</c:v>
                </c:pt>
                <c:pt idx="293">
                  <c:v>4181.81</c:v>
                </c:pt>
                <c:pt idx="294">
                  <c:v>4180.71</c:v>
                </c:pt>
                <c:pt idx="295">
                  <c:v>4179.38</c:v>
                </c:pt>
                <c:pt idx="296">
                  <c:v>4178.24</c:v>
                </c:pt>
                <c:pt idx="297">
                  <c:v>4176.81</c:v>
                </c:pt>
                <c:pt idx="298">
                  <c:v>4175.37</c:v>
                </c:pt>
                <c:pt idx="299">
                  <c:v>4174.1</c:v>
                </c:pt>
                <c:pt idx="300">
                  <c:v>4174.29</c:v>
                </c:pt>
                <c:pt idx="301">
                  <c:v>4173.54</c:v>
                </c:pt>
                <c:pt idx="302">
                  <c:v>4172.36</c:v>
                </c:pt>
                <c:pt idx="303">
                  <c:v>4171.21</c:v>
                </c:pt>
                <c:pt idx="304">
                  <c:v>4170.11</c:v>
                </c:pt>
                <c:pt idx="305">
                  <c:v>4167.99</c:v>
                </c:pt>
                <c:pt idx="306">
                  <c:v>4167.7</c:v>
                </c:pt>
                <c:pt idx="307">
                  <c:v>4166.4</c:v>
                </c:pt>
                <c:pt idx="308">
                  <c:v>4164.99</c:v>
                </c:pt>
                <c:pt idx="309">
                  <c:v>4164.65</c:v>
                </c:pt>
                <c:pt idx="310">
                  <c:v>4164.02</c:v>
                </c:pt>
                <c:pt idx="311">
                  <c:v>4162.73</c:v>
                </c:pt>
                <c:pt idx="312">
                  <c:v>4160.37</c:v>
                </c:pt>
                <c:pt idx="313">
                  <c:v>4159.57</c:v>
                </c:pt>
                <c:pt idx="314">
                  <c:v>4158.57</c:v>
                </c:pt>
                <c:pt idx="315">
                  <c:v>4158.04</c:v>
                </c:pt>
                <c:pt idx="316">
                  <c:v>4156.82</c:v>
                </c:pt>
                <c:pt idx="317">
                  <c:v>4156.6</c:v>
                </c:pt>
                <c:pt idx="318">
                  <c:v>4156.12</c:v>
                </c:pt>
                <c:pt idx="319">
                  <c:v>4154.14</c:v>
                </c:pt>
                <c:pt idx="320">
                  <c:v>4152.85</c:v>
                </c:pt>
                <c:pt idx="321">
                  <c:v>4151.73</c:v>
                </c:pt>
                <c:pt idx="322">
                  <c:v>4150.96</c:v>
                </c:pt>
                <c:pt idx="323">
                  <c:v>4149.61</c:v>
                </c:pt>
                <c:pt idx="324">
                  <c:v>4148.81</c:v>
                </c:pt>
                <c:pt idx="325">
                  <c:v>4147.59</c:v>
                </c:pt>
                <c:pt idx="326">
                  <c:v>4147.6</c:v>
                </c:pt>
                <c:pt idx="327">
                  <c:v>4145.4</c:v>
                </c:pt>
                <c:pt idx="328">
                  <c:v>4144.9</c:v>
                </c:pt>
                <c:pt idx="329">
                  <c:v>4144.2</c:v>
                </c:pt>
                <c:pt idx="330">
                  <c:v>4143.26</c:v>
                </c:pt>
                <c:pt idx="331">
                  <c:v>4142.2</c:v>
                </c:pt>
                <c:pt idx="332">
                  <c:v>4141.62</c:v>
                </c:pt>
                <c:pt idx="333">
                  <c:v>4140.51</c:v>
                </c:pt>
                <c:pt idx="334">
                  <c:v>4139.9</c:v>
                </c:pt>
                <c:pt idx="335">
                  <c:v>4138.89</c:v>
                </c:pt>
                <c:pt idx="336">
                  <c:v>4137.46</c:v>
                </c:pt>
                <c:pt idx="337">
                  <c:v>4135.98</c:v>
                </c:pt>
                <c:pt idx="338">
                  <c:v>4135.67</c:v>
                </c:pt>
                <c:pt idx="339">
                  <c:v>4134.83</c:v>
                </c:pt>
                <c:pt idx="340">
                  <c:v>4133.09</c:v>
                </c:pt>
                <c:pt idx="341">
                  <c:v>4132.54</c:v>
                </c:pt>
                <c:pt idx="342">
                  <c:v>4130.91</c:v>
                </c:pt>
                <c:pt idx="343">
                  <c:v>4130.29</c:v>
                </c:pt>
                <c:pt idx="344">
                  <c:v>4129.33</c:v>
                </c:pt>
                <c:pt idx="345">
                  <c:v>4129.25</c:v>
                </c:pt>
                <c:pt idx="346">
                  <c:v>4129.06</c:v>
                </c:pt>
                <c:pt idx="347">
                  <c:v>4127.82</c:v>
                </c:pt>
                <c:pt idx="348">
                  <c:v>4127.38</c:v>
                </c:pt>
                <c:pt idx="349">
                  <c:v>4126.44</c:v>
                </c:pt>
                <c:pt idx="350">
                  <c:v>4124.26</c:v>
                </c:pt>
                <c:pt idx="351">
                  <c:v>4123.89</c:v>
                </c:pt>
                <c:pt idx="352">
                  <c:v>4123.26</c:v>
                </c:pt>
                <c:pt idx="353">
                  <c:v>4121.93</c:v>
                </c:pt>
                <c:pt idx="354">
                  <c:v>4121.14</c:v>
                </c:pt>
                <c:pt idx="355">
                  <c:v>4120.33</c:v>
                </c:pt>
                <c:pt idx="356">
                  <c:v>4119.78</c:v>
                </c:pt>
                <c:pt idx="357">
                  <c:v>4119.79</c:v>
                </c:pt>
                <c:pt idx="358">
                  <c:v>4117.82</c:v>
                </c:pt>
                <c:pt idx="359">
                  <c:v>4116.98</c:v>
                </c:pt>
                <c:pt idx="360">
                  <c:v>4116.39</c:v>
                </c:pt>
                <c:pt idx="361">
                  <c:v>4115.53</c:v>
                </c:pt>
                <c:pt idx="362">
                  <c:v>4114.56</c:v>
                </c:pt>
                <c:pt idx="363">
                  <c:v>4114.41</c:v>
                </c:pt>
                <c:pt idx="364">
                  <c:v>4112.91</c:v>
                </c:pt>
                <c:pt idx="365">
                  <c:v>4112.2</c:v>
                </c:pt>
                <c:pt idx="366">
                  <c:v>4112.04</c:v>
                </c:pt>
                <c:pt idx="367">
                  <c:v>4111.03</c:v>
                </c:pt>
                <c:pt idx="368">
                  <c:v>4109.83</c:v>
                </c:pt>
                <c:pt idx="369">
                  <c:v>4109.01</c:v>
                </c:pt>
                <c:pt idx="370">
                  <c:v>4108.74</c:v>
                </c:pt>
                <c:pt idx="371">
                  <c:v>4107.59</c:v>
                </c:pt>
                <c:pt idx="372">
                  <c:v>4106.43</c:v>
                </c:pt>
                <c:pt idx="373">
                  <c:v>4105.81</c:v>
                </c:pt>
                <c:pt idx="374">
                  <c:v>4103.87</c:v>
                </c:pt>
                <c:pt idx="375">
                  <c:v>4103.37</c:v>
                </c:pt>
                <c:pt idx="376">
                  <c:v>4103.21</c:v>
                </c:pt>
                <c:pt idx="377">
                  <c:v>4103.36</c:v>
                </c:pt>
                <c:pt idx="378">
                  <c:v>4101.51</c:v>
                </c:pt>
                <c:pt idx="379">
                  <c:v>4100.95</c:v>
                </c:pt>
                <c:pt idx="380">
                  <c:v>4100.98</c:v>
                </c:pt>
                <c:pt idx="381">
                  <c:v>4099.5</c:v>
                </c:pt>
                <c:pt idx="382">
                  <c:v>4098.74</c:v>
                </c:pt>
                <c:pt idx="383">
                  <c:v>4099.05</c:v>
                </c:pt>
                <c:pt idx="384">
                  <c:v>4097.75</c:v>
                </c:pt>
                <c:pt idx="385">
                  <c:v>4096.31</c:v>
                </c:pt>
                <c:pt idx="386">
                  <c:v>4096.19</c:v>
                </c:pt>
                <c:pt idx="387">
                  <c:v>4095.29</c:v>
                </c:pt>
                <c:pt idx="388">
                  <c:v>4094.5</c:v>
                </c:pt>
                <c:pt idx="389">
                  <c:v>4094.04</c:v>
                </c:pt>
                <c:pt idx="390">
                  <c:v>4092.91</c:v>
                </c:pt>
                <c:pt idx="391">
                  <c:v>4091.04</c:v>
                </c:pt>
                <c:pt idx="392">
                  <c:v>4090.08</c:v>
                </c:pt>
                <c:pt idx="393">
                  <c:v>4089.61</c:v>
                </c:pt>
                <c:pt idx="394">
                  <c:v>4089.88</c:v>
                </c:pt>
                <c:pt idx="395">
                  <c:v>4088.81</c:v>
                </c:pt>
                <c:pt idx="396">
                  <c:v>4087.1</c:v>
                </c:pt>
                <c:pt idx="397">
                  <c:v>4086.84</c:v>
                </c:pt>
                <c:pt idx="398">
                  <c:v>4086.24</c:v>
                </c:pt>
                <c:pt idx="399">
                  <c:v>4086.48</c:v>
                </c:pt>
                <c:pt idx="400">
                  <c:v>4085.51</c:v>
                </c:pt>
                <c:pt idx="401">
                  <c:v>4084.76</c:v>
                </c:pt>
                <c:pt idx="402">
                  <c:v>4083.94</c:v>
                </c:pt>
                <c:pt idx="403">
                  <c:v>4083.91</c:v>
                </c:pt>
                <c:pt idx="404">
                  <c:v>4082.46</c:v>
                </c:pt>
                <c:pt idx="405">
                  <c:v>4082.02</c:v>
                </c:pt>
                <c:pt idx="406">
                  <c:v>4081.64</c:v>
                </c:pt>
                <c:pt idx="407">
                  <c:v>4081.95</c:v>
                </c:pt>
                <c:pt idx="408">
                  <c:v>4080.93</c:v>
                </c:pt>
                <c:pt idx="409">
                  <c:v>4079.9</c:v>
                </c:pt>
                <c:pt idx="410">
                  <c:v>4078.37</c:v>
                </c:pt>
                <c:pt idx="411">
                  <c:v>4077.92</c:v>
                </c:pt>
                <c:pt idx="412">
                  <c:v>4076.44</c:v>
                </c:pt>
                <c:pt idx="413">
                  <c:v>4076.39</c:v>
                </c:pt>
                <c:pt idx="414">
                  <c:v>4076.52</c:v>
                </c:pt>
                <c:pt idx="415">
                  <c:v>4074.79</c:v>
                </c:pt>
                <c:pt idx="416">
                  <c:v>4075.33</c:v>
                </c:pt>
                <c:pt idx="417">
                  <c:v>4074.24</c:v>
                </c:pt>
                <c:pt idx="418">
                  <c:v>4074.59</c:v>
                </c:pt>
                <c:pt idx="419">
                  <c:v>4074.1</c:v>
                </c:pt>
                <c:pt idx="420">
                  <c:v>4072.49</c:v>
                </c:pt>
                <c:pt idx="421">
                  <c:v>4072.34</c:v>
                </c:pt>
                <c:pt idx="422">
                  <c:v>4071.5</c:v>
                </c:pt>
                <c:pt idx="423">
                  <c:v>4070.06</c:v>
                </c:pt>
                <c:pt idx="424">
                  <c:v>4069.2</c:v>
                </c:pt>
                <c:pt idx="425">
                  <c:v>4068.8</c:v>
                </c:pt>
                <c:pt idx="426">
                  <c:v>4068.1</c:v>
                </c:pt>
                <c:pt idx="427">
                  <c:v>4068.13</c:v>
                </c:pt>
                <c:pt idx="428">
                  <c:v>4067.89</c:v>
                </c:pt>
                <c:pt idx="429">
                  <c:v>4066.03</c:v>
                </c:pt>
                <c:pt idx="430">
                  <c:v>4066.45</c:v>
                </c:pt>
                <c:pt idx="431">
                  <c:v>4065.17</c:v>
                </c:pt>
                <c:pt idx="432">
                  <c:v>4064.36</c:v>
                </c:pt>
                <c:pt idx="433">
                  <c:v>4064.42</c:v>
                </c:pt>
                <c:pt idx="434">
                  <c:v>4064.23</c:v>
                </c:pt>
                <c:pt idx="435">
                  <c:v>4062.46</c:v>
                </c:pt>
                <c:pt idx="436">
                  <c:v>4061.96</c:v>
                </c:pt>
                <c:pt idx="437">
                  <c:v>4061.55</c:v>
                </c:pt>
                <c:pt idx="438">
                  <c:v>4060.49</c:v>
                </c:pt>
                <c:pt idx="439">
                  <c:v>4059.55</c:v>
                </c:pt>
                <c:pt idx="440">
                  <c:v>4059.13</c:v>
                </c:pt>
                <c:pt idx="441">
                  <c:v>4058.23</c:v>
                </c:pt>
                <c:pt idx="442">
                  <c:v>4057.71</c:v>
                </c:pt>
                <c:pt idx="443">
                  <c:v>4056.67</c:v>
                </c:pt>
                <c:pt idx="444">
                  <c:v>4056.33</c:v>
                </c:pt>
                <c:pt idx="445">
                  <c:v>4056.88</c:v>
                </c:pt>
                <c:pt idx="446">
                  <c:v>4055.7</c:v>
                </c:pt>
                <c:pt idx="447">
                  <c:v>4055.23</c:v>
                </c:pt>
                <c:pt idx="448">
                  <c:v>4054.61</c:v>
                </c:pt>
                <c:pt idx="449">
                  <c:v>4053.35</c:v>
                </c:pt>
                <c:pt idx="450">
                  <c:v>4052.66</c:v>
                </c:pt>
                <c:pt idx="451">
                  <c:v>4051.8</c:v>
                </c:pt>
                <c:pt idx="452">
                  <c:v>4051.18</c:v>
                </c:pt>
                <c:pt idx="453">
                  <c:v>4050.5</c:v>
                </c:pt>
                <c:pt idx="454">
                  <c:v>4049.31</c:v>
                </c:pt>
                <c:pt idx="455">
                  <c:v>4048.52</c:v>
                </c:pt>
                <c:pt idx="456">
                  <c:v>4048.68</c:v>
                </c:pt>
                <c:pt idx="457">
                  <c:v>4047.78</c:v>
                </c:pt>
                <c:pt idx="458">
                  <c:v>4046.92</c:v>
                </c:pt>
                <c:pt idx="459">
                  <c:v>4047.29</c:v>
                </c:pt>
                <c:pt idx="460">
                  <c:v>4046.25</c:v>
                </c:pt>
                <c:pt idx="461">
                  <c:v>4045.21</c:v>
                </c:pt>
                <c:pt idx="462">
                  <c:v>4044.66</c:v>
                </c:pt>
                <c:pt idx="463">
                  <c:v>4044.74</c:v>
                </c:pt>
                <c:pt idx="464">
                  <c:v>4044.02</c:v>
                </c:pt>
                <c:pt idx="465">
                  <c:v>4043.83</c:v>
                </c:pt>
                <c:pt idx="466">
                  <c:v>4042.51</c:v>
                </c:pt>
                <c:pt idx="467">
                  <c:v>4042.58</c:v>
                </c:pt>
                <c:pt idx="468">
                  <c:v>4041.38</c:v>
                </c:pt>
                <c:pt idx="469">
                  <c:v>4042.04</c:v>
                </c:pt>
                <c:pt idx="470">
                  <c:v>4041.03</c:v>
                </c:pt>
                <c:pt idx="471">
                  <c:v>4040.2</c:v>
                </c:pt>
                <c:pt idx="472">
                  <c:v>4039.81</c:v>
                </c:pt>
                <c:pt idx="473">
                  <c:v>4039.65</c:v>
                </c:pt>
                <c:pt idx="474">
                  <c:v>4038.95</c:v>
                </c:pt>
                <c:pt idx="475">
                  <c:v>4038.7</c:v>
                </c:pt>
                <c:pt idx="476">
                  <c:v>4037.67</c:v>
                </c:pt>
                <c:pt idx="477">
                  <c:v>4035.63</c:v>
                </c:pt>
                <c:pt idx="478">
                  <c:v>4035.1</c:v>
                </c:pt>
                <c:pt idx="479">
                  <c:v>4033.52</c:v>
                </c:pt>
                <c:pt idx="480">
                  <c:v>4034.15</c:v>
                </c:pt>
                <c:pt idx="481">
                  <c:v>4033.87</c:v>
                </c:pt>
                <c:pt idx="482">
                  <c:v>4033.81</c:v>
                </c:pt>
                <c:pt idx="483">
                  <c:v>4032.82</c:v>
                </c:pt>
                <c:pt idx="484">
                  <c:v>4032.42</c:v>
                </c:pt>
                <c:pt idx="485">
                  <c:v>4031.18</c:v>
                </c:pt>
                <c:pt idx="486">
                  <c:v>4030.61</c:v>
                </c:pt>
                <c:pt idx="487">
                  <c:v>4029.67</c:v>
                </c:pt>
                <c:pt idx="488">
                  <c:v>4030.16</c:v>
                </c:pt>
                <c:pt idx="489">
                  <c:v>4029.48</c:v>
                </c:pt>
                <c:pt idx="490">
                  <c:v>4029.46</c:v>
                </c:pt>
                <c:pt idx="491">
                  <c:v>4028.73</c:v>
                </c:pt>
                <c:pt idx="492">
                  <c:v>4027.43</c:v>
                </c:pt>
                <c:pt idx="493">
                  <c:v>4027.25</c:v>
                </c:pt>
                <c:pt idx="494">
                  <c:v>4027.45</c:v>
                </c:pt>
                <c:pt idx="495">
                  <c:v>4027.07</c:v>
                </c:pt>
                <c:pt idx="496">
                  <c:v>4026.87</c:v>
                </c:pt>
                <c:pt idx="497">
                  <c:v>4026.11</c:v>
                </c:pt>
                <c:pt idx="498">
                  <c:v>4025.2</c:v>
                </c:pt>
                <c:pt idx="499">
                  <c:v>4024.08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'O2, TCE'!$E$6</c:f>
              <c:strCache>
                <c:ptCount val="1"/>
                <c:pt idx="0">
                  <c:v>Trot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'O2, TCE'!$E$7:$E$506</c:f>
              <c:numCache>
                <c:formatCode>General</c:formatCode>
                <c:ptCount val="500"/>
                <c:pt idx="0">
                  <c:v>9532.26</c:v>
                </c:pt>
                <c:pt idx="1">
                  <c:v>9042.31</c:v>
                </c:pt>
                <c:pt idx="2">
                  <c:v>8602.95</c:v>
                </c:pt>
                <c:pt idx="3">
                  <c:v>8216.91</c:v>
                </c:pt>
                <c:pt idx="4">
                  <c:v>7895.33</c:v>
                </c:pt>
                <c:pt idx="5">
                  <c:v>7619.87</c:v>
                </c:pt>
                <c:pt idx="6">
                  <c:v>7381.63</c:v>
                </c:pt>
                <c:pt idx="7">
                  <c:v>7172.84</c:v>
                </c:pt>
                <c:pt idx="8">
                  <c:v>6989.13</c:v>
                </c:pt>
                <c:pt idx="9">
                  <c:v>6829.65</c:v>
                </c:pt>
                <c:pt idx="10">
                  <c:v>6688.38</c:v>
                </c:pt>
                <c:pt idx="11">
                  <c:v>6556.33</c:v>
                </c:pt>
                <c:pt idx="12">
                  <c:v>6438.13</c:v>
                </c:pt>
                <c:pt idx="13">
                  <c:v>6334.14</c:v>
                </c:pt>
                <c:pt idx="14">
                  <c:v>6238.43</c:v>
                </c:pt>
                <c:pt idx="15">
                  <c:v>6151.84</c:v>
                </c:pt>
                <c:pt idx="16">
                  <c:v>6072.51</c:v>
                </c:pt>
                <c:pt idx="17">
                  <c:v>6001.02</c:v>
                </c:pt>
                <c:pt idx="18">
                  <c:v>5933.01</c:v>
                </c:pt>
                <c:pt idx="19">
                  <c:v>5869.88</c:v>
                </c:pt>
                <c:pt idx="20">
                  <c:v>5808</c:v>
                </c:pt>
                <c:pt idx="21">
                  <c:v>5751.98</c:v>
                </c:pt>
                <c:pt idx="22">
                  <c:v>5703.84</c:v>
                </c:pt>
                <c:pt idx="23">
                  <c:v>5656.24</c:v>
                </c:pt>
                <c:pt idx="24">
                  <c:v>5606.23</c:v>
                </c:pt>
                <c:pt idx="25">
                  <c:v>5563.42</c:v>
                </c:pt>
                <c:pt idx="26">
                  <c:v>5527.73</c:v>
                </c:pt>
                <c:pt idx="27">
                  <c:v>5486.9</c:v>
                </c:pt>
                <c:pt idx="28">
                  <c:v>5452.24</c:v>
                </c:pt>
                <c:pt idx="29">
                  <c:v>5420.54</c:v>
                </c:pt>
                <c:pt idx="30">
                  <c:v>5386.15</c:v>
                </c:pt>
                <c:pt idx="31">
                  <c:v>5360.71</c:v>
                </c:pt>
                <c:pt idx="32">
                  <c:v>5327.54</c:v>
                </c:pt>
                <c:pt idx="33">
                  <c:v>5300.32</c:v>
                </c:pt>
                <c:pt idx="34">
                  <c:v>5273.47</c:v>
                </c:pt>
                <c:pt idx="35">
                  <c:v>5246.26</c:v>
                </c:pt>
                <c:pt idx="36">
                  <c:v>5223.8</c:v>
                </c:pt>
                <c:pt idx="37">
                  <c:v>5201.5</c:v>
                </c:pt>
                <c:pt idx="38">
                  <c:v>5178.98</c:v>
                </c:pt>
                <c:pt idx="39">
                  <c:v>5158.29</c:v>
                </c:pt>
                <c:pt idx="40">
                  <c:v>5139.89</c:v>
                </c:pt>
                <c:pt idx="41">
                  <c:v>5119.33</c:v>
                </c:pt>
                <c:pt idx="42">
                  <c:v>5104.56</c:v>
                </c:pt>
                <c:pt idx="43">
                  <c:v>5087.47</c:v>
                </c:pt>
                <c:pt idx="44">
                  <c:v>5068.22</c:v>
                </c:pt>
                <c:pt idx="45">
                  <c:v>5051.72</c:v>
                </c:pt>
                <c:pt idx="46">
                  <c:v>5035.18</c:v>
                </c:pt>
                <c:pt idx="47">
                  <c:v>5019.46</c:v>
                </c:pt>
                <c:pt idx="48">
                  <c:v>5006.74</c:v>
                </c:pt>
                <c:pt idx="49">
                  <c:v>4994.63</c:v>
                </c:pt>
                <c:pt idx="50">
                  <c:v>4979.56</c:v>
                </c:pt>
                <c:pt idx="51">
                  <c:v>4962.78</c:v>
                </c:pt>
                <c:pt idx="52">
                  <c:v>4952.43</c:v>
                </c:pt>
                <c:pt idx="53">
                  <c:v>4940.56</c:v>
                </c:pt>
                <c:pt idx="54">
                  <c:v>4929.79</c:v>
                </c:pt>
                <c:pt idx="55">
                  <c:v>4917.37</c:v>
                </c:pt>
                <c:pt idx="56">
                  <c:v>4905.81</c:v>
                </c:pt>
                <c:pt idx="57">
                  <c:v>4895.47</c:v>
                </c:pt>
                <c:pt idx="58">
                  <c:v>4882.68</c:v>
                </c:pt>
                <c:pt idx="59">
                  <c:v>4868.56</c:v>
                </c:pt>
                <c:pt idx="60">
                  <c:v>4859.01</c:v>
                </c:pt>
                <c:pt idx="61">
                  <c:v>4850.67</c:v>
                </c:pt>
                <c:pt idx="62">
                  <c:v>4843.38</c:v>
                </c:pt>
                <c:pt idx="63">
                  <c:v>4832.71</c:v>
                </c:pt>
                <c:pt idx="64">
                  <c:v>4821.23</c:v>
                </c:pt>
                <c:pt idx="65">
                  <c:v>4811.26</c:v>
                </c:pt>
                <c:pt idx="66">
                  <c:v>4804.08</c:v>
                </c:pt>
                <c:pt idx="67">
                  <c:v>4796.27</c:v>
                </c:pt>
                <c:pt idx="68">
                  <c:v>4788.98</c:v>
                </c:pt>
                <c:pt idx="69">
                  <c:v>4777.54</c:v>
                </c:pt>
                <c:pt idx="70">
                  <c:v>4772.63</c:v>
                </c:pt>
                <c:pt idx="71">
                  <c:v>4764.45</c:v>
                </c:pt>
                <c:pt idx="72">
                  <c:v>4757.49</c:v>
                </c:pt>
                <c:pt idx="73">
                  <c:v>4749.35</c:v>
                </c:pt>
                <c:pt idx="74">
                  <c:v>4740.07</c:v>
                </c:pt>
                <c:pt idx="75">
                  <c:v>4734.4</c:v>
                </c:pt>
                <c:pt idx="76">
                  <c:v>4729.51</c:v>
                </c:pt>
                <c:pt idx="77">
                  <c:v>4723.66</c:v>
                </c:pt>
                <c:pt idx="78">
                  <c:v>4716.79</c:v>
                </c:pt>
                <c:pt idx="79">
                  <c:v>4715.97</c:v>
                </c:pt>
                <c:pt idx="80">
                  <c:v>4707.42</c:v>
                </c:pt>
                <c:pt idx="81">
                  <c:v>4695.19</c:v>
                </c:pt>
                <c:pt idx="82">
                  <c:v>4689.36</c:v>
                </c:pt>
                <c:pt idx="83">
                  <c:v>4682.41</c:v>
                </c:pt>
                <c:pt idx="84">
                  <c:v>4676.18</c:v>
                </c:pt>
                <c:pt idx="85">
                  <c:v>4670.17</c:v>
                </c:pt>
                <c:pt idx="86">
                  <c:v>4666.48</c:v>
                </c:pt>
                <c:pt idx="87">
                  <c:v>4664.01</c:v>
                </c:pt>
                <c:pt idx="88">
                  <c:v>4658.57</c:v>
                </c:pt>
                <c:pt idx="89">
                  <c:v>4653.79</c:v>
                </c:pt>
                <c:pt idx="90">
                  <c:v>4643.9</c:v>
                </c:pt>
                <c:pt idx="91">
                  <c:v>4639.26</c:v>
                </c:pt>
                <c:pt idx="92">
                  <c:v>4634.08</c:v>
                </c:pt>
                <c:pt idx="93">
                  <c:v>4629.29</c:v>
                </c:pt>
                <c:pt idx="94">
                  <c:v>4625.62</c:v>
                </c:pt>
                <c:pt idx="95">
                  <c:v>4624.16</c:v>
                </c:pt>
                <c:pt idx="96">
                  <c:v>4620.07</c:v>
                </c:pt>
                <c:pt idx="97">
                  <c:v>4614.67</c:v>
                </c:pt>
                <c:pt idx="98">
                  <c:v>4609.27</c:v>
                </c:pt>
                <c:pt idx="99">
                  <c:v>4604.17</c:v>
                </c:pt>
                <c:pt idx="100">
                  <c:v>4598.44</c:v>
                </c:pt>
                <c:pt idx="101">
                  <c:v>4593.52</c:v>
                </c:pt>
                <c:pt idx="102">
                  <c:v>4591.42</c:v>
                </c:pt>
                <c:pt idx="103">
                  <c:v>4585.68</c:v>
                </c:pt>
                <c:pt idx="104">
                  <c:v>4582.97</c:v>
                </c:pt>
                <c:pt idx="105">
                  <c:v>4580.28</c:v>
                </c:pt>
                <c:pt idx="106">
                  <c:v>4576.74</c:v>
                </c:pt>
                <c:pt idx="107">
                  <c:v>4572.29</c:v>
                </c:pt>
                <c:pt idx="108">
                  <c:v>4567.89</c:v>
                </c:pt>
                <c:pt idx="109">
                  <c:v>4562.37</c:v>
                </c:pt>
                <c:pt idx="110">
                  <c:v>4557.25</c:v>
                </c:pt>
                <c:pt idx="111">
                  <c:v>4550.05</c:v>
                </c:pt>
                <c:pt idx="112">
                  <c:v>4546.69</c:v>
                </c:pt>
                <c:pt idx="113">
                  <c:v>4541.96</c:v>
                </c:pt>
                <c:pt idx="114">
                  <c:v>4537.9</c:v>
                </c:pt>
                <c:pt idx="115">
                  <c:v>4534.12</c:v>
                </c:pt>
                <c:pt idx="116">
                  <c:v>4529.27</c:v>
                </c:pt>
                <c:pt idx="117">
                  <c:v>4527.19</c:v>
                </c:pt>
                <c:pt idx="118">
                  <c:v>4524.02</c:v>
                </c:pt>
                <c:pt idx="119">
                  <c:v>4520.85</c:v>
                </c:pt>
                <c:pt idx="120">
                  <c:v>4514.84</c:v>
                </c:pt>
                <c:pt idx="121">
                  <c:v>4510.59</c:v>
                </c:pt>
                <c:pt idx="122">
                  <c:v>4506.38</c:v>
                </c:pt>
                <c:pt idx="123">
                  <c:v>4504.8</c:v>
                </c:pt>
                <c:pt idx="124">
                  <c:v>4501.81</c:v>
                </c:pt>
                <c:pt idx="125">
                  <c:v>4499.98</c:v>
                </c:pt>
                <c:pt idx="126">
                  <c:v>4497.05</c:v>
                </c:pt>
                <c:pt idx="127">
                  <c:v>4493.05</c:v>
                </c:pt>
                <c:pt idx="128">
                  <c:v>4490.4</c:v>
                </c:pt>
                <c:pt idx="129">
                  <c:v>4487.83</c:v>
                </c:pt>
                <c:pt idx="130">
                  <c:v>4483.65</c:v>
                </c:pt>
                <c:pt idx="131">
                  <c:v>4482.16</c:v>
                </c:pt>
                <c:pt idx="132">
                  <c:v>4481.85</c:v>
                </c:pt>
                <c:pt idx="133">
                  <c:v>4477.25</c:v>
                </c:pt>
                <c:pt idx="134">
                  <c:v>4473.86</c:v>
                </c:pt>
                <c:pt idx="135">
                  <c:v>4470.35</c:v>
                </c:pt>
                <c:pt idx="136">
                  <c:v>4466.57</c:v>
                </c:pt>
                <c:pt idx="137">
                  <c:v>4460.86</c:v>
                </c:pt>
                <c:pt idx="138">
                  <c:v>4459.79</c:v>
                </c:pt>
                <c:pt idx="139">
                  <c:v>4458.27</c:v>
                </c:pt>
                <c:pt idx="140">
                  <c:v>4455.55</c:v>
                </c:pt>
                <c:pt idx="141">
                  <c:v>4448.84</c:v>
                </c:pt>
                <c:pt idx="142">
                  <c:v>4447.38</c:v>
                </c:pt>
                <c:pt idx="143">
                  <c:v>4443.56</c:v>
                </c:pt>
                <c:pt idx="144">
                  <c:v>4444.08</c:v>
                </c:pt>
                <c:pt idx="145">
                  <c:v>4443.87</c:v>
                </c:pt>
                <c:pt idx="146">
                  <c:v>4442.59</c:v>
                </c:pt>
                <c:pt idx="147">
                  <c:v>4438.07</c:v>
                </c:pt>
                <c:pt idx="148">
                  <c:v>4431.81</c:v>
                </c:pt>
                <c:pt idx="149">
                  <c:v>4430.29</c:v>
                </c:pt>
                <c:pt idx="150">
                  <c:v>4426.72</c:v>
                </c:pt>
                <c:pt idx="151">
                  <c:v>4423.18</c:v>
                </c:pt>
                <c:pt idx="152">
                  <c:v>4418.45</c:v>
                </c:pt>
                <c:pt idx="153">
                  <c:v>4414.88</c:v>
                </c:pt>
                <c:pt idx="154">
                  <c:v>4415.31</c:v>
                </c:pt>
                <c:pt idx="155">
                  <c:v>4411.65</c:v>
                </c:pt>
                <c:pt idx="156">
                  <c:v>4408.9</c:v>
                </c:pt>
                <c:pt idx="157">
                  <c:v>4406.21</c:v>
                </c:pt>
                <c:pt idx="158">
                  <c:v>4403.87</c:v>
                </c:pt>
                <c:pt idx="159">
                  <c:v>4401.18</c:v>
                </c:pt>
                <c:pt idx="160">
                  <c:v>4397.18</c:v>
                </c:pt>
                <c:pt idx="161">
                  <c:v>4398.1</c:v>
                </c:pt>
                <c:pt idx="162">
                  <c:v>4394.28</c:v>
                </c:pt>
                <c:pt idx="163">
                  <c:v>4391.2</c:v>
                </c:pt>
                <c:pt idx="164">
                  <c:v>4386.84</c:v>
                </c:pt>
                <c:pt idx="165">
                  <c:v>4385.74</c:v>
                </c:pt>
                <c:pt idx="166">
                  <c:v>4384.67</c:v>
                </c:pt>
                <c:pt idx="167">
                  <c:v>4381.44</c:v>
                </c:pt>
                <c:pt idx="168">
                  <c:v>4382.02</c:v>
                </c:pt>
                <c:pt idx="169">
                  <c:v>4378.94</c:v>
                </c:pt>
                <c:pt idx="170">
                  <c:v>4376.86</c:v>
                </c:pt>
                <c:pt idx="171">
                  <c:v>4375.21</c:v>
                </c:pt>
                <c:pt idx="172">
                  <c:v>4372.35</c:v>
                </c:pt>
                <c:pt idx="173">
                  <c:v>4368.84</c:v>
                </c:pt>
                <c:pt idx="174">
                  <c:v>4368.41</c:v>
                </c:pt>
                <c:pt idx="175">
                  <c:v>4365.09</c:v>
                </c:pt>
                <c:pt idx="176">
                  <c:v>4360.23</c:v>
                </c:pt>
                <c:pt idx="177">
                  <c:v>4359.32</c:v>
                </c:pt>
                <c:pt idx="178">
                  <c:v>4357.79</c:v>
                </c:pt>
                <c:pt idx="179">
                  <c:v>4355.99</c:v>
                </c:pt>
                <c:pt idx="180">
                  <c:v>4354.31</c:v>
                </c:pt>
                <c:pt idx="181">
                  <c:v>4353.16</c:v>
                </c:pt>
                <c:pt idx="182">
                  <c:v>4348.91</c:v>
                </c:pt>
                <c:pt idx="183">
                  <c:v>4348.85</c:v>
                </c:pt>
                <c:pt idx="184">
                  <c:v>4345.9</c:v>
                </c:pt>
                <c:pt idx="185">
                  <c:v>4346.5</c:v>
                </c:pt>
                <c:pt idx="186">
                  <c:v>4342.63</c:v>
                </c:pt>
                <c:pt idx="187">
                  <c:v>4340.22</c:v>
                </c:pt>
                <c:pt idx="188">
                  <c:v>4338.75</c:v>
                </c:pt>
                <c:pt idx="189">
                  <c:v>4336.31</c:v>
                </c:pt>
                <c:pt idx="190">
                  <c:v>4335.21</c:v>
                </c:pt>
                <c:pt idx="191">
                  <c:v>4332.8</c:v>
                </c:pt>
                <c:pt idx="192">
                  <c:v>4331.52</c:v>
                </c:pt>
                <c:pt idx="193">
                  <c:v>4328.47</c:v>
                </c:pt>
                <c:pt idx="194">
                  <c:v>4326.7</c:v>
                </c:pt>
                <c:pt idx="195">
                  <c:v>4325.54</c:v>
                </c:pt>
                <c:pt idx="196">
                  <c:v>4323.99</c:v>
                </c:pt>
                <c:pt idx="197">
                  <c:v>4319.02</c:v>
                </c:pt>
                <c:pt idx="198">
                  <c:v>4317.73</c:v>
                </c:pt>
                <c:pt idx="199">
                  <c:v>4317.12</c:v>
                </c:pt>
                <c:pt idx="200">
                  <c:v>4318.55</c:v>
                </c:pt>
                <c:pt idx="201">
                  <c:v>4315.53</c:v>
                </c:pt>
                <c:pt idx="202">
                  <c:v>4312.64</c:v>
                </c:pt>
                <c:pt idx="203">
                  <c:v>4311.05</c:v>
                </c:pt>
                <c:pt idx="204">
                  <c:v>4309.77</c:v>
                </c:pt>
                <c:pt idx="205">
                  <c:v>4309.04</c:v>
                </c:pt>
                <c:pt idx="206">
                  <c:v>4305.22</c:v>
                </c:pt>
                <c:pt idx="207">
                  <c:v>4302.14</c:v>
                </c:pt>
                <c:pt idx="208">
                  <c:v>4299.7</c:v>
                </c:pt>
                <c:pt idx="209">
                  <c:v>4295.43</c:v>
                </c:pt>
                <c:pt idx="210">
                  <c:v>4295.89</c:v>
                </c:pt>
                <c:pt idx="211">
                  <c:v>4294.73</c:v>
                </c:pt>
                <c:pt idx="212">
                  <c:v>4295.49</c:v>
                </c:pt>
                <c:pt idx="213">
                  <c:v>4293.54</c:v>
                </c:pt>
                <c:pt idx="214">
                  <c:v>4291.07</c:v>
                </c:pt>
                <c:pt idx="215">
                  <c:v>4289.63</c:v>
                </c:pt>
                <c:pt idx="216">
                  <c:v>4288.65</c:v>
                </c:pt>
                <c:pt idx="217">
                  <c:v>4286.3</c:v>
                </c:pt>
                <c:pt idx="218">
                  <c:v>4282.25</c:v>
                </c:pt>
                <c:pt idx="219">
                  <c:v>4280.17</c:v>
                </c:pt>
                <c:pt idx="220">
                  <c:v>4274.74</c:v>
                </c:pt>
                <c:pt idx="221">
                  <c:v>4276.36</c:v>
                </c:pt>
                <c:pt idx="222">
                  <c:v>4275.47</c:v>
                </c:pt>
                <c:pt idx="223">
                  <c:v>4272.57</c:v>
                </c:pt>
                <c:pt idx="224">
                  <c:v>4274.25</c:v>
                </c:pt>
                <c:pt idx="225">
                  <c:v>4271.11</c:v>
                </c:pt>
                <c:pt idx="226">
                  <c:v>4269.8</c:v>
                </c:pt>
                <c:pt idx="227">
                  <c:v>4268.85</c:v>
                </c:pt>
                <c:pt idx="228">
                  <c:v>4267.6</c:v>
                </c:pt>
                <c:pt idx="229">
                  <c:v>4265.25</c:v>
                </c:pt>
                <c:pt idx="230">
                  <c:v>4264.18</c:v>
                </c:pt>
                <c:pt idx="231">
                  <c:v>4262.29</c:v>
                </c:pt>
                <c:pt idx="232">
                  <c:v>4261.32</c:v>
                </c:pt>
                <c:pt idx="233">
                  <c:v>4259.55</c:v>
                </c:pt>
                <c:pt idx="234">
                  <c:v>4257.96</c:v>
                </c:pt>
                <c:pt idx="235">
                  <c:v>4256.16</c:v>
                </c:pt>
                <c:pt idx="236">
                  <c:v>4254.79</c:v>
                </c:pt>
                <c:pt idx="237">
                  <c:v>4253.35</c:v>
                </c:pt>
                <c:pt idx="238">
                  <c:v>4252.04</c:v>
                </c:pt>
                <c:pt idx="239">
                  <c:v>4249.97</c:v>
                </c:pt>
                <c:pt idx="240">
                  <c:v>4249.69</c:v>
                </c:pt>
                <c:pt idx="241">
                  <c:v>4249.3</c:v>
                </c:pt>
                <c:pt idx="242">
                  <c:v>4246.73</c:v>
                </c:pt>
                <c:pt idx="243">
                  <c:v>4247.13</c:v>
                </c:pt>
                <c:pt idx="244">
                  <c:v>4242.12</c:v>
                </c:pt>
                <c:pt idx="245">
                  <c:v>4241.02</c:v>
                </c:pt>
                <c:pt idx="246">
                  <c:v>4241.64</c:v>
                </c:pt>
                <c:pt idx="247">
                  <c:v>4239.16</c:v>
                </c:pt>
                <c:pt idx="248">
                  <c:v>4238.16</c:v>
                </c:pt>
                <c:pt idx="249">
                  <c:v>4234.77</c:v>
                </c:pt>
                <c:pt idx="250">
                  <c:v>4235.38</c:v>
                </c:pt>
                <c:pt idx="251">
                  <c:v>4234.16</c:v>
                </c:pt>
                <c:pt idx="252">
                  <c:v>4233.18</c:v>
                </c:pt>
                <c:pt idx="253">
                  <c:v>4231.84</c:v>
                </c:pt>
                <c:pt idx="254">
                  <c:v>4230.93</c:v>
                </c:pt>
                <c:pt idx="255">
                  <c:v>4228.85</c:v>
                </c:pt>
                <c:pt idx="256">
                  <c:v>4227.02</c:v>
                </c:pt>
                <c:pt idx="257">
                  <c:v>4225.56</c:v>
                </c:pt>
                <c:pt idx="258">
                  <c:v>4223.33</c:v>
                </c:pt>
                <c:pt idx="259">
                  <c:v>4224.76</c:v>
                </c:pt>
                <c:pt idx="260">
                  <c:v>4222.72</c:v>
                </c:pt>
                <c:pt idx="261">
                  <c:v>4219.12</c:v>
                </c:pt>
                <c:pt idx="262">
                  <c:v>4217.9</c:v>
                </c:pt>
                <c:pt idx="263">
                  <c:v>4215.55</c:v>
                </c:pt>
                <c:pt idx="264">
                  <c:v>4214.82</c:v>
                </c:pt>
                <c:pt idx="265">
                  <c:v>4214.15</c:v>
                </c:pt>
                <c:pt idx="266">
                  <c:v>4213.63</c:v>
                </c:pt>
                <c:pt idx="267">
                  <c:v>4210.58</c:v>
                </c:pt>
                <c:pt idx="268">
                  <c:v>4210.33</c:v>
                </c:pt>
                <c:pt idx="269">
                  <c:v>4209.23</c:v>
                </c:pt>
                <c:pt idx="270">
                  <c:v>4209.14</c:v>
                </c:pt>
                <c:pt idx="271">
                  <c:v>4207.4</c:v>
                </c:pt>
                <c:pt idx="272">
                  <c:v>4207.04</c:v>
                </c:pt>
                <c:pt idx="273">
                  <c:v>4205.11</c:v>
                </c:pt>
                <c:pt idx="274">
                  <c:v>4205.69</c:v>
                </c:pt>
                <c:pt idx="275">
                  <c:v>4203.19</c:v>
                </c:pt>
                <c:pt idx="276">
                  <c:v>4202.4</c:v>
                </c:pt>
                <c:pt idx="277">
                  <c:v>4199.9</c:v>
                </c:pt>
                <c:pt idx="278">
                  <c:v>4197.61</c:v>
                </c:pt>
                <c:pt idx="279">
                  <c:v>4197.76</c:v>
                </c:pt>
                <c:pt idx="280">
                  <c:v>4194.44</c:v>
                </c:pt>
                <c:pt idx="281">
                  <c:v>4195.17</c:v>
                </c:pt>
                <c:pt idx="282">
                  <c:v>4194.34</c:v>
                </c:pt>
                <c:pt idx="283">
                  <c:v>4192.02</c:v>
                </c:pt>
                <c:pt idx="284">
                  <c:v>4190.53</c:v>
                </c:pt>
                <c:pt idx="285">
                  <c:v>4188.79</c:v>
                </c:pt>
                <c:pt idx="286">
                  <c:v>4188.3</c:v>
                </c:pt>
                <c:pt idx="287">
                  <c:v>4186.84</c:v>
                </c:pt>
                <c:pt idx="288">
                  <c:v>4186.29</c:v>
                </c:pt>
                <c:pt idx="289">
                  <c:v>4186.08</c:v>
                </c:pt>
                <c:pt idx="290">
                  <c:v>4188.09</c:v>
                </c:pt>
                <c:pt idx="291">
                  <c:v>4184.58</c:v>
                </c:pt>
                <c:pt idx="292">
                  <c:v>4183.48</c:v>
                </c:pt>
                <c:pt idx="293">
                  <c:v>4182.99</c:v>
                </c:pt>
                <c:pt idx="294">
                  <c:v>4181.96</c:v>
                </c:pt>
                <c:pt idx="295">
                  <c:v>4180.61</c:v>
                </c:pt>
                <c:pt idx="296">
                  <c:v>4179.54</c:v>
                </c:pt>
                <c:pt idx="297">
                  <c:v>4178.75</c:v>
                </c:pt>
                <c:pt idx="298">
                  <c:v>4178.17</c:v>
                </c:pt>
                <c:pt idx="299">
                  <c:v>4177.32</c:v>
                </c:pt>
                <c:pt idx="300">
                  <c:v>4173.66</c:v>
                </c:pt>
                <c:pt idx="301">
                  <c:v>4172.1</c:v>
                </c:pt>
                <c:pt idx="302">
                  <c:v>4170.85</c:v>
                </c:pt>
                <c:pt idx="303">
                  <c:v>4170.15</c:v>
                </c:pt>
                <c:pt idx="304">
                  <c:v>4169.29</c:v>
                </c:pt>
                <c:pt idx="305">
                  <c:v>4169.81</c:v>
                </c:pt>
                <c:pt idx="306">
                  <c:v>4167.1</c:v>
                </c:pt>
                <c:pt idx="307">
                  <c:v>4167.16</c:v>
                </c:pt>
                <c:pt idx="308">
                  <c:v>4166.85</c:v>
                </c:pt>
                <c:pt idx="309">
                  <c:v>4164.23</c:v>
                </c:pt>
                <c:pt idx="310">
                  <c:v>4162.28</c:v>
                </c:pt>
                <c:pt idx="311">
                  <c:v>4161.12</c:v>
                </c:pt>
                <c:pt idx="312">
                  <c:v>4162.67</c:v>
                </c:pt>
                <c:pt idx="313">
                  <c:v>4161.06</c:v>
                </c:pt>
                <c:pt idx="314">
                  <c:v>4159.65</c:v>
                </c:pt>
                <c:pt idx="315">
                  <c:v>4157.97</c:v>
                </c:pt>
                <c:pt idx="316">
                  <c:v>4156.94</c:v>
                </c:pt>
                <c:pt idx="317">
                  <c:v>4154.31</c:v>
                </c:pt>
                <c:pt idx="318">
                  <c:v>4151.78</c:v>
                </c:pt>
                <c:pt idx="319">
                  <c:v>4152.69</c:v>
                </c:pt>
                <c:pt idx="320">
                  <c:v>4152.42</c:v>
                </c:pt>
                <c:pt idx="321">
                  <c:v>4151.26</c:v>
                </c:pt>
                <c:pt idx="322">
                  <c:v>4148.54</c:v>
                </c:pt>
                <c:pt idx="323">
                  <c:v>4148.61</c:v>
                </c:pt>
                <c:pt idx="324">
                  <c:v>4147.27</c:v>
                </c:pt>
                <c:pt idx="325">
                  <c:v>4146.87</c:v>
                </c:pt>
                <c:pt idx="326">
                  <c:v>4143.82</c:v>
                </c:pt>
                <c:pt idx="327">
                  <c:v>4145.74</c:v>
                </c:pt>
                <c:pt idx="328">
                  <c:v>4143.88</c:v>
                </c:pt>
                <c:pt idx="329">
                  <c:v>4142.08</c:v>
                </c:pt>
                <c:pt idx="330">
                  <c:v>4141.1</c:v>
                </c:pt>
                <c:pt idx="331">
                  <c:v>4141.41</c:v>
                </c:pt>
                <c:pt idx="332">
                  <c:v>4139.33</c:v>
                </c:pt>
                <c:pt idx="333">
                  <c:v>4139.18</c:v>
                </c:pt>
                <c:pt idx="334">
                  <c:v>4137.44</c:v>
                </c:pt>
                <c:pt idx="335">
                  <c:v>4136.86</c:v>
                </c:pt>
                <c:pt idx="336">
                  <c:v>4136.59</c:v>
                </c:pt>
                <c:pt idx="337">
                  <c:v>4137.13</c:v>
                </c:pt>
                <c:pt idx="338">
                  <c:v>4135.33</c:v>
                </c:pt>
                <c:pt idx="339">
                  <c:v>4133.75</c:v>
                </c:pt>
                <c:pt idx="340">
                  <c:v>4135.18</c:v>
                </c:pt>
                <c:pt idx="341">
                  <c:v>4133.96</c:v>
                </c:pt>
                <c:pt idx="342">
                  <c:v>4134.72</c:v>
                </c:pt>
                <c:pt idx="343">
                  <c:v>4133.17</c:v>
                </c:pt>
                <c:pt idx="344">
                  <c:v>4132.31</c:v>
                </c:pt>
                <c:pt idx="345">
                  <c:v>4130.27</c:v>
                </c:pt>
                <c:pt idx="346">
                  <c:v>4127.89</c:v>
                </c:pt>
                <c:pt idx="347">
                  <c:v>4128.07</c:v>
                </c:pt>
                <c:pt idx="348">
                  <c:v>4125.42</c:v>
                </c:pt>
                <c:pt idx="349">
                  <c:v>4125.08</c:v>
                </c:pt>
                <c:pt idx="350">
                  <c:v>4126.43</c:v>
                </c:pt>
                <c:pt idx="351">
                  <c:v>4124.41</c:v>
                </c:pt>
                <c:pt idx="352">
                  <c:v>4122.85</c:v>
                </c:pt>
                <c:pt idx="353">
                  <c:v>4123.01</c:v>
                </c:pt>
                <c:pt idx="354">
                  <c:v>4122.4</c:v>
                </c:pt>
                <c:pt idx="355">
                  <c:v>4120.9</c:v>
                </c:pt>
                <c:pt idx="356">
                  <c:v>4119.65</c:v>
                </c:pt>
                <c:pt idx="357">
                  <c:v>4117.48</c:v>
                </c:pt>
                <c:pt idx="358">
                  <c:v>4118.61</c:v>
                </c:pt>
                <c:pt idx="359">
                  <c:v>4118.16</c:v>
                </c:pt>
                <c:pt idx="360">
                  <c:v>4116.63</c:v>
                </c:pt>
                <c:pt idx="361">
                  <c:v>4115.5</c:v>
                </c:pt>
                <c:pt idx="362">
                  <c:v>4115.2</c:v>
                </c:pt>
                <c:pt idx="363">
                  <c:v>4112.66</c:v>
                </c:pt>
                <c:pt idx="364">
                  <c:v>4113.67</c:v>
                </c:pt>
                <c:pt idx="365">
                  <c:v>4112.15</c:v>
                </c:pt>
                <c:pt idx="366">
                  <c:v>4109.67</c:v>
                </c:pt>
                <c:pt idx="367">
                  <c:v>4109.31</c:v>
                </c:pt>
                <c:pt idx="368">
                  <c:v>4108.33</c:v>
                </c:pt>
                <c:pt idx="369">
                  <c:v>4106.9</c:v>
                </c:pt>
                <c:pt idx="370">
                  <c:v>4104.18</c:v>
                </c:pt>
                <c:pt idx="371">
                  <c:v>4104.55</c:v>
                </c:pt>
                <c:pt idx="372">
                  <c:v>4104.52</c:v>
                </c:pt>
                <c:pt idx="373">
                  <c:v>4102.96</c:v>
                </c:pt>
                <c:pt idx="374">
                  <c:v>4105.46</c:v>
                </c:pt>
                <c:pt idx="375">
                  <c:v>4103.85</c:v>
                </c:pt>
                <c:pt idx="376">
                  <c:v>4101.56</c:v>
                </c:pt>
                <c:pt idx="377">
                  <c:v>4098.26</c:v>
                </c:pt>
                <c:pt idx="378">
                  <c:v>4099.67</c:v>
                </c:pt>
                <c:pt idx="379">
                  <c:v>4099.24</c:v>
                </c:pt>
                <c:pt idx="380">
                  <c:v>4097.56</c:v>
                </c:pt>
                <c:pt idx="381">
                  <c:v>4098.57</c:v>
                </c:pt>
                <c:pt idx="382">
                  <c:v>4098.6</c:v>
                </c:pt>
                <c:pt idx="383">
                  <c:v>4095.09</c:v>
                </c:pt>
                <c:pt idx="384">
                  <c:v>4095</c:v>
                </c:pt>
                <c:pt idx="385">
                  <c:v>4096.22</c:v>
                </c:pt>
                <c:pt idx="386">
                  <c:v>4094.54</c:v>
                </c:pt>
                <c:pt idx="387">
                  <c:v>4094.21</c:v>
                </c:pt>
                <c:pt idx="388">
                  <c:v>4093.26</c:v>
                </c:pt>
                <c:pt idx="389">
                  <c:v>4091.46</c:v>
                </c:pt>
                <c:pt idx="390">
                  <c:v>4091.8</c:v>
                </c:pt>
                <c:pt idx="391">
                  <c:v>4093.44</c:v>
                </c:pt>
                <c:pt idx="392">
                  <c:v>4092.92</c:v>
                </c:pt>
                <c:pt idx="393">
                  <c:v>4091.52</c:v>
                </c:pt>
                <c:pt idx="394">
                  <c:v>4088.74</c:v>
                </c:pt>
                <c:pt idx="395">
                  <c:v>4088.74</c:v>
                </c:pt>
                <c:pt idx="396">
                  <c:v>4090.76</c:v>
                </c:pt>
                <c:pt idx="397">
                  <c:v>4089.63</c:v>
                </c:pt>
                <c:pt idx="398">
                  <c:v>4088.35</c:v>
                </c:pt>
                <c:pt idx="399">
                  <c:v>4085.84</c:v>
                </c:pt>
                <c:pt idx="400">
                  <c:v>4086.18</c:v>
                </c:pt>
                <c:pt idx="401">
                  <c:v>4085.3</c:v>
                </c:pt>
                <c:pt idx="402">
                  <c:v>4085.36</c:v>
                </c:pt>
                <c:pt idx="403">
                  <c:v>4083.46</c:v>
                </c:pt>
                <c:pt idx="404">
                  <c:v>4084.11</c:v>
                </c:pt>
                <c:pt idx="405">
                  <c:v>4082.95</c:v>
                </c:pt>
                <c:pt idx="406">
                  <c:v>4081.36</c:v>
                </c:pt>
                <c:pt idx="407">
                  <c:v>4078.61</c:v>
                </c:pt>
                <c:pt idx="408">
                  <c:v>4078.46</c:v>
                </c:pt>
                <c:pt idx="409">
                  <c:v>4077.79</c:v>
                </c:pt>
                <c:pt idx="410">
                  <c:v>4078.58</c:v>
                </c:pt>
                <c:pt idx="411">
                  <c:v>4076.6</c:v>
                </c:pt>
                <c:pt idx="412">
                  <c:v>4077.24</c:v>
                </c:pt>
                <c:pt idx="413">
                  <c:v>4075.29</c:v>
                </c:pt>
                <c:pt idx="414">
                  <c:v>4072.11</c:v>
                </c:pt>
                <c:pt idx="415">
                  <c:v>4074.13</c:v>
                </c:pt>
                <c:pt idx="416">
                  <c:v>4070.77</c:v>
                </c:pt>
                <c:pt idx="417">
                  <c:v>4070.8</c:v>
                </c:pt>
                <c:pt idx="418">
                  <c:v>4068.3</c:v>
                </c:pt>
                <c:pt idx="419">
                  <c:v>4066.5</c:v>
                </c:pt>
                <c:pt idx="420">
                  <c:v>4067.93</c:v>
                </c:pt>
                <c:pt idx="421">
                  <c:v>4067.2</c:v>
                </c:pt>
                <c:pt idx="422">
                  <c:v>4068.18</c:v>
                </c:pt>
                <c:pt idx="423">
                  <c:v>4069.19</c:v>
                </c:pt>
                <c:pt idx="424">
                  <c:v>4069.55</c:v>
                </c:pt>
                <c:pt idx="425">
                  <c:v>4068.15</c:v>
                </c:pt>
                <c:pt idx="426">
                  <c:v>4067.14</c:v>
                </c:pt>
                <c:pt idx="427">
                  <c:v>4066.2</c:v>
                </c:pt>
                <c:pt idx="428">
                  <c:v>4064.91</c:v>
                </c:pt>
                <c:pt idx="429">
                  <c:v>4066.16</c:v>
                </c:pt>
                <c:pt idx="430">
                  <c:v>4063.54</c:v>
                </c:pt>
                <c:pt idx="431">
                  <c:v>4064</c:v>
                </c:pt>
                <c:pt idx="432">
                  <c:v>4064.36</c:v>
                </c:pt>
                <c:pt idx="433">
                  <c:v>4062.47</c:v>
                </c:pt>
                <c:pt idx="434">
                  <c:v>4060.64</c:v>
                </c:pt>
                <c:pt idx="435">
                  <c:v>4062.26</c:v>
                </c:pt>
                <c:pt idx="436">
                  <c:v>4061.62</c:v>
                </c:pt>
                <c:pt idx="437">
                  <c:v>4060.34</c:v>
                </c:pt>
                <c:pt idx="438">
                  <c:v>4060.4</c:v>
                </c:pt>
                <c:pt idx="439">
                  <c:v>4059.82</c:v>
                </c:pt>
                <c:pt idx="440">
                  <c:v>4058.48</c:v>
                </c:pt>
                <c:pt idx="441">
                  <c:v>4058.42</c:v>
                </c:pt>
                <c:pt idx="442">
                  <c:v>4057.01</c:v>
                </c:pt>
                <c:pt idx="443">
                  <c:v>4057.19</c:v>
                </c:pt>
                <c:pt idx="444">
                  <c:v>4055.79</c:v>
                </c:pt>
                <c:pt idx="445">
                  <c:v>4052.71</c:v>
                </c:pt>
                <c:pt idx="446">
                  <c:v>4054.02</c:v>
                </c:pt>
                <c:pt idx="447">
                  <c:v>4052.71</c:v>
                </c:pt>
                <c:pt idx="448">
                  <c:v>4052.28</c:v>
                </c:pt>
                <c:pt idx="449">
                  <c:v>4052.25</c:v>
                </c:pt>
                <c:pt idx="450">
                  <c:v>4052.16</c:v>
                </c:pt>
                <c:pt idx="451">
                  <c:v>4051.58</c:v>
                </c:pt>
                <c:pt idx="452">
                  <c:v>4051</c:v>
                </c:pt>
                <c:pt idx="453">
                  <c:v>4049.87</c:v>
                </c:pt>
                <c:pt idx="454">
                  <c:v>4049.78</c:v>
                </c:pt>
                <c:pt idx="455">
                  <c:v>4049.56</c:v>
                </c:pt>
                <c:pt idx="456">
                  <c:v>4047.46</c:v>
                </c:pt>
                <c:pt idx="457">
                  <c:v>4047.55</c:v>
                </c:pt>
                <c:pt idx="458">
                  <c:v>4047.92</c:v>
                </c:pt>
                <c:pt idx="459">
                  <c:v>4044.84</c:v>
                </c:pt>
                <c:pt idx="460">
                  <c:v>4044.87</c:v>
                </c:pt>
                <c:pt idx="461">
                  <c:v>4045.24</c:v>
                </c:pt>
                <c:pt idx="462">
                  <c:v>4045.2</c:v>
                </c:pt>
                <c:pt idx="463">
                  <c:v>4043.65</c:v>
                </c:pt>
                <c:pt idx="464">
                  <c:v>4043.86</c:v>
                </c:pt>
                <c:pt idx="465">
                  <c:v>4042.79</c:v>
                </c:pt>
                <c:pt idx="466">
                  <c:v>4043.62</c:v>
                </c:pt>
                <c:pt idx="467">
                  <c:v>4041.97</c:v>
                </c:pt>
                <c:pt idx="468">
                  <c:v>4042.73</c:v>
                </c:pt>
                <c:pt idx="469">
                  <c:v>4039.34</c:v>
                </c:pt>
                <c:pt idx="470">
                  <c:v>4039.68</c:v>
                </c:pt>
                <c:pt idx="471">
                  <c:v>4039.59</c:v>
                </c:pt>
                <c:pt idx="472">
                  <c:v>4038.58</c:v>
                </c:pt>
                <c:pt idx="473">
                  <c:v>4037.36</c:v>
                </c:pt>
                <c:pt idx="474">
                  <c:v>4037.97</c:v>
                </c:pt>
                <c:pt idx="475">
                  <c:v>4036.14</c:v>
                </c:pt>
                <c:pt idx="476">
                  <c:v>4037.33</c:v>
                </c:pt>
                <c:pt idx="477">
                  <c:v>4039.83</c:v>
                </c:pt>
                <c:pt idx="478">
                  <c:v>4038.55</c:v>
                </c:pt>
                <c:pt idx="479">
                  <c:v>4040.63</c:v>
                </c:pt>
                <c:pt idx="480">
                  <c:v>4037.73</c:v>
                </c:pt>
                <c:pt idx="481">
                  <c:v>4036.45</c:v>
                </c:pt>
                <c:pt idx="482">
                  <c:v>4034.31</c:v>
                </c:pt>
                <c:pt idx="483">
                  <c:v>4034.07</c:v>
                </c:pt>
                <c:pt idx="484">
                  <c:v>4033.3</c:v>
                </c:pt>
                <c:pt idx="485">
                  <c:v>4034.62</c:v>
                </c:pt>
                <c:pt idx="486">
                  <c:v>4033.49</c:v>
                </c:pt>
                <c:pt idx="487">
                  <c:v>4033.7</c:v>
                </c:pt>
                <c:pt idx="488">
                  <c:v>4030.74</c:v>
                </c:pt>
                <c:pt idx="489">
                  <c:v>4030.5</c:v>
                </c:pt>
                <c:pt idx="490">
                  <c:v>4029.09</c:v>
                </c:pt>
                <c:pt idx="491">
                  <c:v>4028.51</c:v>
                </c:pt>
                <c:pt idx="492">
                  <c:v>4029.98</c:v>
                </c:pt>
                <c:pt idx="493">
                  <c:v>4029.09</c:v>
                </c:pt>
                <c:pt idx="494">
                  <c:v>4026.84</c:v>
                </c:pt>
                <c:pt idx="495">
                  <c:v>4026.71</c:v>
                </c:pt>
                <c:pt idx="496">
                  <c:v>4025.89</c:v>
                </c:pt>
                <c:pt idx="497">
                  <c:v>4026.53</c:v>
                </c:pt>
                <c:pt idx="498">
                  <c:v>4026.68</c:v>
                </c:pt>
                <c:pt idx="499">
                  <c:v>4027.81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'O2, TCE'!$F$6</c:f>
              <c:strCache>
                <c:ptCount val="1"/>
                <c:pt idx="0">
                  <c:v>Tvib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'O2, TCE'!$F$7:$F$506</c:f>
              <c:numCache>
                <c:formatCode>General</c:formatCode>
                <c:ptCount val="500"/>
                <c:pt idx="0">
                  <c:v>1481.64</c:v>
                </c:pt>
                <c:pt idx="1">
                  <c:v>2039.49</c:v>
                </c:pt>
                <c:pt idx="2">
                  <c:v>2429.93</c:v>
                </c:pt>
                <c:pt idx="3">
                  <c:v>2728.76</c:v>
                </c:pt>
                <c:pt idx="4">
                  <c:v>2964.04</c:v>
                </c:pt>
                <c:pt idx="5">
                  <c:v>3158.65</c:v>
                </c:pt>
                <c:pt idx="6">
                  <c:v>3324.63</c:v>
                </c:pt>
                <c:pt idx="7">
                  <c:v>3467.41</c:v>
                </c:pt>
                <c:pt idx="8">
                  <c:v>3591.65</c:v>
                </c:pt>
                <c:pt idx="9">
                  <c:v>3699.43</c:v>
                </c:pt>
                <c:pt idx="10">
                  <c:v>3795.45</c:v>
                </c:pt>
                <c:pt idx="11">
                  <c:v>3881.68</c:v>
                </c:pt>
                <c:pt idx="12">
                  <c:v>3961.16</c:v>
                </c:pt>
                <c:pt idx="13">
                  <c:v>4032.97</c:v>
                </c:pt>
                <c:pt idx="14">
                  <c:v>4096.14</c:v>
                </c:pt>
                <c:pt idx="15">
                  <c:v>4154.07</c:v>
                </c:pt>
                <c:pt idx="16">
                  <c:v>4207.98</c:v>
                </c:pt>
                <c:pt idx="17">
                  <c:v>4256.08</c:v>
                </c:pt>
                <c:pt idx="18">
                  <c:v>4301.06</c:v>
                </c:pt>
                <c:pt idx="19">
                  <c:v>4343.67</c:v>
                </c:pt>
                <c:pt idx="20">
                  <c:v>4381.64</c:v>
                </c:pt>
                <c:pt idx="21">
                  <c:v>4415.67</c:v>
                </c:pt>
                <c:pt idx="22">
                  <c:v>4448.6</c:v>
                </c:pt>
                <c:pt idx="23">
                  <c:v>4478.51</c:v>
                </c:pt>
                <c:pt idx="24">
                  <c:v>4504.05</c:v>
                </c:pt>
                <c:pt idx="25">
                  <c:v>4528.35</c:v>
                </c:pt>
                <c:pt idx="26">
                  <c:v>4549.62</c:v>
                </c:pt>
                <c:pt idx="27">
                  <c:v>4570.05</c:v>
                </c:pt>
                <c:pt idx="28">
                  <c:v>4589.42</c:v>
                </c:pt>
                <c:pt idx="29">
                  <c:v>4606.57</c:v>
                </c:pt>
                <c:pt idx="30">
                  <c:v>4622.63</c:v>
                </c:pt>
                <c:pt idx="31">
                  <c:v>4637.08</c:v>
                </c:pt>
                <c:pt idx="32">
                  <c:v>4649.65</c:v>
                </c:pt>
                <c:pt idx="33">
                  <c:v>4661.11</c:v>
                </c:pt>
                <c:pt idx="34">
                  <c:v>4672.09</c:v>
                </c:pt>
                <c:pt idx="35">
                  <c:v>4682.24</c:v>
                </c:pt>
                <c:pt idx="36">
                  <c:v>4691.62</c:v>
                </c:pt>
                <c:pt idx="37">
                  <c:v>4698.41</c:v>
                </c:pt>
                <c:pt idx="38">
                  <c:v>4705.35</c:v>
                </c:pt>
                <c:pt idx="39">
                  <c:v>4711.53</c:v>
                </c:pt>
                <c:pt idx="40">
                  <c:v>4718.07</c:v>
                </c:pt>
                <c:pt idx="41">
                  <c:v>4723.53</c:v>
                </c:pt>
                <c:pt idx="42">
                  <c:v>4727.62</c:v>
                </c:pt>
                <c:pt idx="43">
                  <c:v>4731.39</c:v>
                </c:pt>
                <c:pt idx="44">
                  <c:v>4733.51</c:v>
                </c:pt>
                <c:pt idx="45">
                  <c:v>4736.03</c:v>
                </c:pt>
                <c:pt idx="46">
                  <c:v>4738.48</c:v>
                </c:pt>
                <c:pt idx="47">
                  <c:v>4739.49</c:v>
                </c:pt>
                <c:pt idx="48">
                  <c:v>4741.51</c:v>
                </c:pt>
                <c:pt idx="49">
                  <c:v>4741.7</c:v>
                </c:pt>
                <c:pt idx="50">
                  <c:v>4742.36</c:v>
                </c:pt>
                <c:pt idx="51">
                  <c:v>4742.89</c:v>
                </c:pt>
                <c:pt idx="52">
                  <c:v>4741.9</c:v>
                </c:pt>
                <c:pt idx="53">
                  <c:v>4742.09</c:v>
                </c:pt>
                <c:pt idx="54">
                  <c:v>4741.49</c:v>
                </c:pt>
                <c:pt idx="55">
                  <c:v>4740.38</c:v>
                </c:pt>
                <c:pt idx="56">
                  <c:v>4739.77</c:v>
                </c:pt>
                <c:pt idx="57">
                  <c:v>4739.32</c:v>
                </c:pt>
                <c:pt idx="58">
                  <c:v>4737.68</c:v>
                </c:pt>
                <c:pt idx="59">
                  <c:v>4736.21</c:v>
                </c:pt>
                <c:pt idx="60">
                  <c:v>4734.29</c:v>
                </c:pt>
                <c:pt idx="61">
                  <c:v>4731.82</c:v>
                </c:pt>
                <c:pt idx="62">
                  <c:v>4730.15</c:v>
                </c:pt>
                <c:pt idx="63">
                  <c:v>4727.91</c:v>
                </c:pt>
                <c:pt idx="64">
                  <c:v>4725.75</c:v>
                </c:pt>
                <c:pt idx="65">
                  <c:v>4724.13</c:v>
                </c:pt>
                <c:pt idx="66">
                  <c:v>4721.71</c:v>
                </c:pt>
                <c:pt idx="67">
                  <c:v>4719.32</c:v>
                </c:pt>
                <c:pt idx="68">
                  <c:v>4716.15</c:v>
                </c:pt>
                <c:pt idx="69">
                  <c:v>4712.5</c:v>
                </c:pt>
                <c:pt idx="70">
                  <c:v>4709.67</c:v>
                </c:pt>
                <c:pt idx="71">
                  <c:v>4706.1</c:v>
                </c:pt>
                <c:pt idx="72">
                  <c:v>4702.36</c:v>
                </c:pt>
                <c:pt idx="73">
                  <c:v>4698.48</c:v>
                </c:pt>
                <c:pt idx="74">
                  <c:v>4694.29</c:v>
                </c:pt>
                <c:pt idx="75">
                  <c:v>4690.63</c:v>
                </c:pt>
                <c:pt idx="76">
                  <c:v>4686.82</c:v>
                </c:pt>
                <c:pt idx="77">
                  <c:v>4682.56</c:v>
                </c:pt>
                <c:pt idx="78">
                  <c:v>4679.05</c:v>
                </c:pt>
                <c:pt idx="79">
                  <c:v>4675.94</c:v>
                </c:pt>
                <c:pt idx="80">
                  <c:v>4672.86</c:v>
                </c:pt>
                <c:pt idx="81">
                  <c:v>4668.6</c:v>
                </c:pt>
                <c:pt idx="82">
                  <c:v>4664.91</c:v>
                </c:pt>
                <c:pt idx="83">
                  <c:v>4661.11</c:v>
                </c:pt>
                <c:pt idx="84">
                  <c:v>4656.96</c:v>
                </c:pt>
                <c:pt idx="85">
                  <c:v>4653.22</c:v>
                </c:pt>
                <c:pt idx="86">
                  <c:v>4649.1</c:v>
                </c:pt>
                <c:pt idx="87">
                  <c:v>4644.1</c:v>
                </c:pt>
                <c:pt idx="88">
                  <c:v>4639.76</c:v>
                </c:pt>
                <c:pt idx="89">
                  <c:v>4636.07</c:v>
                </c:pt>
                <c:pt idx="90">
                  <c:v>4632.4</c:v>
                </c:pt>
                <c:pt idx="91">
                  <c:v>4628.32</c:v>
                </c:pt>
                <c:pt idx="92">
                  <c:v>4624.27</c:v>
                </c:pt>
                <c:pt idx="93">
                  <c:v>4619.69</c:v>
                </c:pt>
                <c:pt idx="94">
                  <c:v>4615.54</c:v>
                </c:pt>
                <c:pt idx="95">
                  <c:v>4611.22</c:v>
                </c:pt>
                <c:pt idx="96">
                  <c:v>4607.32</c:v>
                </c:pt>
                <c:pt idx="97">
                  <c:v>4603.37</c:v>
                </c:pt>
                <c:pt idx="98">
                  <c:v>4599.52</c:v>
                </c:pt>
                <c:pt idx="99">
                  <c:v>4596.12</c:v>
                </c:pt>
                <c:pt idx="100">
                  <c:v>4591.73</c:v>
                </c:pt>
                <c:pt idx="101">
                  <c:v>4588.11</c:v>
                </c:pt>
                <c:pt idx="102">
                  <c:v>4584.31</c:v>
                </c:pt>
                <c:pt idx="103">
                  <c:v>4580.41</c:v>
                </c:pt>
                <c:pt idx="104">
                  <c:v>4576.83</c:v>
                </c:pt>
                <c:pt idx="105">
                  <c:v>4573.66</c:v>
                </c:pt>
                <c:pt idx="106">
                  <c:v>4569.71</c:v>
                </c:pt>
                <c:pt idx="107">
                  <c:v>4566.35</c:v>
                </c:pt>
                <c:pt idx="108">
                  <c:v>4563.76</c:v>
                </c:pt>
                <c:pt idx="109">
                  <c:v>4560.18</c:v>
                </c:pt>
                <c:pt idx="110">
                  <c:v>4556.97</c:v>
                </c:pt>
                <c:pt idx="111">
                  <c:v>4553.16</c:v>
                </c:pt>
                <c:pt idx="112">
                  <c:v>4549.18</c:v>
                </c:pt>
                <c:pt idx="113">
                  <c:v>4546.37</c:v>
                </c:pt>
                <c:pt idx="114">
                  <c:v>4542.95</c:v>
                </c:pt>
                <c:pt idx="115">
                  <c:v>4539.7</c:v>
                </c:pt>
                <c:pt idx="116">
                  <c:v>4536.35</c:v>
                </c:pt>
                <c:pt idx="117">
                  <c:v>4532.38</c:v>
                </c:pt>
                <c:pt idx="118">
                  <c:v>4528.67</c:v>
                </c:pt>
                <c:pt idx="119">
                  <c:v>4525.2</c:v>
                </c:pt>
                <c:pt idx="120">
                  <c:v>4522.31</c:v>
                </c:pt>
                <c:pt idx="121">
                  <c:v>4519.4</c:v>
                </c:pt>
                <c:pt idx="122">
                  <c:v>4515.78</c:v>
                </c:pt>
                <c:pt idx="123">
                  <c:v>4512.12</c:v>
                </c:pt>
                <c:pt idx="124">
                  <c:v>4508.81</c:v>
                </c:pt>
                <c:pt idx="125">
                  <c:v>4505.61</c:v>
                </c:pt>
                <c:pt idx="126">
                  <c:v>4502.3</c:v>
                </c:pt>
                <c:pt idx="127">
                  <c:v>4498.69</c:v>
                </c:pt>
                <c:pt idx="128">
                  <c:v>4495.13</c:v>
                </c:pt>
                <c:pt idx="129">
                  <c:v>4491.24</c:v>
                </c:pt>
                <c:pt idx="130">
                  <c:v>4487.54</c:v>
                </c:pt>
                <c:pt idx="131">
                  <c:v>4484.66</c:v>
                </c:pt>
                <c:pt idx="132">
                  <c:v>4481.4</c:v>
                </c:pt>
                <c:pt idx="133">
                  <c:v>4478.13</c:v>
                </c:pt>
                <c:pt idx="134">
                  <c:v>4475.02</c:v>
                </c:pt>
                <c:pt idx="135">
                  <c:v>4470.98</c:v>
                </c:pt>
                <c:pt idx="136">
                  <c:v>4467.63</c:v>
                </c:pt>
                <c:pt idx="137">
                  <c:v>4464.92</c:v>
                </c:pt>
                <c:pt idx="138">
                  <c:v>4461.32</c:v>
                </c:pt>
                <c:pt idx="139">
                  <c:v>4458.68</c:v>
                </c:pt>
                <c:pt idx="140">
                  <c:v>4455.75</c:v>
                </c:pt>
                <c:pt idx="141">
                  <c:v>4453.34</c:v>
                </c:pt>
                <c:pt idx="142">
                  <c:v>4450.66</c:v>
                </c:pt>
                <c:pt idx="143">
                  <c:v>4447.28</c:v>
                </c:pt>
                <c:pt idx="144">
                  <c:v>4444.1</c:v>
                </c:pt>
                <c:pt idx="145">
                  <c:v>4441.53</c:v>
                </c:pt>
                <c:pt idx="146">
                  <c:v>4438.42</c:v>
                </c:pt>
                <c:pt idx="147">
                  <c:v>4435.57</c:v>
                </c:pt>
                <c:pt idx="148">
                  <c:v>4433.45</c:v>
                </c:pt>
                <c:pt idx="149">
                  <c:v>4430.99</c:v>
                </c:pt>
                <c:pt idx="150">
                  <c:v>4429.1</c:v>
                </c:pt>
                <c:pt idx="151">
                  <c:v>4427.13</c:v>
                </c:pt>
                <c:pt idx="152">
                  <c:v>4425.06</c:v>
                </c:pt>
                <c:pt idx="153">
                  <c:v>4423.06</c:v>
                </c:pt>
                <c:pt idx="154">
                  <c:v>4420.95</c:v>
                </c:pt>
                <c:pt idx="155">
                  <c:v>4417.84</c:v>
                </c:pt>
                <c:pt idx="156">
                  <c:v>4415.19</c:v>
                </c:pt>
                <c:pt idx="157">
                  <c:v>4412.9</c:v>
                </c:pt>
                <c:pt idx="158">
                  <c:v>4409.72</c:v>
                </c:pt>
                <c:pt idx="159">
                  <c:v>4407.95</c:v>
                </c:pt>
                <c:pt idx="160">
                  <c:v>4406.22</c:v>
                </c:pt>
                <c:pt idx="161">
                  <c:v>4403.97</c:v>
                </c:pt>
                <c:pt idx="162">
                  <c:v>4400.89</c:v>
                </c:pt>
                <c:pt idx="163">
                  <c:v>4398.74</c:v>
                </c:pt>
                <c:pt idx="164">
                  <c:v>4396.76</c:v>
                </c:pt>
                <c:pt idx="165">
                  <c:v>4393.78</c:v>
                </c:pt>
                <c:pt idx="166">
                  <c:v>4391.57</c:v>
                </c:pt>
                <c:pt idx="167">
                  <c:v>4389.01</c:v>
                </c:pt>
                <c:pt idx="168">
                  <c:v>4386.92</c:v>
                </c:pt>
                <c:pt idx="169">
                  <c:v>4384.83</c:v>
                </c:pt>
                <c:pt idx="170">
                  <c:v>4382.08</c:v>
                </c:pt>
                <c:pt idx="171">
                  <c:v>4379.35</c:v>
                </c:pt>
                <c:pt idx="172">
                  <c:v>4376.45</c:v>
                </c:pt>
                <c:pt idx="173">
                  <c:v>4373.9</c:v>
                </c:pt>
                <c:pt idx="174">
                  <c:v>4372.01</c:v>
                </c:pt>
                <c:pt idx="175">
                  <c:v>4369.68</c:v>
                </c:pt>
                <c:pt idx="176">
                  <c:v>4367.01</c:v>
                </c:pt>
                <c:pt idx="177">
                  <c:v>4365.36</c:v>
                </c:pt>
                <c:pt idx="178">
                  <c:v>4363.27</c:v>
                </c:pt>
                <c:pt idx="179">
                  <c:v>4360.68</c:v>
                </c:pt>
                <c:pt idx="180">
                  <c:v>4358.05</c:v>
                </c:pt>
                <c:pt idx="181">
                  <c:v>4355.82</c:v>
                </c:pt>
                <c:pt idx="182">
                  <c:v>4354</c:v>
                </c:pt>
                <c:pt idx="183">
                  <c:v>4351.52</c:v>
                </c:pt>
                <c:pt idx="184">
                  <c:v>4349.55</c:v>
                </c:pt>
                <c:pt idx="185">
                  <c:v>4347.31</c:v>
                </c:pt>
                <c:pt idx="186">
                  <c:v>4344.49</c:v>
                </c:pt>
                <c:pt idx="187">
                  <c:v>4341.27</c:v>
                </c:pt>
                <c:pt idx="188">
                  <c:v>4339.24</c:v>
                </c:pt>
                <c:pt idx="189">
                  <c:v>4335.99</c:v>
                </c:pt>
                <c:pt idx="190">
                  <c:v>4334.07</c:v>
                </c:pt>
                <c:pt idx="191">
                  <c:v>4331.8</c:v>
                </c:pt>
                <c:pt idx="192">
                  <c:v>4329.19</c:v>
                </c:pt>
                <c:pt idx="193">
                  <c:v>4327.3</c:v>
                </c:pt>
                <c:pt idx="194">
                  <c:v>4324.61</c:v>
                </c:pt>
                <c:pt idx="195">
                  <c:v>4322.68</c:v>
                </c:pt>
                <c:pt idx="196">
                  <c:v>4320.75</c:v>
                </c:pt>
                <c:pt idx="197">
                  <c:v>4319.61</c:v>
                </c:pt>
                <c:pt idx="198">
                  <c:v>4317.58</c:v>
                </c:pt>
                <c:pt idx="199">
                  <c:v>4315.85</c:v>
                </c:pt>
                <c:pt idx="200">
                  <c:v>4313.96</c:v>
                </c:pt>
                <c:pt idx="201">
                  <c:v>4311.95</c:v>
                </c:pt>
                <c:pt idx="202">
                  <c:v>4309.68</c:v>
                </c:pt>
                <c:pt idx="203">
                  <c:v>4306.66</c:v>
                </c:pt>
                <c:pt idx="204">
                  <c:v>4304.55</c:v>
                </c:pt>
                <c:pt idx="205">
                  <c:v>4302.75</c:v>
                </c:pt>
                <c:pt idx="206">
                  <c:v>4300.63</c:v>
                </c:pt>
                <c:pt idx="207">
                  <c:v>4298.89</c:v>
                </c:pt>
                <c:pt idx="208">
                  <c:v>4297</c:v>
                </c:pt>
                <c:pt idx="209">
                  <c:v>4294.85</c:v>
                </c:pt>
                <c:pt idx="210">
                  <c:v>4293.69</c:v>
                </c:pt>
                <c:pt idx="211">
                  <c:v>4292.09</c:v>
                </c:pt>
                <c:pt idx="212">
                  <c:v>4290.71</c:v>
                </c:pt>
                <c:pt idx="213">
                  <c:v>4289.19</c:v>
                </c:pt>
                <c:pt idx="214">
                  <c:v>4287.14</c:v>
                </c:pt>
                <c:pt idx="215">
                  <c:v>4285.51</c:v>
                </c:pt>
                <c:pt idx="216">
                  <c:v>4284.06</c:v>
                </c:pt>
                <c:pt idx="217">
                  <c:v>4282</c:v>
                </c:pt>
                <c:pt idx="218">
                  <c:v>4279.82</c:v>
                </c:pt>
                <c:pt idx="219">
                  <c:v>4277.64</c:v>
                </c:pt>
                <c:pt idx="220">
                  <c:v>4275.88</c:v>
                </c:pt>
                <c:pt idx="221">
                  <c:v>4274.57</c:v>
                </c:pt>
                <c:pt idx="222">
                  <c:v>4273.12</c:v>
                </c:pt>
                <c:pt idx="223">
                  <c:v>4271.45</c:v>
                </c:pt>
                <c:pt idx="224">
                  <c:v>4269.91</c:v>
                </c:pt>
                <c:pt idx="225">
                  <c:v>4268.64</c:v>
                </c:pt>
                <c:pt idx="226">
                  <c:v>4266.9</c:v>
                </c:pt>
                <c:pt idx="227">
                  <c:v>4265.74</c:v>
                </c:pt>
                <c:pt idx="228">
                  <c:v>4264.05</c:v>
                </c:pt>
                <c:pt idx="229">
                  <c:v>4263.15</c:v>
                </c:pt>
                <c:pt idx="230">
                  <c:v>4262.63</c:v>
                </c:pt>
                <c:pt idx="231">
                  <c:v>4260.61</c:v>
                </c:pt>
                <c:pt idx="232">
                  <c:v>4258.07</c:v>
                </c:pt>
                <c:pt idx="233">
                  <c:v>4256.59</c:v>
                </c:pt>
                <c:pt idx="234">
                  <c:v>4254.6</c:v>
                </c:pt>
                <c:pt idx="235">
                  <c:v>4252.83</c:v>
                </c:pt>
                <c:pt idx="236">
                  <c:v>4250.93</c:v>
                </c:pt>
                <c:pt idx="237">
                  <c:v>4249.4</c:v>
                </c:pt>
                <c:pt idx="238">
                  <c:v>4247.68</c:v>
                </c:pt>
                <c:pt idx="239">
                  <c:v>4246.3</c:v>
                </c:pt>
                <c:pt idx="240">
                  <c:v>4244.61</c:v>
                </c:pt>
                <c:pt idx="241">
                  <c:v>4243.69</c:v>
                </c:pt>
                <c:pt idx="242">
                  <c:v>4242.2</c:v>
                </c:pt>
                <c:pt idx="243">
                  <c:v>4240.46</c:v>
                </c:pt>
                <c:pt idx="244">
                  <c:v>4238.52</c:v>
                </c:pt>
                <c:pt idx="245">
                  <c:v>4237.21</c:v>
                </c:pt>
                <c:pt idx="246">
                  <c:v>4235.15</c:v>
                </c:pt>
                <c:pt idx="247">
                  <c:v>4233.9</c:v>
                </c:pt>
                <c:pt idx="248">
                  <c:v>4232.51</c:v>
                </c:pt>
                <c:pt idx="249">
                  <c:v>4231.14</c:v>
                </c:pt>
                <c:pt idx="250">
                  <c:v>4228.94</c:v>
                </c:pt>
                <c:pt idx="251">
                  <c:v>4228.21</c:v>
                </c:pt>
                <c:pt idx="252">
                  <c:v>4226.76</c:v>
                </c:pt>
                <c:pt idx="253">
                  <c:v>4225.83</c:v>
                </c:pt>
                <c:pt idx="254">
                  <c:v>4223.71</c:v>
                </c:pt>
                <c:pt idx="255">
                  <c:v>4222.14</c:v>
                </c:pt>
                <c:pt idx="256">
                  <c:v>4220.95</c:v>
                </c:pt>
                <c:pt idx="257">
                  <c:v>4218.89</c:v>
                </c:pt>
                <c:pt idx="258">
                  <c:v>4218.1</c:v>
                </c:pt>
                <c:pt idx="259">
                  <c:v>4216.48</c:v>
                </c:pt>
                <c:pt idx="260">
                  <c:v>4215.38</c:v>
                </c:pt>
                <c:pt idx="261">
                  <c:v>4214.3</c:v>
                </c:pt>
                <c:pt idx="262">
                  <c:v>4212.45</c:v>
                </c:pt>
                <c:pt idx="263">
                  <c:v>4211.81</c:v>
                </c:pt>
                <c:pt idx="264">
                  <c:v>4210.23</c:v>
                </c:pt>
                <c:pt idx="265">
                  <c:v>4209.1</c:v>
                </c:pt>
                <c:pt idx="266">
                  <c:v>4208.5</c:v>
                </c:pt>
                <c:pt idx="267">
                  <c:v>4207.37</c:v>
                </c:pt>
                <c:pt idx="268">
                  <c:v>4206.78</c:v>
                </c:pt>
                <c:pt idx="269">
                  <c:v>4206.04</c:v>
                </c:pt>
                <c:pt idx="270">
                  <c:v>4205.44</c:v>
                </c:pt>
                <c:pt idx="271">
                  <c:v>4204.81</c:v>
                </c:pt>
                <c:pt idx="272">
                  <c:v>4204.05</c:v>
                </c:pt>
                <c:pt idx="273">
                  <c:v>4203.22</c:v>
                </c:pt>
                <c:pt idx="274">
                  <c:v>4202.31</c:v>
                </c:pt>
                <c:pt idx="275">
                  <c:v>4201.36</c:v>
                </c:pt>
                <c:pt idx="276">
                  <c:v>4200.31</c:v>
                </c:pt>
                <c:pt idx="277">
                  <c:v>4198.63</c:v>
                </c:pt>
                <c:pt idx="278">
                  <c:v>4197.56</c:v>
                </c:pt>
                <c:pt idx="279">
                  <c:v>4196.88</c:v>
                </c:pt>
                <c:pt idx="280">
                  <c:v>4195.53</c:v>
                </c:pt>
                <c:pt idx="281">
                  <c:v>4194.54</c:v>
                </c:pt>
                <c:pt idx="282">
                  <c:v>4192.36</c:v>
                </c:pt>
                <c:pt idx="283">
                  <c:v>4190.7</c:v>
                </c:pt>
                <c:pt idx="284">
                  <c:v>4189.77</c:v>
                </c:pt>
                <c:pt idx="285">
                  <c:v>4188.15</c:v>
                </c:pt>
                <c:pt idx="286">
                  <c:v>4187.07</c:v>
                </c:pt>
                <c:pt idx="287">
                  <c:v>4185.92</c:v>
                </c:pt>
                <c:pt idx="288">
                  <c:v>4184.31</c:v>
                </c:pt>
                <c:pt idx="289">
                  <c:v>4182.76</c:v>
                </c:pt>
                <c:pt idx="290">
                  <c:v>4181.13</c:v>
                </c:pt>
                <c:pt idx="291">
                  <c:v>4180.37</c:v>
                </c:pt>
                <c:pt idx="292">
                  <c:v>4179.3</c:v>
                </c:pt>
                <c:pt idx="293">
                  <c:v>4178.52</c:v>
                </c:pt>
                <c:pt idx="294">
                  <c:v>4177.44</c:v>
                </c:pt>
                <c:pt idx="295">
                  <c:v>4176.62</c:v>
                </c:pt>
                <c:pt idx="296">
                  <c:v>4175.49</c:v>
                </c:pt>
                <c:pt idx="297">
                  <c:v>4174.6</c:v>
                </c:pt>
                <c:pt idx="298">
                  <c:v>4173.79</c:v>
                </c:pt>
                <c:pt idx="299">
                  <c:v>4173.02</c:v>
                </c:pt>
                <c:pt idx="300">
                  <c:v>4171.96</c:v>
                </c:pt>
                <c:pt idx="301">
                  <c:v>4170.44</c:v>
                </c:pt>
                <c:pt idx="302">
                  <c:v>4169.72</c:v>
                </c:pt>
                <c:pt idx="303">
                  <c:v>4168</c:v>
                </c:pt>
                <c:pt idx="304">
                  <c:v>4166.68</c:v>
                </c:pt>
                <c:pt idx="305">
                  <c:v>4166</c:v>
                </c:pt>
                <c:pt idx="306">
                  <c:v>4164.87</c:v>
                </c:pt>
                <c:pt idx="307">
                  <c:v>4163.3</c:v>
                </c:pt>
                <c:pt idx="308">
                  <c:v>4162.44</c:v>
                </c:pt>
                <c:pt idx="309">
                  <c:v>4161.21</c:v>
                </c:pt>
                <c:pt idx="310">
                  <c:v>4160.32</c:v>
                </c:pt>
                <c:pt idx="311">
                  <c:v>4159.61</c:v>
                </c:pt>
                <c:pt idx="312">
                  <c:v>4158.77</c:v>
                </c:pt>
                <c:pt idx="313">
                  <c:v>4157.53</c:v>
                </c:pt>
                <c:pt idx="314">
                  <c:v>4156.62</c:v>
                </c:pt>
                <c:pt idx="315">
                  <c:v>4155.03</c:v>
                </c:pt>
                <c:pt idx="316">
                  <c:v>4154.31</c:v>
                </c:pt>
                <c:pt idx="317">
                  <c:v>4152.92</c:v>
                </c:pt>
                <c:pt idx="318">
                  <c:v>4151.81</c:v>
                </c:pt>
                <c:pt idx="319">
                  <c:v>4151.08</c:v>
                </c:pt>
                <c:pt idx="320">
                  <c:v>4149.72</c:v>
                </c:pt>
                <c:pt idx="321">
                  <c:v>4149.67</c:v>
                </c:pt>
                <c:pt idx="322">
                  <c:v>4149.49</c:v>
                </c:pt>
                <c:pt idx="323">
                  <c:v>4148.38</c:v>
                </c:pt>
                <c:pt idx="324">
                  <c:v>4147.14</c:v>
                </c:pt>
                <c:pt idx="325">
                  <c:v>4146.2</c:v>
                </c:pt>
                <c:pt idx="326">
                  <c:v>4145.52</c:v>
                </c:pt>
                <c:pt idx="327">
                  <c:v>4144.32</c:v>
                </c:pt>
                <c:pt idx="328">
                  <c:v>4143.42</c:v>
                </c:pt>
                <c:pt idx="329">
                  <c:v>4142.43</c:v>
                </c:pt>
                <c:pt idx="330">
                  <c:v>4141.19</c:v>
                </c:pt>
                <c:pt idx="331">
                  <c:v>4139.62</c:v>
                </c:pt>
                <c:pt idx="332">
                  <c:v>4138.66</c:v>
                </c:pt>
                <c:pt idx="333">
                  <c:v>4137.23</c:v>
                </c:pt>
                <c:pt idx="334">
                  <c:v>4136.72</c:v>
                </c:pt>
                <c:pt idx="335">
                  <c:v>4135.5</c:v>
                </c:pt>
                <c:pt idx="336">
                  <c:v>4135.33</c:v>
                </c:pt>
                <c:pt idx="337">
                  <c:v>4134.17</c:v>
                </c:pt>
                <c:pt idx="338">
                  <c:v>4132.95</c:v>
                </c:pt>
                <c:pt idx="339">
                  <c:v>4132.56</c:v>
                </c:pt>
                <c:pt idx="340">
                  <c:v>4131.25</c:v>
                </c:pt>
                <c:pt idx="341">
                  <c:v>4130.18</c:v>
                </c:pt>
                <c:pt idx="342">
                  <c:v>4129.37</c:v>
                </c:pt>
                <c:pt idx="343">
                  <c:v>4128.36</c:v>
                </c:pt>
                <c:pt idx="344">
                  <c:v>4127.66</c:v>
                </c:pt>
                <c:pt idx="345">
                  <c:v>4126.17</c:v>
                </c:pt>
                <c:pt idx="346">
                  <c:v>4125.04</c:v>
                </c:pt>
                <c:pt idx="347">
                  <c:v>4123.95</c:v>
                </c:pt>
                <c:pt idx="348">
                  <c:v>4123.89</c:v>
                </c:pt>
                <c:pt idx="349">
                  <c:v>4122.78</c:v>
                </c:pt>
                <c:pt idx="350">
                  <c:v>4122.72</c:v>
                </c:pt>
                <c:pt idx="351">
                  <c:v>4122.05</c:v>
                </c:pt>
                <c:pt idx="352">
                  <c:v>4121.28</c:v>
                </c:pt>
                <c:pt idx="353">
                  <c:v>4120.51</c:v>
                </c:pt>
                <c:pt idx="354">
                  <c:v>4119.09</c:v>
                </c:pt>
                <c:pt idx="355">
                  <c:v>4118.19</c:v>
                </c:pt>
                <c:pt idx="356">
                  <c:v>4117.01</c:v>
                </c:pt>
                <c:pt idx="357">
                  <c:v>4115.82</c:v>
                </c:pt>
                <c:pt idx="358">
                  <c:v>4115.39</c:v>
                </c:pt>
                <c:pt idx="359">
                  <c:v>4114.5</c:v>
                </c:pt>
                <c:pt idx="360">
                  <c:v>4113.27</c:v>
                </c:pt>
                <c:pt idx="361">
                  <c:v>4112.66</c:v>
                </c:pt>
                <c:pt idx="362">
                  <c:v>4111.7</c:v>
                </c:pt>
                <c:pt idx="363">
                  <c:v>4111.46</c:v>
                </c:pt>
                <c:pt idx="364">
                  <c:v>4109.6</c:v>
                </c:pt>
                <c:pt idx="365">
                  <c:v>4108.53</c:v>
                </c:pt>
                <c:pt idx="366">
                  <c:v>4107.96</c:v>
                </c:pt>
                <c:pt idx="367">
                  <c:v>4107.05</c:v>
                </c:pt>
                <c:pt idx="368">
                  <c:v>4106.9</c:v>
                </c:pt>
                <c:pt idx="369">
                  <c:v>4106.48</c:v>
                </c:pt>
                <c:pt idx="370">
                  <c:v>4106.1</c:v>
                </c:pt>
                <c:pt idx="371">
                  <c:v>4104.87</c:v>
                </c:pt>
                <c:pt idx="372">
                  <c:v>4103.8</c:v>
                </c:pt>
                <c:pt idx="373">
                  <c:v>4103.27</c:v>
                </c:pt>
                <c:pt idx="374">
                  <c:v>4102.12</c:v>
                </c:pt>
                <c:pt idx="375">
                  <c:v>4101.38</c:v>
                </c:pt>
                <c:pt idx="376">
                  <c:v>4100.67</c:v>
                </c:pt>
                <c:pt idx="377">
                  <c:v>4100.54</c:v>
                </c:pt>
                <c:pt idx="378">
                  <c:v>4099.51</c:v>
                </c:pt>
                <c:pt idx="379">
                  <c:v>4098.34</c:v>
                </c:pt>
                <c:pt idx="380">
                  <c:v>4096.71</c:v>
                </c:pt>
                <c:pt idx="381">
                  <c:v>4095.58</c:v>
                </c:pt>
                <c:pt idx="382">
                  <c:v>4094.56</c:v>
                </c:pt>
                <c:pt idx="383">
                  <c:v>4094.45</c:v>
                </c:pt>
                <c:pt idx="384">
                  <c:v>4094.17</c:v>
                </c:pt>
                <c:pt idx="385">
                  <c:v>4093.18</c:v>
                </c:pt>
                <c:pt idx="386">
                  <c:v>4092.27</c:v>
                </c:pt>
                <c:pt idx="387">
                  <c:v>4091.52</c:v>
                </c:pt>
                <c:pt idx="388">
                  <c:v>4091.11</c:v>
                </c:pt>
                <c:pt idx="389">
                  <c:v>4091.02</c:v>
                </c:pt>
                <c:pt idx="390">
                  <c:v>4089.98</c:v>
                </c:pt>
                <c:pt idx="391">
                  <c:v>4089.69</c:v>
                </c:pt>
                <c:pt idx="392">
                  <c:v>4089.35</c:v>
                </c:pt>
                <c:pt idx="393">
                  <c:v>4088.84</c:v>
                </c:pt>
                <c:pt idx="394">
                  <c:v>4087.88</c:v>
                </c:pt>
                <c:pt idx="395">
                  <c:v>4087.2</c:v>
                </c:pt>
                <c:pt idx="396">
                  <c:v>4086.2</c:v>
                </c:pt>
                <c:pt idx="397">
                  <c:v>4085.28</c:v>
                </c:pt>
                <c:pt idx="398">
                  <c:v>4084.56</c:v>
                </c:pt>
                <c:pt idx="399">
                  <c:v>4083.37</c:v>
                </c:pt>
                <c:pt idx="400">
                  <c:v>4082.3</c:v>
                </c:pt>
                <c:pt idx="401">
                  <c:v>4081.76</c:v>
                </c:pt>
                <c:pt idx="402">
                  <c:v>4080.86</c:v>
                </c:pt>
                <c:pt idx="403">
                  <c:v>4080.08</c:v>
                </c:pt>
                <c:pt idx="404">
                  <c:v>4079.22</c:v>
                </c:pt>
                <c:pt idx="405">
                  <c:v>4078.49</c:v>
                </c:pt>
                <c:pt idx="406">
                  <c:v>4078.14</c:v>
                </c:pt>
                <c:pt idx="407">
                  <c:v>4077.07</c:v>
                </c:pt>
                <c:pt idx="408">
                  <c:v>4076.31</c:v>
                </c:pt>
                <c:pt idx="409">
                  <c:v>4075.91</c:v>
                </c:pt>
                <c:pt idx="410">
                  <c:v>4075.12</c:v>
                </c:pt>
                <c:pt idx="411">
                  <c:v>4075.21</c:v>
                </c:pt>
                <c:pt idx="412">
                  <c:v>4074.62</c:v>
                </c:pt>
                <c:pt idx="413">
                  <c:v>4073.53</c:v>
                </c:pt>
                <c:pt idx="414">
                  <c:v>4073.38</c:v>
                </c:pt>
                <c:pt idx="415">
                  <c:v>4072.18</c:v>
                </c:pt>
                <c:pt idx="416">
                  <c:v>4071.23</c:v>
                </c:pt>
                <c:pt idx="417">
                  <c:v>4070.71</c:v>
                </c:pt>
                <c:pt idx="418">
                  <c:v>4069.9</c:v>
                </c:pt>
                <c:pt idx="419">
                  <c:v>4069.78</c:v>
                </c:pt>
                <c:pt idx="420">
                  <c:v>4068.91</c:v>
                </c:pt>
                <c:pt idx="421">
                  <c:v>4067.23</c:v>
                </c:pt>
                <c:pt idx="422">
                  <c:v>4065.72</c:v>
                </c:pt>
                <c:pt idx="423">
                  <c:v>4064.75</c:v>
                </c:pt>
                <c:pt idx="424">
                  <c:v>4063.52</c:v>
                </c:pt>
                <c:pt idx="425">
                  <c:v>4063.08</c:v>
                </c:pt>
                <c:pt idx="426">
                  <c:v>4062.75</c:v>
                </c:pt>
                <c:pt idx="427">
                  <c:v>4061.24</c:v>
                </c:pt>
                <c:pt idx="428">
                  <c:v>4060.19</c:v>
                </c:pt>
                <c:pt idx="429">
                  <c:v>4059.94</c:v>
                </c:pt>
                <c:pt idx="430">
                  <c:v>4059.06</c:v>
                </c:pt>
                <c:pt idx="431">
                  <c:v>4058.54</c:v>
                </c:pt>
                <c:pt idx="432">
                  <c:v>4057.27</c:v>
                </c:pt>
                <c:pt idx="433">
                  <c:v>4056.31</c:v>
                </c:pt>
                <c:pt idx="434">
                  <c:v>4055.56</c:v>
                </c:pt>
                <c:pt idx="435">
                  <c:v>4055.32</c:v>
                </c:pt>
                <c:pt idx="436">
                  <c:v>4054.46</c:v>
                </c:pt>
                <c:pt idx="437">
                  <c:v>4054.13</c:v>
                </c:pt>
                <c:pt idx="438">
                  <c:v>4053.66</c:v>
                </c:pt>
                <c:pt idx="439">
                  <c:v>4053.32</c:v>
                </c:pt>
                <c:pt idx="440">
                  <c:v>4052.85</c:v>
                </c:pt>
                <c:pt idx="441">
                  <c:v>4052.39</c:v>
                </c:pt>
                <c:pt idx="442">
                  <c:v>4052.13</c:v>
                </c:pt>
                <c:pt idx="443">
                  <c:v>4051.14</c:v>
                </c:pt>
                <c:pt idx="444">
                  <c:v>4050.54</c:v>
                </c:pt>
                <c:pt idx="445">
                  <c:v>4049.7</c:v>
                </c:pt>
                <c:pt idx="446">
                  <c:v>4048.59</c:v>
                </c:pt>
                <c:pt idx="447">
                  <c:v>4048.21</c:v>
                </c:pt>
                <c:pt idx="448">
                  <c:v>4047.32</c:v>
                </c:pt>
                <c:pt idx="449">
                  <c:v>4047.43</c:v>
                </c:pt>
                <c:pt idx="450">
                  <c:v>4046.76</c:v>
                </c:pt>
                <c:pt idx="451">
                  <c:v>4046.33</c:v>
                </c:pt>
                <c:pt idx="452">
                  <c:v>4045.89</c:v>
                </c:pt>
                <c:pt idx="453">
                  <c:v>4045.45</c:v>
                </c:pt>
                <c:pt idx="454">
                  <c:v>4045.71</c:v>
                </c:pt>
                <c:pt idx="455">
                  <c:v>4045.13</c:v>
                </c:pt>
                <c:pt idx="456">
                  <c:v>4044.1</c:v>
                </c:pt>
                <c:pt idx="457">
                  <c:v>4043.59</c:v>
                </c:pt>
                <c:pt idx="458">
                  <c:v>4042.84</c:v>
                </c:pt>
                <c:pt idx="459">
                  <c:v>4042.27</c:v>
                </c:pt>
                <c:pt idx="460">
                  <c:v>4042.18</c:v>
                </c:pt>
                <c:pt idx="461">
                  <c:v>4041.97</c:v>
                </c:pt>
                <c:pt idx="462">
                  <c:v>4040.41</c:v>
                </c:pt>
                <c:pt idx="463">
                  <c:v>4039.67</c:v>
                </c:pt>
                <c:pt idx="464">
                  <c:v>4038.7</c:v>
                </c:pt>
                <c:pt idx="465">
                  <c:v>4037.87</c:v>
                </c:pt>
                <c:pt idx="466">
                  <c:v>4037.29</c:v>
                </c:pt>
                <c:pt idx="467">
                  <c:v>4036.05</c:v>
                </c:pt>
                <c:pt idx="468">
                  <c:v>4035.52</c:v>
                </c:pt>
                <c:pt idx="469">
                  <c:v>4035.21</c:v>
                </c:pt>
                <c:pt idx="470">
                  <c:v>4035.1</c:v>
                </c:pt>
                <c:pt idx="471">
                  <c:v>4034.75</c:v>
                </c:pt>
                <c:pt idx="472">
                  <c:v>4034.55</c:v>
                </c:pt>
                <c:pt idx="473">
                  <c:v>4033.65</c:v>
                </c:pt>
                <c:pt idx="474">
                  <c:v>4032.16</c:v>
                </c:pt>
                <c:pt idx="475">
                  <c:v>4031.78</c:v>
                </c:pt>
                <c:pt idx="476">
                  <c:v>4030.53</c:v>
                </c:pt>
                <c:pt idx="477">
                  <c:v>4030.13</c:v>
                </c:pt>
                <c:pt idx="478">
                  <c:v>4030.12</c:v>
                </c:pt>
                <c:pt idx="479">
                  <c:v>4029.72</c:v>
                </c:pt>
                <c:pt idx="480">
                  <c:v>4028.86</c:v>
                </c:pt>
                <c:pt idx="481">
                  <c:v>4028.33</c:v>
                </c:pt>
                <c:pt idx="482">
                  <c:v>4028.33</c:v>
                </c:pt>
                <c:pt idx="483">
                  <c:v>4028.71</c:v>
                </c:pt>
                <c:pt idx="484">
                  <c:v>4028.68</c:v>
                </c:pt>
                <c:pt idx="485">
                  <c:v>4027.61</c:v>
                </c:pt>
                <c:pt idx="486">
                  <c:v>4027.98</c:v>
                </c:pt>
                <c:pt idx="487">
                  <c:v>4027.47</c:v>
                </c:pt>
                <c:pt idx="488">
                  <c:v>4027.38</c:v>
                </c:pt>
                <c:pt idx="489">
                  <c:v>4026.62</c:v>
                </c:pt>
                <c:pt idx="490">
                  <c:v>4026.09</c:v>
                </c:pt>
                <c:pt idx="491">
                  <c:v>4025.87</c:v>
                </c:pt>
                <c:pt idx="492">
                  <c:v>4025.35</c:v>
                </c:pt>
                <c:pt idx="493">
                  <c:v>4024.55</c:v>
                </c:pt>
                <c:pt idx="494">
                  <c:v>4024.21</c:v>
                </c:pt>
                <c:pt idx="495">
                  <c:v>4022.99</c:v>
                </c:pt>
                <c:pt idx="496">
                  <c:v>4022.35</c:v>
                </c:pt>
                <c:pt idx="497">
                  <c:v>4021.05</c:v>
                </c:pt>
                <c:pt idx="498">
                  <c:v>4020.85</c:v>
                </c:pt>
                <c:pt idx="499">
                  <c:v>4020.09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'O2, TCE'!$I$6</c:f>
              <c:strCache>
                <c:ptCount val="1"/>
                <c:pt idx="0">
                  <c:v>Ttrn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'O2, TCE'!$I$7:$I$506</c:f>
              <c:numCache>
                <c:formatCode>General</c:formatCode>
                <c:ptCount val="500"/>
                <c:pt idx="0">
                  <c:v>9281.819</c:v>
                </c:pt>
                <c:pt idx="1">
                  <c:v>8811.718</c:v>
                </c:pt>
                <c:pt idx="2">
                  <c:v>8469.1229</c:v>
                </c:pt>
                <c:pt idx="3">
                  <c:v>8144.3297</c:v>
                </c:pt>
                <c:pt idx="4">
                  <c:v>7920.6845</c:v>
                </c:pt>
                <c:pt idx="5">
                  <c:v>7679.5375</c:v>
                </c:pt>
                <c:pt idx="6">
                  <c:v>7484.1562</c:v>
                </c:pt>
                <c:pt idx="7">
                  <c:v>7304.4523</c:v>
                </c:pt>
                <c:pt idx="8">
                  <c:v>7140.0914</c:v>
                </c:pt>
                <c:pt idx="9">
                  <c:v>7038.8651</c:v>
                </c:pt>
                <c:pt idx="10">
                  <c:v>6920.1746</c:v>
                </c:pt>
                <c:pt idx="11">
                  <c:v>6788.5983</c:v>
                </c:pt>
                <c:pt idx="12">
                  <c:v>6696.0816</c:v>
                </c:pt>
                <c:pt idx="13">
                  <c:v>6587.1893</c:v>
                </c:pt>
                <c:pt idx="14">
                  <c:v>6530.4266</c:v>
                </c:pt>
                <c:pt idx="15">
                  <c:v>6451.6106</c:v>
                </c:pt>
                <c:pt idx="16">
                  <c:v>6381.5733</c:v>
                </c:pt>
                <c:pt idx="17">
                  <c:v>6316.5358</c:v>
                </c:pt>
                <c:pt idx="18">
                  <c:v>6229.0469</c:v>
                </c:pt>
                <c:pt idx="19">
                  <c:v>6192.3</c:v>
                </c:pt>
                <c:pt idx="20">
                  <c:v>6140.2255</c:v>
                </c:pt>
                <c:pt idx="21">
                  <c:v>6089.3744</c:v>
                </c:pt>
                <c:pt idx="22">
                  <c:v>6048.0819</c:v>
                </c:pt>
                <c:pt idx="23">
                  <c:v>6003.1601</c:v>
                </c:pt>
                <c:pt idx="24">
                  <c:v>5964.3334</c:v>
                </c:pt>
                <c:pt idx="25">
                  <c:v>5918.0527</c:v>
                </c:pt>
                <c:pt idx="26">
                  <c:v>5890.764</c:v>
                </c:pt>
                <c:pt idx="27">
                  <c:v>5852.3166</c:v>
                </c:pt>
                <c:pt idx="28">
                  <c:v>5816.4361</c:v>
                </c:pt>
                <c:pt idx="29">
                  <c:v>5790.5195</c:v>
                </c:pt>
                <c:pt idx="30">
                  <c:v>5757.0077</c:v>
                </c:pt>
                <c:pt idx="31">
                  <c:v>5712.0713</c:v>
                </c:pt>
                <c:pt idx="32">
                  <c:v>5688.0741</c:v>
                </c:pt>
                <c:pt idx="33">
                  <c:v>5660.2879</c:v>
                </c:pt>
                <c:pt idx="34">
                  <c:v>5652.2771</c:v>
                </c:pt>
                <c:pt idx="35">
                  <c:v>5619.8524</c:v>
                </c:pt>
                <c:pt idx="36">
                  <c:v>5608.1428</c:v>
                </c:pt>
                <c:pt idx="37">
                  <c:v>5589.8018</c:v>
                </c:pt>
                <c:pt idx="38">
                  <c:v>5562.6373</c:v>
                </c:pt>
                <c:pt idx="39">
                  <c:v>5547.2287</c:v>
                </c:pt>
                <c:pt idx="40">
                  <c:v>5537.5301</c:v>
                </c:pt>
                <c:pt idx="41">
                  <c:v>5512.4688</c:v>
                </c:pt>
                <c:pt idx="42">
                  <c:v>5495.7419</c:v>
                </c:pt>
                <c:pt idx="43">
                  <c:v>5482.132</c:v>
                </c:pt>
                <c:pt idx="44">
                  <c:v>5453.1773</c:v>
                </c:pt>
                <c:pt idx="45">
                  <c:v>5446.1088</c:v>
                </c:pt>
                <c:pt idx="46">
                  <c:v>5427.3269</c:v>
                </c:pt>
                <c:pt idx="47">
                  <c:v>5402.6998</c:v>
                </c:pt>
                <c:pt idx="48">
                  <c:v>5390.5667</c:v>
                </c:pt>
                <c:pt idx="49">
                  <c:v>5383.9757</c:v>
                </c:pt>
                <c:pt idx="50">
                  <c:v>5359.6031</c:v>
                </c:pt>
                <c:pt idx="51">
                  <c:v>5344.9221</c:v>
                </c:pt>
                <c:pt idx="52">
                  <c:v>5330.4344</c:v>
                </c:pt>
                <c:pt idx="53">
                  <c:v>5329.6795</c:v>
                </c:pt>
                <c:pt idx="54">
                  <c:v>5323.1633</c:v>
                </c:pt>
                <c:pt idx="55">
                  <c:v>5299.2675</c:v>
                </c:pt>
                <c:pt idx="56">
                  <c:v>5285.0225</c:v>
                </c:pt>
                <c:pt idx="57">
                  <c:v>5273.7807</c:v>
                </c:pt>
                <c:pt idx="58">
                  <c:v>5261.4148</c:v>
                </c:pt>
                <c:pt idx="59">
                  <c:v>5254.8167</c:v>
                </c:pt>
                <c:pt idx="60">
                  <c:v>5245.0851</c:v>
                </c:pt>
                <c:pt idx="61">
                  <c:v>5226.4172</c:v>
                </c:pt>
                <c:pt idx="62">
                  <c:v>5221.4961</c:v>
                </c:pt>
                <c:pt idx="63">
                  <c:v>5215.3685</c:v>
                </c:pt>
                <c:pt idx="64">
                  <c:v>5214.6847</c:v>
                </c:pt>
                <c:pt idx="65">
                  <c:v>5203.5336</c:v>
                </c:pt>
                <c:pt idx="66">
                  <c:v>5197.7136</c:v>
                </c:pt>
                <c:pt idx="67">
                  <c:v>5184.8424</c:v>
                </c:pt>
                <c:pt idx="68">
                  <c:v>5172.8521</c:v>
                </c:pt>
                <c:pt idx="69">
                  <c:v>5152.125</c:v>
                </c:pt>
                <c:pt idx="70">
                  <c:v>5160.9749</c:v>
                </c:pt>
                <c:pt idx="71">
                  <c:v>5159.8062</c:v>
                </c:pt>
                <c:pt idx="72">
                  <c:v>5149.9295</c:v>
                </c:pt>
                <c:pt idx="73">
                  <c:v>5138.2022</c:v>
                </c:pt>
                <c:pt idx="74">
                  <c:v>5121.1718</c:v>
                </c:pt>
                <c:pt idx="75">
                  <c:v>5115.3345</c:v>
                </c:pt>
                <c:pt idx="76">
                  <c:v>5106.0499</c:v>
                </c:pt>
                <c:pt idx="77">
                  <c:v>5100.4706</c:v>
                </c:pt>
                <c:pt idx="78">
                  <c:v>5098.4128</c:v>
                </c:pt>
                <c:pt idx="79">
                  <c:v>5081.3797</c:v>
                </c:pt>
                <c:pt idx="80">
                  <c:v>5053.3198</c:v>
                </c:pt>
                <c:pt idx="81">
                  <c:v>5071.5023</c:v>
                </c:pt>
                <c:pt idx="82">
                  <c:v>5057.2323</c:v>
                </c:pt>
                <c:pt idx="83">
                  <c:v>5051.9153</c:v>
                </c:pt>
                <c:pt idx="84">
                  <c:v>5048.7314</c:v>
                </c:pt>
                <c:pt idx="85">
                  <c:v>5035.2874</c:v>
                </c:pt>
                <c:pt idx="86">
                  <c:v>5018.9146</c:v>
                </c:pt>
                <c:pt idx="87">
                  <c:v>5027.3108</c:v>
                </c:pt>
                <c:pt idx="88">
                  <c:v>5021.933</c:v>
                </c:pt>
                <c:pt idx="89">
                  <c:v>5006.1802</c:v>
                </c:pt>
                <c:pt idx="90">
                  <c:v>5003.711</c:v>
                </c:pt>
                <c:pt idx="91">
                  <c:v>4993.9359</c:v>
                </c:pt>
                <c:pt idx="92">
                  <c:v>4988.4397</c:v>
                </c:pt>
                <c:pt idx="93">
                  <c:v>4977.8302</c:v>
                </c:pt>
                <c:pt idx="94">
                  <c:v>4975.101</c:v>
                </c:pt>
                <c:pt idx="95">
                  <c:v>4970.8932</c:v>
                </c:pt>
                <c:pt idx="96">
                  <c:v>4957.8893</c:v>
                </c:pt>
                <c:pt idx="97">
                  <c:v>4945.3873</c:v>
                </c:pt>
                <c:pt idx="98">
                  <c:v>4963.6649</c:v>
                </c:pt>
                <c:pt idx="99">
                  <c:v>4947.5064</c:v>
                </c:pt>
                <c:pt idx="100">
                  <c:v>4937.0137</c:v>
                </c:pt>
                <c:pt idx="101">
                  <c:v>4941.9756</c:v>
                </c:pt>
                <c:pt idx="102">
                  <c:v>4949.6575</c:v>
                </c:pt>
                <c:pt idx="103">
                  <c:v>4940.0461</c:v>
                </c:pt>
                <c:pt idx="104">
                  <c:v>4927.4919</c:v>
                </c:pt>
                <c:pt idx="105">
                  <c:v>4927.8817</c:v>
                </c:pt>
                <c:pt idx="106">
                  <c:v>4925.0833</c:v>
                </c:pt>
                <c:pt idx="107">
                  <c:v>4915.9682</c:v>
                </c:pt>
                <c:pt idx="108">
                  <c:v>4916.7267</c:v>
                </c:pt>
                <c:pt idx="109">
                  <c:v>4909.737</c:v>
                </c:pt>
                <c:pt idx="110">
                  <c:v>4909.3526</c:v>
                </c:pt>
                <c:pt idx="111">
                  <c:v>4897.0574</c:v>
                </c:pt>
                <c:pt idx="112">
                  <c:v>4903.9568</c:v>
                </c:pt>
                <c:pt idx="113">
                  <c:v>4897.7582</c:v>
                </c:pt>
                <c:pt idx="114">
                  <c:v>4875.8328</c:v>
                </c:pt>
                <c:pt idx="115">
                  <c:v>4872.9564</c:v>
                </c:pt>
                <c:pt idx="116">
                  <c:v>4869.586</c:v>
                </c:pt>
                <c:pt idx="117">
                  <c:v>4875.6311</c:v>
                </c:pt>
                <c:pt idx="118">
                  <c:v>4860.6447</c:v>
                </c:pt>
                <c:pt idx="119">
                  <c:v>4877.7582</c:v>
                </c:pt>
                <c:pt idx="120">
                  <c:v>4872.9019</c:v>
                </c:pt>
                <c:pt idx="121">
                  <c:v>4865.506</c:v>
                </c:pt>
                <c:pt idx="122">
                  <c:v>4852.9684</c:v>
                </c:pt>
                <c:pt idx="123">
                  <c:v>4848.7388</c:v>
                </c:pt>
                <c:pt idx="124">
                  <c:v>4845.2481</c:v>
                </c:pt>
                <c:pt idx="125">
                  <c:v>4837.5332</c:v>
                </c:pt>
                <c:pt idx="126">
                  <c:v>4822.0258</c:v>
                </c:pt>
                <c:pt idx="127">
                  <c:v>4839.691</c:v>
                </c:pt>
                <c:pt idx="128">
                  <c:v>4821.0326</c:v>
                </c:pt>
                <c:pt idx="129">
                  <c:v>4832.7493</c:v>
                </c:pt>
                <c:pt idx="130">
                  <c:v>4829.684</c:v>
                </c:pt>
                <c:pt idx="131">
                  <c:v>4828.78</c:v>
                </c:pt>
                <c:pt idx="132">
                  <c:v>4820.3093</c:v>
                </c:pt>
                <c:pt idx="133">
                  <c:v>4815.543</c:v>
                </c:pt>
                <c:pt idx="134">
                  <c:v>4802.7363</c:v>
                </c:pt>
                <c:pt idx="135">
                  <c:v>4800.2789</c:v>
                </c:pt>
                <c:pt idx="136">
                  <c:v>4792.5631</c:v>
                </c:pt>
                <c:pt idx="137">
                  <c:v>4794.4599</c:v>
                </c:pt>
                <c:pt idx="138">
                  <c:v>4791.9454</c:v>
                </c:pt>
                <c:pt idx="139">
                  <c:v>4798.7664</c:v>
                </c:pt>
                <c:pt idx="140">
                  <c:v>4794.0784</c:v>
                </c:pt>
                <c:pt idx="141">
                  <c:v>4789.9513</c:v>
                </c:pt>
                <c:pt idx="142">
                  <c:v>4792.4888</c:v>
                </c:pt>
                <c:pt idx="143">
                  <c:v>4782.6808</c:v>
                </c:pt>
                <c:pt idx="144">
                  <c:v>4786.9584</c:v>
                </c:pt>
                <c:pt idx="145">
                  <c:v>4786.6729</c:v>
                </c:pt>
                <c:pt idx="146">
                  <c:v>4796.4871</c:v>
                </c:pt>
                <c:pt idx="147">
                  <c:v>4790.8007</c:v>
                </c:pt>
                <c:pt idx="148">
                  <c:v>4768.5571</c:v>
                </c:pt>
                <c:pt idx="149">
                  <c:v>4749.7149</c:v>
                </c:pt>
                <c:pt idx="150">
                  <c:v>4754.4445</c:v>
                </c:pt>
                <c:pt idx="151">
                  <c:v>4750.5796</c:v>
                </c:pt>
                <c:pt idx="152">
                  <c:v>4753.6034</c:v>
                </c:pt>
                <c:pt idx="153">
                  <c:v>4747.7199</c:v>
                </c:pt>
                <c:pt idx="154">
                  <c:v>4745.7835</c:v>
                </c:pt>
                <c:pt idx="155">
                  <c:v>4729.9532</c:v>
                </c:pt>
                <c:pt idx="156">
                  <c:v>4741.9622</c:v>
                </c:pt>
                <c:pt idx="157">
                  <c:v>4720.208</c:v>
                </c:pt>
                <c:pt idx="158">
                  <c:v>4734.7094</c:v>
                </c:pt>
                <c:pt idx="159">
                  <c:v>4718.2566</c:v>
                </c:pt>
                <c:pt idx="160">
                  <c:v>4710.9865</c:v>
                </c:pt>
                <c:pt idx="161">
                  <c:v>4708.4853</c:v>
                </c:pt>
                <c:pt idx="162">
                  <c:v>4707.1228</c:v>
                </c:pt>
                <c:pt idx="163">
                  <c:v>4715.8731</c:v>
                </c:pt>
                <c:pt idx="164">
                  <c:v>4711.3897</c:v>
                </c:pt>
                <c:pt idx="165">
                  <c:v>4727.5753</c:v>
                </c:pt>
                <c:pt idx="166">
                  <c:v>4718.3812</c:v>
                </c:pt>
                <c:pt idx="167">
                  <c:v>4704.1861</c:v>
                </c:pt>
                <c:pt idx="168">
                  <c:v>4695.5132</c:v>
                </c:pt>
                <c:pt idx="169">
                  <c:v>4695.7732</c:v>
                </c:pt>
                <c:pt idx="170">
                  <c:v>4696.4004</c:v>
                </c:pt>
                <c:pt idx="171">
                  <c:v>4696.0139</c:v>
                </c:pt>
                <c:pt idx="172">
                  <c:v>4690.3468</c:v>
                </c:pt>
                <c:pt idx="173">
                  <c:v>4689.3669</c:v>
                </c:pt>
                <c:pt idx="174">
                  <c:v>4688.8178</c:v>
                </c:pt>
                <c:pt idx="175">
                  <c:v>4691.8152</c:v>
                </c:pt>
                <c:pt idx="176">
                  <c:v>4696.1604</c:v>
                </c:pt>
                <c:pt idx="177">
                  <c:v>4686.6229</c:v>
                </c:pt>
                <c:pt idx="178">
                  <c:v>4673.6845</c:v>
                </c:pt>
                <c:pt idx="179">
                  <c:v>4686.0433</c:v>
                </c:pt>
                <c:pt idx="180">
                  <c:v>4684.6695</c:v>
                </c:pt>
                <c:pt idx="181">
                  <c:v>4676.9462</c:v>
                </c:pt>
                <c:pt idx="182">
                  <c:v>4668.8221</c:v>
                </c:pt>
                <c:pt idx="183">
                  <c:v>4667.92</c:v>
                </c:pt>
                <c:pt idx="184">
                  <c:v>4663.7407</c:v>
                </c:pt>
                <c:pt idx="185">
                  <c:v>4661.0952</c:v>
                </c:pt>
                <c:pt idx="186">
                  <c:v>4656.9796</c:v>
                </c:pt>
                <c:pt idx="187">
                  <c:v>4647.2978</c:v>
                </c:pt>
                <c:pt idx="188">
                  <c:v>4655.5808</c:v>
                </c:pt>
                <c:pt idx="189">
                  <c:v>4657.1999</c:v>
                </c:pt>
                <c:pt idx="190">
                  <c:v>4651.807</c:v>
                </c:pt>
                <c:pt idx="191">
                  <c:v>4640.0862</c:v>
                </c:pt>
                <c:pt idx="192">
                  <c:v>4648.4425</c:v>
                </c:pt>
                <c:pt idx="193">
                  <c:v>4644.6653</c:v>
                </c:pt>
                <c:pt idx="194">
                  <c:v>4628.5034</c:v>
                </c:pt>
                <c:pt idx="195">
                  <c:v>4637.1836</c:v>
                </c:pt>
                <c:pt idx="196">
                  <c:v>4623.8208</c:v>
                </c:pt>
                <c:pt idx="197">
                  <c:v>4622.1744</c:v>
                </c:pt>
                <c:pt idx="198">
                  <c:v>4635.4282</c:v>
                </c:pt>
                <c:pt idx="199">
                  <c:v>4626.5116</c:v>
                </c:pt>
                <c:pt idx="200">
                  <c:v>4625.2146</c:v>
                </c:pt>
                <c:pt idx="201">
                  <c:v>4621.5816</c:v>
                </c:pt>
                <c:pt idx="202">
                  <c:v>4612.383</c:v>
                </c:pt>
                <c:pt idx="203">
                  <c:v>4624.1022</c:v>
                </c:pt>
                <c:pt idx="204">
                  <c:v>4623.3572</c:v>
                </c:pt>
                <c:pt idx="205">
                  <c:v>4618.7654</c:v>
                </c:pt>
                <c:pt idx="206">
                  <c:v>4623.0771</c:v>
                </c:pt>
                <c:pt idx="207">
                  <c:v>4615.7753</c:v>
                </c:pt>
                <c:pt idx="208">
                  <c:v>4619.2688</c:v>
                </c:pt>
                <c:pt idx="209">
                  <c:v>4604.2934</c:v>
                </c:pt>
                <c:pt idx="210">
                  <c:v>4609.1575</c:v>
                </c:pt>
                <c:pt idx="211">
                  <c:v>4609.519</c:v>
                </c:pt>
                <c:pt idx="212">
                  <c:v>4607.7369</c:v>
                </c:pt>
                <c:pt idx="213">
                  <c:v>4592.8306</c:v>
                </c:pt>
                <c:pt idx="214">
                  <c:v>4601.8485</c:v>
                </c:pt>
                <c:pt idx="215">
                  <c:v>4601.9559</c:v>
                </c:pt>
                <c:pt idx="216">
                  <c:v>4602.7723</c:v>
                </c:pt>
                <c:pt idx="217">
                  <c:v>4596.0007</c:v>
                </c:pt>
                <c:pt idx="218">
                  <c:v>4593.1043</c:v>
                </c:pt>
                <c:pt idx="219">
                  <c:v>4598.9062</c:v>
                </c:pt>
                <c:pt idx="220">
                  <c:v>4581.718</c:v>
                </c:pt>
                <c:pt idx="221">
                  <c:v>4589.0673</c:v>
                </c:pt>
                <c:pt idx="222">
                  <c:v>4592.5821</c:v>
                </c:pt>
                <c:pt idx="223">
                  <c:v>4592.5951</c:v>
                </c:pt>
                <c:pt idx="224">
                  <c:v>4583.0604</c:v>
                </c:pt>
                <c:pt idx="225">
                  <c:v>4597.9456</c:v>
                </c:pt>
                <c:pt idx="226">
                  <c:v>4584.3651</c:v>
                </c:pt>
                <c:pt idx="227">
                  <c:v>4580.7033</c:v>
                </c:pt>
                <c:pt idx="228">
                  <c:v>4572.9795</c:v>
                </c:pt>
                <c:pt idx="229">
                  <c:v>4575.7987</c:v>
                </c:pt>
                <c:pt idx="230">
                  <c:v>4583.6645</c:v>
                </c:pt>
                <c:pt idx="231">
                  <c:v>4580.1998</c:v>
                </c:pt>
                <c:pt idx="232">
                  <c:v>4569.6933</c:v>
                </c:pt>
                <c:pt idx="233">
                  <c:v>4559.8087</c:v>
                </c:pt>
                <c:pt idx="234">
                  <c:v>4567.634</c:v>
                </c:pt>
                <c:pt idx="235">
                  <c:v>4567.4223</c:v>
                </c:pt>
                <c:pt idx="236">
                  <c:v>4574.9539</c:v>
                </c:pt>
                <c:pt idx="237">
                  <c:v>4553.9863</c:v>
                </c:pt>
                <c:pt idx="238">
                  <c:v>4570.0063</c:v>
                </c:pt>
                <c:pt idx="239">
                  <c:v>4560.3405</c:v>
                </c:pt>
                <c:pt idx="240">
                  <c:v>4566.7333</c:v>
                </c:pt>
                <c:pt idx="241">
                  <c:v>4558.4304</c:v>
                </c:pt>
                <c:pt idx="242">
                  <c:v>4551.2424</c:v>
                </c:pt>
                <c:pt idx="243">
                  <c:v>4539.7591</c:v>
                </c:pt>
                <c:pt idx="244">
                  <c:v>4550.6897</c:v>
                </c:pt>
                <c:pt idx="245">
                  <c:v>4541.2839</c:v>
                </c:pt>
                <c:pt idx="246">
                  <c:v>4541.6312</c:v>
                </c:pt>
                <c:pt idx="247">
                  <c:v>4536.7869</c:v>
                </c:pt>
                <c:pt idx="248">
                  <c:v>4542.7208</c:v>
                </c:pt>
                <c:pt idx="249">
                  <c:v>4546.736</c:v>
                </c:pt>
                <c:pt idx="250">
                  <c:v>4543.4906</c:v>
                </c:pt>
                <c:pt idx="251">
                  <c:v>4536.55</c:v>
                </c:pt>
                <c:pt idx="252">
                  <c:v>4531.3527</c:v>
                </c:pt>
                <c:pt idx="253">
                  <c:v>4541.4046</c:v>
                </c:pt>
                <c:pt idx="254">
                  <c:v>4537.3072</c:v>
                </c:pt>
                <c:pt idx="255">
                  <c:v>4541.7171</c:v>
                </c:pt>
                <c:pt idx="256">
                  <c:v>4527.2438</c:v>
                </c:pt>
                <c:pt idx="257">
                  <c:v>4538.5444</c:v>
                </c:pt>
                <c:pt idx="258">
                  <c:v>4533.7606</c:v>
                </c:pt>
                <c:pt idx="259">
                  <c:v>4536.0145</c:v>
                </c:pt>
                <c:pt idx="260">
                  <c:v>4523.5914</c:v>
                </c:pt>
                <c:pt idx="261">
                  <c:v>4528.0309</c:v>
                </c:pt>
                <c:pt idx="262">
                  <c:v>4519.6797</c:v>
                </c:pt>
                <c:pt idx="263">
                  <c:v>4513.0339</c:v>
                </c:pt>
                <c:pt idx="264">
                  <c:v>4513.8625</c:v>
                </c:pt>
                <c:pt idx="265">
                  <c:v>4512.5457</c:v>
                </c:pt>
                <c:pt idx="266">
                  <c:v>4519.4493</c:v>
                </c:pt>
                <c:pt idx="267">
                  <c:v>4521.8982</c:v>
                </c:pt>
                <c:pt idx="268">
                  <c:v>4504.5293</c:v>
                </c:pt>
                <c:pt idx="269">
                  <c:v>4507.0647</c:v>
                </c:pt>
                <c:pt idx="270">
                  <c:v>4507.2668</c:v>
                </c:pt>
                <c:pt idx="271">
                  <c:v>4503.1411</c:v>
                </c:pt>
                <c:pt idx="272">
                  <c:v>4508.7898</c:v>
                </c:pt>
                <c:pt idx="273">
                  <c:v>4508.9754</c:v>
                </c:pt>
                <c:pt idx="274">
                  <c:v>4509.1362</c:v>
                </c:pt>
                <c:pt idx="275">
                  <c:v>4505.9585</c:v>
                </c:pt>
                <c:pt idx="276">
                  <c:v>4505.7347</c:v>
                </c:pt>
                <c:pt idx="277">
                  <c:v>4511.6904</c:v>
                </c:pt>
                <c:pt idx="278">
                  <c:v>4525.3159</c:v>
                </c:pt>
                <c:pt idx="279">
                  <c:v>4514.4056</c:v>
                </c:pt>
                <c:pt idx="280">
                  <c:v>4516.4487</c:v>
                </c:pt>
                <c:pt idx="281">
                  <c:v>4509.0846</c:v>
                </c:pt>
                <c:pt idx="282">
                  <c:v>4494.4106</c:v>
                </c:pt>
                <c:pt idx="283">
                  <c:v>4492.4093</c:v>
                </c:pt>
                <c:pt idx="284">
                  <c:v>4483.8214</c:v>
                </c:pt>
                <c:pt idx="285">
                  <c:v>4488.0189</c:v>
                </c:pt>
                <c:pt idx="286">
                  <c:v>4494.2047</c:v>
                </c:pt>
                <c:pt idx="287">
                  <c:v>4487.1425</c:v>
                </c:pt>
                <c:pt idx="288">
                  <c:v>4499.7618</c:v>
                </c:pt>
                <c:pt idx="289">
                  <c:v>4490.9693</c:v>
                </c:pt>
                <c:pt idx="290">
                  <c:v>4488.7185</c:v>
                </c:pt>
                <c:pt idx="291">
                  <c:v>4492.83</c:v>
                </c:pt>
                <c:pt idx="292">
                  <c:v>4494.7064</c:v>
                </c:pt>
                <c:pt idx="293">
                  <c:v>4490.4456</c:v>
                </c:pt>
                <c:pt idx="294">
                  <c:v>4485.5765</c:v>
                </c:pt>
                <c:pt idx="295">
                  <c:v>4485.6286</c:v>
                </c:pt>
                <c:pt idx="296">
                  <c:v>4487.6032</c:v>
                </c:pt>
                <c:pt idx="297">
                  <c:v>4483.2975</c:v>
                </c:pt>
                <c:pt idx="298">
                  <c:v>4481.7175</c:v>
                </c:pt>
                <c:pt idx="299">
                  <c:v>4483.7082</c:v>
                </c:pt>
                <c:pt idx="300">
                  <c:v>4490.2797</c:v>
                </c:pt>
                <c:pt idx="301">
                  <c:v>4472.7637</c:v>
                </c:pt>
                <c:pt idx="302">
                  <c:v>4464.3816</c:v>
                </c:pt>
                <c:pt idx="303">
                  <c:v>4475.2701</c:v>
                </c:pt>
                <c:pt idx="304">
                  <c:v>4482.8658</c:v>
                </c:pt>
                <c:pt idx="305">
                  <c:v>4479.7343</c:v>
                </c:pt>
                <c:pt idx="306">
                  <c:v>4473.9571</c:v>
                </c:pt>
                <c:pt idx="307">
                  <c:v>4466.5292</c:v>
                </c:pt>
                <c:pt idx="308">
                  <c:v>4464.0438</c:v>
                </c:pt>
                <c:pt idx="309">
                  <c:v>4457.0047</c:v>
                </c:pt>
                <c:pt idx="310">
                  <c:v>4461.6919</c:v>
                </c:pt>
                <c:pt idx="311">
                  <c:v>4454.7877</c:v>
                </c:pt>
                <c:pt idx="312">
                  <c:v>4461.5619</c:v>
                </c:pt>
                <c:pt idx="313">
                  <c:v>4452.488</c:v>
                </c:pt>
                <c:pt idx="314">
                  <c:v>4450.3354</c:v>
                </c:pt>
                <c:pt idx="315">
                  <c:v>4451.5296</c:v>
                </c:pt>
                <c:pt idx="316">
                  <c:v>4444.2178</c:v>
                </c:pt>
                <c:pt idx="317">
                  <c:v>4457.8573</c:v>
                </c:pt>
                <c:pt idx="318">
                  <c:v>4452.6142</c:v>
                </c:pt>
                <c:pt idx="319">
                  <c:v>4448.2857</c:v>
                </c:pt>
                <c:pt idx="320">
                  <c:v>4445.5922</c:v>
                </c:pt>
                <c:pt idx="321">
                  <c:v>4446.8341</c:v>
                </c:pt>
                <c:pt idx="322">
                  <c:v>4452.4476</c:v>
                </c:pt>
                <c:pt idx="323">
                  <c:v>4458.1803</c:v>
                </c:pt>
                <c:pt idx="324">
                  <c:v>4455.4583</c:v>
                </c:pt>
                <c:pt idx="325">
                  <c:v>4441.2782</c:v>
                </c:pt>
                <c:pt idx="326">
                  <c:v>4438.9114</c:v>
                </c:pt>
                <c:pt idx="327">
                  <c:v>4434.8354</c:v>
                </c:pt>
                <c:pt idx="328">
                  <c:v>4429.0041</c:v>
                </c:pt>
                <c:pt idx="329">
                  <c:v>4442.7501</c:v>
                </c:pt>
                <c:pt idx="330">
                  <c:v>4441.6325</c:v>
                </c:pt>
                <c:pt idx="331">
                  <c:v>4439.9592</c:v>
                </c:pt>
                <c:pt idx="332">
                  <c:v>4437.2192</c:v>
                </c:pt>
                <c:pt idx="333">
                  <c:v>4428.47</c:v>
                </c:pt>
                <c:pt idx="334">
                  <c:v>4439.8132</c:v>
                </c:pt>
                <c:pt idx="335">
                  <c:v>4428.3425</c:v>
                </c:pt>
                <c:pt idx="336">
                  <c:v>4423.2701</c:v>
                </c:pt>
                <c:pt idx="337">
                  <c:v>4430.7485</c:v>
                </c:pt>
                <c:pt idx="338">
                  <c:v>4422.8455</c:v>
                </c:pt>
                <c:pt idx="339">
                  <c:v>4433.8935</c:v>
                </c:pt>
                <c:pt idx="340">
                  <c:v>4421.2056</c:v>
                </c:pt>
                <c:pt idx="341">
                  <c:v>4413.4549</c:v>
                </c:pt>
                <c:pt idx="342">
                  <c:v>4414.2808</c:v>
                </c:pt>
                <c:pt idx="343">
                  <c:v>4421.717</c:v>
                </c:pt>
                <c:pt idx="344">
                  <c:v>4432.7627</c:v>
                </c:pt>
                <c:pt idx="345">
                  <c:v>4435.5516</c:v>
                </c:pt>
                <c:pt idx="346">
                  <c:v>4428.2325</c:v>
                </c:pt>
                <c:pt idx="347">
                  <c:v>4422.7708</c:v>
                </c:pt>
                <c:pt idx="348">
                  <c:v>4417.8862</c:v>
                </c:pt>
                <c:pt idx="349">
                  <c:v>4423.1041</c:v>
                </c:pt>
                <c:pt idx="350">
                  <c:v>4426.3184</c:v>
                </c:pt>
                <c:pt idx="351">
                  <c:v>4424.8588</c:v>
                </c:pt>
                <c:pt idx="352">
                  <c:v>4412.3319</c:v>
                </c:pt>
                <c:pt idx="353">
                  <c:v>4420.2583</c:v>
                </c:pt>
                <c:pt idx="354">
                  <c:v>4421.2629</c:v>
                </c:pt>
                <c:pt idx="355">
                  <c:v>4415.4276</c:v>
                </c:pt>
                <c:pt idx="356">
                  <c:v>4417.6773</c:v>
                </c:pt>
                <c:pt idx="357">
                  <c:v>4416.1669</c:v>
                </c:pt>
                <c:pt idx="358">
                  <c:v>4413.1522</c:v>
                </c:pt>
                <c:pt idx="359">
                  <c:v>4416.0082</c:v>
                </c:pt>
                <c:pt idx="360">
                  <c:v>4416.744</c:v>
                </c:pt>
                <c:pt idx="361">
                  <c:v>4417.4657</c:v>
                </c:pt>
                <c:pt idx="362">
                  <c:v>4417.9081</c:v>
                </c:pt>
                <c:pt idx="363">
                  <c:v>4412.5197</c:v>
                </c:pt>
                <c:pt idx="364">
                  <c:v>4415.5268</c:v>
                </c:pt>
                <c:pt idx="365">
                  <c:v>4409.2783</c:v>
                </c:pt>
                <c:pt idx="366">
                  <c:v>4413.4656</c:v>
                </c:pt>
                <c:pt idx="367">
                  <c:v>4409.3349</c:v>
                </c:pt>
                <c:pt idx="368">
                  <c:v>4418.4983</c:v>
                </c:pt>
                <c:pt idx="369">
                  <c:v>4419.7781</c:v>
                </c:pt>
                <c:pt idx="370">
                  <c:v>4409.8751</c:v>
                </c:pt>
                <c:pt idx="371">
                  <c:v>4407.3734</c:v>
                </c:pt>
                <c:pt idx="372">
                  <c:v>4407.2512</c:v>
                </c:pt>
                <c:pt idx="373">
                  <c:v>4401.0767</c:v>
                </c:pt>
                <c:pt idx="374">
                  <c:v>4409.7203</c:v>
                </c:pt>
                <c:pt idx="375">
                  <c:v>4407.6102</c:v>
                </c:pt>
                <c:pt idx="376">
                  <c:v>4411.7493</c:v>
                </c:pt>
                <c:pt idx="377">
                  <c:v>4400.756</c:v>
                </c:pt>
                <c:pt idx="378">
                  <c:v>4400.689</c:v>
                </c:pt>
                <c:pt idx="379">
                  <c:v>4397.9935</c:v>
                </c:pt>
                <c:pt idx="380">
                  <c:v>4404.977</c:v>
                </c:pt>
                <c:pt idx="381">
                  <c:v>4398.4815</c:v>
                </c:pt>
                <c:pt idx="382">
                  <c:v>4393.7365</c:v>
                </c:pt>
                <c:pt idx="383">
                  <c:v>4397.2951</c:v>
                </c:pt>
                <c:pt idx="384">
                  <c:v>4393.4144</c:v>
                </c:pt>
                <c:pt idx="385">
                  <c:v>4386.0186</c:v>
                </c:pt>
                <c:pt idx="386">
                  <c:v>4385.5931</c:v>
                </c:pt>
                <c:pt idx="387">
                  <c:v>4381.3248</c:v>
                </c:pt>
                <c:pt idx="388">
                  <c:v>4390.3998</c:v>
                </c:pt>
                <c:pt idx="389">
                  <c:v>4386.9812</c:v>
                </c:pt>
                <c:pt idx="390">
                  <c:v>4385.7319</c:v>
                </c:pt>
                <c:pt idx="391">
                  <c:v>4384.1838</c:v>
                </c:pt>
                <c:pt idx="392">
                  <c:v>4398.1986</c:v>
                </c:pt>
                <c:pt idx="393">
                  <c:v>4387.2327</c:v>
                </c:pt>
                <c:pt idx="394">
                  <c:v>4382.4772</c:v>
                </c:pt>
                <c:pt idx="395">
                  <c:v>4381.2951</c:v>
                </c:pt>
                <c:pt idx="396">
                  <c:v>4371.2354</c:v>
                </c:pt>
                <c:pt idx="397">
                  <c:v>4369.8992</c:v>
                </c:pt>
                <c:pt idx="398">
                  <c:v>4371.7188</c:v>
                </c:pt>
                <c:pt idx="399">
                  <c:v>4366.7987</c:v>
                </c:pt>
                <c:pt idx="400">
                  <c:v>4374.0229</c:v>
                </c:pt>
                <c:pt idx="401">
                  <c:v>4365.3821</c:v>
                </c:pt>
                <c:pt idx="402">
                  <c:v>4365.9194</c:v>
                </c:pt>
                <c:pt idx="403">
                  <c:v>4371.2747</c:v>
                </c:pt>
                <c:pt idx="404">
                  <c:v>4369.9909</c:v>
                </c:pt>
                <c:pt idx="405">
                  <c:v>4375.6466</c:v>
                </c:pt>
                <c:pt idx="406">
                  <c:v>4372.0283</c:v>
                </c:pt>
                <c:pt idx="407">
                  <c:v>4368.2348</c:v>
                </c:pt>
                <c:pt idx="408">
                  <c:v>4362.115</c:v>
                </c:pt>
                <c:pt idx="409">
                  <c:v>4377.226</c:v>
                </c:pt>
                <c:pt idx="410">
                  <c:v>4365.8757</c:v>
                </c:pt>
                <c:pt idx="411">
                  <c:v>4372.9756</c:v>
                </c:pt>
                <c:pt idx="412">
                  <c:v>4366.4896</c:v>
                </c:pt>
                <c:pt idx="413">
                  <c:v>4354.552</c:v>
                </c:pt>
                <c:pt idx="414">
                  <c:v>4367.1163</c:v>
                </c:pt>
                <c:pt idx="415">
                  <c:v>4369.8351</c:v>
                </c:pt>
                <c:pt idx="416">
                  <c:v>4370.5804</c:v>
                </c:pt>
                <c:pt idx="417">
                  <c:v>4362.2734</c:v>
                </c:pt>
                <c:pt idx="418">
                  <c:v>4357.9025</c:v>
                </c:pt>
                <c:pt idx="419">
                  <c:v>4353.7001</c:v>
                </c:pt>
                <c:pt idx="420">
                  <c:v>4355.7855</c:v>
                </c:pt>
                <c:pt idx="421">
                  <c:v>4359.5628</c:v>
                </c:pt>
                <c:pt idx="422">
                  <c:v>4354.0209</c:v>
                </c:pt>
                <c:pt idx="423">
                  <c:v>4352.5794</c:v>
                </c:pt>
                <c:pt idx="424">
                  <c:v>4348.9341</c:v>
                </c:pt>
                <c:pt idx="425">
                  <c:v>4351.5456</c:v>
                </c:pt>
                <c:pt idx="426">
                  <c:v>4348.7129</c:v>
                </c:pt>
                <c:pt idx="427">
                  <c:v>4347.5988</c:v>
                </c:pt>
                <c:pt idx="428">
                  <c:v>4354.5713</c:v>
                </c:pt>
                <c:pt idx="429">
                  <c:v>4351.4467</c:v>
                </c:pt>
                <c:pt idx="430">
                  <c:v>4347.5053</c:v>
                </c:pt>
                <c:pt idx="431">
                  <c:v>4343.1731</c:v>
                </c:pt>
                <c:pt idx="432">
                  <c:v>4342.0633</c:v>
                </c:pt>
                <c:pt idx="433">
                  <c:v>4358.0712</c:v>
                </c:pt>
                <c:pt idx="434">
                  <c:v>4355.9444</c:v>
                </c:pt>
                <c:pt idx="435">
                  <c:v>4346.9703</c:v>
                </c:pt>
                <c:pt idx="436">
                  <c:v>4349.1723</c:v>
                </c:pt>
                <c:pt idx="437">
                  <c:v>4348.4388</c:v>
                </c:pt>
                <c:pt idx="438">
                  <c:v>4343.9155</c:v>
                </c:pt>
                <c:pt idx="439">
                  <c:v>4339.7711</c:v>
                </c:pt>
                <c:pt idx="440">
                  <c:v>4342.7247</c:v>
                </c:pt>
                <c:pt idx="441">
                  <c:v>4343.0595</c:v>
                </c:pt>
                <c:pt idx="442">
                  <c:v>4341.9305</c:v>
                </c:pt>
                <c:pt idx="443">
                  <c:v>4340.4457</c:v>
                </c:pt>
                <c:pt idx="444">
                  <c:v>4345.1792</c:v>
                </c:pt>
                <c:pt idx="445">
                  <c:v>4340.6464</c:v>
                </c:pt>
                <c:pt idx="446">
                  <c:v>4338.6366</c:v>
                </c:pt>
                <c:pt idx="447">
                  <c:v>4338.4705</c:v>
                </c:pt>
                <c:pt idx="448">
                  <c:v>4344.2283</c:v>
                </c:pt>
                <c:pt idx="449">
                  <c:v>4337.7177</c:v>
                </c:pt>
                <c:pt idx="450">
                  <c:v>4330.2498</c:v>
                </c:pt>
                <c:pt idx="451">
                  <c:v>4333.0669</c:v>
                </c:pt>
                <c:pt idx="452">
                  <c:v>4332.3755</c:v>
                </c:pt>
                <c:pt idx="453">
                  <c:v>4340.5429</c:v>
                </c:pt>
                <c:pt idx="454">
                  <c:v>4337.1822</c:v>
                </c:pt>
                <c:pt idx="455">
                  <c:v>4327.2057</c:v>
                </c:pt>
                <c:pt idx="456">
                  <c:v>4339.4718</c:v>
                </c:pt>
                <c:pt idx="457">
                  <c:v>4332.9823</c:v>
                </c:pt>
                <c:pt idx="458">
                  <c:v>4341.0842</c:v>
                </c:pt>
                <c:pt idx="459">
                  <c:v>4332.4178</c:v>
                </c:pt>
                <c:pt idx="460">
                  <c:v>4340.6161</c:v>
                </c:pt>
                <c:pt idx="461">
                  <c:v>4332.743</c:v>
                </c:pt>
                <c:pt idx="462">
                  <c:v>4328.4029</c:v>
                </c:pt>
                <c:pt idx="463">
                  <c:v>4324.4369</c:v>
                </c:pt>
                <c:pt idx="464">
                  <c:v>4317.8592</c:v>
                </c:pt>
                <c:pt idx="465">
                  <c:v>4322.8072</c:v>
                </c:pt>
                <c:pt idx="466">
                  <c:v>4329.2249</c:v>
                </c:pt>
                <c:pt idx="467">
                  <c:v>4322.226</c:v>
                </c:pt>
                <c:pt idx="468">
                  <c:v>4328.983</c:v>
                </c:pt>
                <c:pt idx="469">
                  <c:v>4310.1427</c:v>
                </c:pt>
                <c:pt idx="470">
                  <c:v>4311.4169</c:v>
                </c:pt>
                <c:pt idx="471">
                  <c:v>4311.2768</c:v>
                </c:pt>
                <c:pt idx="472">
                  <c:v>4318.4945</c:v>
                </c:pt>
                <c:pt idx="473">
                  <c:v>4310.5781</c:v>
                </c:pt>
                <c:pt idx="474">
                  <c:v>4320.3857</c:v>
                </c:pt>
                <c:pt idx="475">
                  <c:v>4312.5409</c:v>
                </c:pt>
                <c:pt idx="476">
                  <c:v>4314.1948</c:v>
                </c:pt>
                <c:pt idx="477">
                  <c:v>4310.6789</c:v>
                </c:pt>
                <c:pt idx="478">
                  <c:v>4316.8295</c:v>
                </c:pt>
                <c:pt idx="479">
                  <c:v>4318.6028</c:v>
                </c:pt>
                <c:pt idx="480">
                  <c:v>4320.1648</c:v>
                </c:pt>
                <c:pt idx="481">
                  <c:v>4320.772</c:v>
                </c:pt>
                <c:pt idx="482">
                  <c:v>4310.3317</c:v>
                </c:pt>
                <c:pt idx="483">
                  <c:v>4308.5602</c:v>
                </c:pt>
                <c:pt idx="484">
                  <c:v>4316.1424</c:v>
                </c:pt>
                <c:pt idx="485">
                  <c:v>4309.1313</c:v>
                </c:pt>
                <c:pt idx="486">
                  <c:v>4312.1132</c:v>
                </c:pt>
                <c:pt idx="487">
                  <c:v>4304.8373</c:v>
                </c:pt>
                <c:pt idx="488">
                  <c:v>4313.844</c:v>
                </c:pt>
                <c:pt idx="489">
                  <c:v>4315.8717</c:v>
                </c:pt>
                <c:pt idx="490">
                  <c:v>4313.8911</c:v>
                </c:pt>
                <c:pt idx="491">
                  <c:v>4305.9218</c:v>
                </c:pt>
                <c:pt idx="492">
                  <c:v>4305.9395</c:v>
                </c:pt>
                <c:pt idx="493">
                  <c:v>4307.4895</c:v>
                </c:pt>
                <c:pt idx="494">
                  <c:v>4307.0478</c:v>
                </c:pt>
                <c:pt idx="495">
                  <c:v>4309.4386</c:v>
                </c:pt>
                <c:pt idx="496">
                  <c:v>4299.4782</c:v>
                </c:pt>
                <c:pt idx="497">
                  <c:v>4303.7918</c:v>
                </c:pt>
                <c:pt idx="498">
                  <c:v>4302.9894</c:v>
                </c:pt>
                <c:pt idx="499">
                  <c:v>4306.9228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'O2, TCE'!$J$6</c:f>
              <c:strCache>
                <c:ptCount val="1"/>
                <c:pt idx="0">
                  <c:v>Trot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'O2, TCE'!$J$7:$J$506</c:f>
              <c:numCache>
                <c:formatCode>General</c:formatCode>
                <c:ptCount val="500"/>
                <c:pt idx="0">
                  <c:v>9637.4471</c:v>
                </c:pt>
                <c:pt idx="1">
                  <c:v>9170.4181</c:v>
                </c:pt>
                <c:pt idx="2">
                  <c:v>8752.0559</c:v>
                </c:pt>
                <c:pt idx="3">
                  <c:v>8430.109</c:v>
                </c:pt>
                <c:pt idx="4">
                  <c:v>8088.1593</c:v>
                </c:pt>
                <c:pt idx="5">
                  <c:v>7844.6342</c:v>
                </c:pt>
                <c:pt idx="6">
                  <c:v>7620.2161</c:v>
                </c:pt>
                <c:pt idx="7">
                  <c:v>7452.0707</c:v>
                </c:pt>
                <c:pt idx="8">
                  <c:v>7292.8657</c:v>
                </c:pt>
                <c:pt idx="9">
                  <c:v>7108.4018</c:v>
                </c:pt>
                <c:pt idx="10">
                  <c:v>6966.2671</c:v>
                </c:pt>
                <c:pt idx="11">
                  <c:v>6884.4365</c:v>
                </c:pt>
                <c:pt idx="12">
                  <c:v>6753.6865</c:v>
                </c:pt>
                <c:pt idx="13">
                  <c:v>6672.0444</c:v>
                </c:pt>
                <c:pt idx="14">
                  <c:v>6553.7866</c:v>
                </c:pt>
                <c:pt idx="15">
                  <c:v>6476.4586</c:v>
                </c:pt>
                <c:pt idx="16">
                  <c:v>6391.3686</c:v>
                </c:pt>
                <c:pt idx="17">
                  <c:v>6327.3122</c:v>
                </c:pt>
                <c:pt idx="18">
                  <c:v>6297.9866</c:v>
                </c:pt>
                <c:pt idx="19">
                  <c:v>6209.9675</c:v>
                </c:pt>
                <c:pt idx="20">
                  <c:v>6160.2358</c:v>
                </c:pt>
                <c:pt idx="21">
                  <c:v>6092.8906</c:v>
                </c:pt>
                <c:pt idx="22">
                  <c:v>6037.7399</c:v>
                </c:pt>
                <c:pt idx="23">
                  <c:v>5996.3524</c:v>
                </c:pt>
                <c:pt idx="24">
                  <c:v>5943.0295</c:v>
                </c:pt>
                <c:pt idx="25">
                  <c:v>5922.7276</c:v>
                </c:pt>
                <c:pt idx="26">
                  <c:v>5868.0433</c:v>
                </c:pt>
                <c:pt idx="27">
                  <c:v>5850.7985</c:v>
                </c:pt>
                <c:pt idx="28">
                  <c:v>5821.9337</c:v>
                </c:pt>
                <c:pt idx="29">
                  <c:v>5777.7855</c:v>
                </c:pt>
                <c:pt idx="30">
                  <c:v>5750.8298</c:v>
                </c:pt>
                <c:pt idx="31">
                  <c:v>5750.5621</c:v>
                </c:pt>
                <c:pt idx="32">
                  <c:v>5723.4184</c:v>
                </c:pt>
                <c:pt idx="33">
                  <c:v>5697.905</c:v>
                </c:pt>
                <c:pt idx="34">
                  <c:v>5662.4772</c:v>
                </c:pt>
                <c:pt idx="35">
                  <c:v>5648.8425</c:v>
                </c:pt>
                <c:pt idx="36">
                  <c:v>5611.7124</c:v>
                </c:pt>
                <c:pt idx="37">
                  <c:v>5588.0147</c:v>
                </c:pt>
                <c:pt idx="38">
                  <c:v>5570.2242</c:v>
                </c:pt>
                <c:pt idx="39">
                  <c:v>5543.4141</c:v>
                </c:pt>
                <c:pt idx="40">
                  <c:v>5517.3749</c:v>
                </c:pt>
                <c:pt idx="41">
                  <c:v>5509.9784</c:v>
                </c:pt>
                <c:pt idx="42">
                  <c:v>5481.8808</c:v>
                </c:pt>
                <c:pt idx="43">
                  <c:v>5454.0069</c:v>
                </c:pt>
                <c:pt idx="44">
                  <c:v>5469.248</c:v>
                </c:pt>
                <c:pt idx="45">
                  <c:v>5431.3416</c:v>
                </c:pt>
                <c:pt idx="46">
                  <c:v>5419.7558</c:v>
                </c:pt>
                <c:pt idx="47">
                  <c:v>5406.9804</c:v>
                </c:pt>
                <c:pt idx="48">
                  <c:v>5392.288</c:v>
                </c:pt>
                <c:pt idx="49">
                  <c:v>5358.9903</c:v>
                </c:pt>
                <c:pt idx="50">
                  <c:v>5371.2596</c:v>
                </c:pt>
                <c:pt idx="51">
                  <c:v>5353.7281</c:v>
                </c:pt>
                <c:pt idx="52">
                  <c:v>5343.9793</c:v>
                </c:pt>
                <c:pt idx="53">
                  <c:v>5313.251</c:v>
                </c:pt>
                <c:pt idx="54">
                  <c:v>5282.8837</c:v>
                </c:pt>
                <c:pt idx="55">
                  <c:v>5278.7397</c:v>
                </c:pt>
                <c:pt idx="56">
                  <c:v>5272.064</c:v>
                </c:pt>
                <c:pt idx="57">
                  <c:v>5262.8729</c:v>
                </c:pt>
                <c:pt idx="58">
                  <c:v>5255.8205</c:v>
                </c:pt>
                <c:pt idx="59">
                  <c:v>5240.9926</c:v>
                </c:pt>
                <c:pt idx="60">
                  <c:v>5235.5911</c:v>
                </c:pt>
                <c:pt idx="61">
                  <c:v>5246.8232</c:v>
                </c:pt>
                <c:pt idx="62">
                  <c:v>5231.18</c:v>
                </c:pt>
                <c:pt idx="63">
                  <c:v>5219.372</c:v>
                </c:pt>
                <c:pt idx="64">
                  <c:v>5189.4202</c:v>
                </c:pt>
                <c:pt idx="65">
                  <c:v>5174.7786</c:v>
                </c:pt>
                <c:pt idx="66">
                  <c:v>5163.0713</c:v>
                </c:pt>
                <c:pt idx="67">
                  <c:v>5155.052</c:v>
                </c:pt>
                <c:pt idx="68">
                  <c:v>5146.6809</c:v>
                </c:pt>
                <c:pt idx="69">
                  <c:v>5159.63</c:v>
                </c:pt>
                <c:pt idx="70">
                  <c:v>5145.0963</c:v>
                </c:pt>
                <c:pt idx="71">
                  <c:v>5107.7772</c:v>
                </c:pt>
                <c:pt idx="72">
                  <c:v>5105.4147</c:v>
                </c:pt>
                <c:pt idx="73">
                  <c:v>5107.0596</c:v>
                </c:pt>
                <c:pt idx="74">
                  <c:v>5108.0226</c:v>
                </c:pt>
                <c:pt idx="75">
                  <c:v>5092.7288</c:v>
                </c:pt>
                <c:pt idx="76">
                  <c:v>5090.5703</c:v>
                </c:pt>
                <c:pt idx="77">
                  <c:v>5077.2446</c:v>
                </c:pt>
                <c:pt idx="78">
                  <c:v>5055.8544</c:v>
                </c:pt>
                <c:pt idx="79">
                  <c:v>5063.3484</c:v>
                </c:pt>
                <c:pt idx="80">
                  <c:v>5094.1039</c:v>
                </c:pt>
                <c:pt idx="81">
                  <c:v>5043.3125</c:v>
                </c:pt>
                <c:pt idx="82">
                  <c:v>5054.0909</c:v>
                </c:pt>
                <c:pt idx="83">
                  <c:v>5034.4508</c:v>
                </c:pt>
                <c:pt idx="84">
                  <c:v>5013.5066</c:v>
                </c:pt>
                <c:pt idx="85">
                  <c:v>5020.534</c:v>
                </c:pt>
                <c:pt idx="86">
                  <c:v>5035.1557</c:v>
                </c:pt>
                <c:pt idx="87">
                  <c:v>5002.8278</c:v>
                </c:pt>
                <c:pt idx="88">
                  <c:v>4986.7954</c:v>
                </c:pt>
                <c:pt idx="89">
                  <c:v>4997.116</c:v>
                </c:pt>
                <c:pt idx="90">
                  <c:v>4993.0581</c:v>
                </c:pt>
                <c:pt idx="91">
                  <c:v>4988.7687</c:v>
                </c:pt>
                <c:pt idx="92">
                  <c:v>4982.5308</c:v>
                </c:pt>
                <c:pt idx="93">
                  <c:v>4978.8176</c:v>
                </c:pt>
                <c:pt idx="94">
                  <c:v>4972.5457</c:v>
                </c:pt>
                <c:pt idx="95">
                  <c:v>4955.6401</c:v>
                </c:pt>
                <c:pt idx="96">
                  <c:v>4965.938</c:v>
                </c:pt>
                <c:pt idx="97">
                  <c:v>4979.1439</c:v>
                </c:pt>
                <c:pt idx="98">
                  <c:v>4933.0173</c:v>
                </c:pt>
                <c:pt idx="99">
                  <c:v>4940.6458</c:v>
                </c:pt>
                <c:pt idx="100">
                  <c:v>4953.4249</c:v>
                </c:pt>
                <c:pt idx="101">
                  <c:v>4935.3214</c:v>
                </c:pt>
                <c:pt idx="102">
                  <c:v>4920.8346</c:v>
                </c:pt>
                <c:pt idx="103">
                  <c:v>4925.2351</c:v>
                </c:pt>
                <c:pt idx="104">
                  <c:v>4935.837</c:v>
                </c:pt>
                <c:pt idx="105">
                  <c:v>4914.2404</c:v>
                </c:pt>
                <c:pt idx="106">
                  <c:v>4898.7015</c:v>
                </c:pt>
                <c:pt idx="107">
                  <c:v>4897.1239</c:v>
                </c:pt>
                <c:pt idx="108">
                  <c:v>4887.4937</c:v>
                </c:pt>
                <c:pt idx="109">
                  <c:v>4891.1963</c:v>
                </c:pt>
                <c:pt idx="110">
                  <c:v>4885.377</c:v>
                </c:pt>
                <c:pt idx="111">
                  <c:v>4886.3776</c:v>
                </c:pt>
                <c:pt idx="112">
                  <c:v>4851.132</c:v>
                </c:pt>
                <c:pt idx="113">
                  <c:v>4851.9774</c:v>
                </c:pt>
                <c:pt idx="114">
                  <c:v>4881.4766</c:v>
                </c:pt>
                <c:pt idx="115">
                  <c:v>4870.7219</c:v>
                </c:pt>
                <c:pt idx="116">
                  <c:v>4868.0042</c:v>
                </c:pt>
                <c:pt idx="117">
                  <c:v>4849.3996</c:v>
                </c:pt>
                <c:pt idx="118">
                  <c:v>4871.7301</c:v>
                </c:pt>
                <c:pt idx="119">
                  <c:v>4833.3558</c:v>
                </c:pt>
                <c:pt idx="120">
                  <c:v>4825.6681</c:v>
                </c:pt>
                <c:pt idx="121">
                  <c:v>4828.4103</c:v>
                </c:pt>
                <c:pt idx="122">
                  <c:v>4849.3925</c:v>
                </c:pt>
                <c:pt idx="123">
                  <c:v>4848.4425</c:v>
                </c:pt>
                <c:pt idx="124">
                  <c:v>4834.529</c:v>
                </c:pt>
                <c:pt idx="125">
                  <c:v>4851.0626</c:v>
                </c:pt>
                <c:pt idx="126">
                  <c:v>4859.4054</c:v>
                </c:pt>
                <c:pt idx="127">
                  <c:v>4823.4631</c:v>
                </c:pt>
                <c:pt idx="128">
                  <c:v>4838.4993</c:v>
                </c:pt>
                <c:pt idx="129">
                  <c:v>4797.4369</c:v>
                </c:pt>
                <c:pt idx="130">
                  <c:v>4796.0533</c:v>
                </c:pt>
                <c:pt idx="131">
                  <c:v>4791.8341</c:v>
                </c:pt>
                <c:pt idx="132">
                  <c:v>4805.6563</c:v>
                </c:pt>
                <c:pt idx="133">
                  <c:v>4799.4468</c:v>
                </c:pt>
                <c:pt idx="134">
                  <c:v>4824.782</c:v>
                </c:pt>
                <c:pt idx="135">
                  <c:v>4813.6664</c:v>
                </c:pt>
                <c:pt idx="136">
                  <c:v>4816.4434</c:v>
                </c:pt>
                <c:pt idx="137">
                  <c:v>4790.1799</c:v>
                </c:pt>
                <c:pt idx="138">
                  <c:v>4802.9018</c:v>
                </c:pt>
                <c:pt idx="139">
                  <c:v>4782.3768</c:v>
                </c:pt>
                <c:pt idx="140">
                  <c:v>4785.8843</c:v>
                </c:pt>
                <c:pt idx="141">
                  <c:v>4778.6824</c:v>
                </c:pt>
                <c:pt idx="142">
                  <c:v>4761.3461</c:v>
                </c:pt>
                <c:pt idx="143">
                  <c:v>4771.3225</c:v>
                </c:pt>
                <c:pt idx="144">
                  <c:v>4750.2619</c:v>
                </c:pt>
                <c:pt idx="145">
                  <c:v>4746.561</c:v>
                </c:pt>
                <c:pt idx="146">
                  <c:v>4719.2165</c:v>
                </c:pt>
                <c:pt idx="147">
                  <c:v>4712.2873</c:v>
                </c:pt>
                <c:pt idx="148">
                  <c:v>4738.4165</c:v>
                </c:pt>
                <c:pt idx="149">
                  <c:v>4768.7322</c:v>
                </c:pt>
                <c:pt idx="150">
                  <c:v>4745.1714</c:v>
                </c:pt>
                <c:pt idx="151">
                  <c:v>4740.1276</c:v>
                </c:pt>
                <c:pt idx="152">
                  <c:v>4716.9794</c:v>
                </c:pt>
                <c:pt idx="153">
                  <c:v>4723.2976</c:v>
                </c:pt>
                <c:pt idx="154">
                  <c:v>4714.3132</c:v>
                </c:pt>
                <c:pt idx="155">
                  <c:v>4743.4335</c:v>
                </c:pt>
                <c:pt idx="156">
                  <c:v>4709.1787</c:v>
                </c:pt>
                <c:pt idx="157">
                  <c:v>4735.6746</c:v>
                </c:pt>
                <c:pt idx="158">
                  <c:v>4699.229</c:v>
                </c:pt>
                <c:pt idx="159">
                  <c:v>4714.2326</c:v>
                </c:pt>
                <c:pt idx="160">
                  <c:v>4715.8606</c:v>
                </c:pt>
                <c:pt idx="161">
                  <c:v>4724.067</c:v>
                </c:pt>
                <c:pt idx="162">
                  <c:v>4709.3202</c:v>
                </c:pt>
                <c:pt idx="163">
                  <c:v>4692.5516</c:v>
                </c:pt>
                <c:pt idx="164">
                  <c:v>4689.132</c:v>
                </c:pt>
                <c:pt idx="165">
                  <c:v>4669.1206</c:v>
                </c:pt>
                <c:pt idx="166">
                  <c:v>4666.4238</c:v>
                </c:pt>
                <c:pt idx="167">
                  <c:v>4679.5212</c:v>
                </c:pt>
                <c:pt idx="168">
                  <c:v>4700.7973</c:v>
                </c:pt>
                <c:pt idx="169">
                  <c:v>4698.0134</c:v>
                </c:pt>
                <c:pt idx="170">
                  <c:v>4683.0195</c:v>
                </c:pt>
                <c:pt idx="171">
                  <c:v>4674.2204</c:v>
                </c:pt>
                <c:pt idx="172">
                  <c:v>4691.1547</c:v>
                </c:pt>
                <c:pt idx="173">
                  <c:v>4677.1194</c:v>
                </c:pt>
                <c:pt idx="174">
                  <c:v>4672.6214</c:v>
                </c:pt>
                <c:pt idx="175">
                  <c:v>4655.8232</c:v>
                </c:pt>
                <c:pt idx="176">
                  <c:v>4637.511</c:v>
                </c:pt>
                <c:pt idx="177">
                  <c:v>4654.8013</c:v>
                </c:pt>
                <c:pt idx="178">
                  <c:v>4669.3213</c:v>
                </c:pt>
                <c:pt idx="179">
                  <c:v>4634.1749</c:v>
                </c:pt>
                <c:pt idx="180">
                  <c:v>4632.2755</c:v>
                </c:pt>
                <c:pt idx="181">
                  <c:v>4634.6709</c:v>
                </c:pt>
                <c:pt idx="182">
                  <c:v>4649.553</c:v>
                </c:pt>
                <c:pt idx="183">
                  <c:v>4645.453</c:v>
                </c:pt>
                <c:pt idx="184">
                  <c:v>4654.5938</c:v>
                </c:pt>
                <c:pt idx="185">
                  <c:v>4650.1045</c:v>
                </c:pt>
                <c:pt idx="186">
                  <c:v>4646.99</c:v>
                </c:pt>
                <c:pt idx="187">
                  <c:v>4655.2339</c:v>
                </c:pt>
                <c:pt idx="188">
                  <c:v>4630.1025</c:v>
                </c:pt>
                <c:pt idx="189">
                  <c:v>4614.5984</c:v>
                </c:pt>
                <c:pt idx="190">
                  <c:v>4622.1801</c:v>
                </c:pt>
                <c:pt idx="191">
                  <c:v>4630.4693</c:v>
                </c:pt>
                <c:pt idx="192">
                  <c:v>4611.6974</c:v>
                </c:pt>
                <c:pt idx="193">
                  <c:v>4618.167</c:v>
                </c:pt>
                <c:pt idx="194">
                  <c:v>4630.5648</c:v>
                </c:pt>
                <c:pt idx="195">
                  <c:v>4610.9857</c:v>
                </c:pt>
                <c:pt idx="196">
                  <c:v>4629.0754</c:v>
                </c:pt>
                <c:pt idx="197">
                  <c:v>4621.2366</c:v>
                </c:pt>
                <c:pt idx="198">
                  <c:v>4596.0161</c:v>
                </c:pt>
                <c:pt idx="199">
                  <c:v>4605.9795</c:v>
                </c:pt>
                <c:pt idx="200">
                  <c:v>4607.9752</c:v>
                </c:pt>
                <c:pt idx="201">
                  <c:v>4606.333</c:v>
                </c:pt>
                <c:pt idx="202">
                  <c:v>4623.0671</c:v>
                </c:pt>
                <c:pt idx="203">
                  <c:v>4595.8695</c:v>
                </c:pt>
                <c:pt idx="204">
                  <c:v>4589.6719</c:v>
                </c:pt>
                <c:pt idx="205">
                  <c:v>4599.9998</c:v>
                </c:pt>
                <c:pt idx="206">
                  <c:v>4596.8628</c:v>
                </c:pt>
                <c:pt idx="207">
                  <c:v>4604.9267</c:v>
                </c:pt>
                <c:pt idx="208">
                  <c:v>4587.6216</c:v>
                </c:pt>
                <c:pt idx="209">
                  <c:v>4615.097</c:v>
                </c:pt>
                <c:pt idx="210">
                  <c:v>4594.5877</c:v>
                </c:pt>
                <c:pt idx="211">
                  <c:v>4583.5393</c:v>
                </c:pt>
                <c:pt idx="212">
                  <c:v>4578.4225</c:v>
                </c:pt>
                <c:pt idx="213">
                  <c:v>4593.7846</c:v>
                </c:pt>
                <c:pt idx="214">
                  <c:v>4577.1031</c:v>
                </c:pt>
                <c:pt idx="215">
                  <c:v>4575.9832</c:v>
                </c:pt>
                <c:pt idx="216">
                  <c:v>4565.2321</c:v>
                </c:pt>
                <c:pt idx="217">
                  <c:v>4583.112</c:v>
                </c:pt>
                <c:pt idx="218">
                  <c:v>4590.0193</c:v>
                </c:pt>
                <c:pt idx="219">
                  <c:v>4566.2256</c:v>
                </c:pt>
                <c:pt idx="220">
                  <c:v>4597.2618</c:v>
                </c:pt>
                <c:pt idx="221">
                  <c:v>4583.9094</c:v>
                </c:pt>
                <c:pt idx="222">
                  <c:v>4574.1023</c:v>
                </c:pt>
                <c:pt idx="223">
                  <c:v>4569.8282</c:v>
                </c:pt>
                <c:pt idx="224">
                  <c:v>4580.7864</c:v>
                </c:pt>
                <c:pt idx="225">
                  <c:v>4545.7419</c:v>
                </c:pt>
                <c:pt idx="226">
                  <c:v>4567.2586</c:v>
                </c:pt>
                <c:pt idx="227">
                  <c:v>4568.3053</c:v>
                </c:pt>
                <c:pt idx="228">
                  <c:v>4579.0219</c:v>
                </c:pt>
                <c:pt idx="229">
                  <c:v>4565.5457</c:v>
                </c:pt>
                <c:pt idx="230">
                  <c:v>4547.1338</c:v>
                </c:pt>
                <c:pt idx="231">
                  <c:v>4548.2399</c:v>
                </c:pt>
                <c:pt idx="232">
                  <c:v>4565.5675</c:v>
                </c:pt>
                <c:pt idx="233">
                  <c:v>4584.9114</c:v>
                </c:pt>
                <c:pt idx="234">
                  <c:v>4563.2128</c:v>
                </c:pt>
                <c:pt idx="235">
                  <c:v>4551.8368</c:v>
                </c:pt>
                <c:pt idx="236">
                  <c:v>4538.7273</c:v>
                </c:pt>
                <c:pt idx="237">
                  <c:v>4572.7317</c:v>
                </c:pt>
                <c:pt idx="238">
                  <c:v>4528.4661</c:v>
                </c:pt>
                <c:pt idx="239">
                  <c:v>4545.5401</c:v>
                </c:pt>
                <c:pt idx="240">
                  <c:v>4534.6739</c:v>
                </c:pt>
                <c:pt idx="241">
                  <c:v>4542.1929</c:v>
                </c:pt>
                <c:pt idx="242">
                  <c:v>4545.1432</c:v>
                </c:pt>
                <c:pt idx="243">
                  <c:v>4561.8153</c:v>
                </c:pt>
                <c:pt idx="244">
                  <c:v>4540.2677</c:v>
                </c:pt>
                <c:pt idx="245">
                  <c:v>4544.9065</c:v>
                </c:pt>
                <c:pt idx="246">
                  <c:v>4538.1699</c:v>
                </c:pt>
                <c:pt idx="247">
                  <c:v>4540.0079</c:v>
                </c:pt>
                <c:pt idx="248">
                  <c:v>4525.8079</c:v>
                </c:pt>
                <c:pt idx="249">
                  <c:v>4511.3217</c:v>
                </c:pt>
                <c:pt idx="250">
                  <c:v>4512.4812</c:v>
                </c:pt>
                <c:pt idx="251">
                  <c:v>4524.4752</c:v>
                </c:pt>
                <c:pt idx="252">
                  <c:v>4517.0311</c:v>
                </c:pt>
                <c:pt idx="253">
                  <c:v>4504.1688</c:v>
                </c:pt>
                <c:pt idx="254">
                  <c:v>4505.5244</c:v>
                </c:pt>
                <c:pt idx="255">
                  <c:v>4492.6738</c:v>
                </c:pt>
                <c:pt idx="256">
                  <c:v>4510.6128</c:v>
                </c:pt>
                <c:pt idx="257">
                  <c:v>4485.8739</c:v>
                </c:pt>
                <c:pt idx="258">
                  <c:v>4489.3796</c:v>
                </c:pt>
                <c:pt idx="259">
                  <c:v>4478.9933</c:v>
                </c:pt>
                <c:pt idx="260">
                  <c:v>4495.5166</c:v>
                </c:pt>
                <c:pt idx="261">
                  <c:v>4476.1969</c:v>
                </c:pt>
                <c:pt idx="262">
                  <c:v>4492.4157</c:v>
                </c:pt>
                <c:pt idx="263">
                  <c:v>4499.8554</c:v>
                </c:pt>
                <c:pt idx="264">
                  <c:v>4497.166</c:v>
                </c:pt>
                <c:pt idx="265">
                  <c:v>4499.5788</c:v>
                </c:pt>
                <c:pt idx="266">
                  <c:v>4488.1119</c:v>
                </c:pt>
                <c:pt idx="267">
                  <c:v>4483.3481</c:v>
                </c:pt>
                <c:pt idx="268">
                  <c:v>4511.2525</c:v>
                </c:pt>
                <c:pt idx="269">
                  <c:v>4507.9586</c:v>
                </c:pt>
                <c:pt idx="270">
                  <c:v>4500.1506</c:v>
                </c:pt>
                <c:pt idx="271">
                  <c:v>4506.0048</c:v>
                </c:pt>
                <c:pt idx="272">
                  <c:v>4486.7954</c:v>
                </c:pt>
                <c:pt idx="273">
                  <c:v>4488.0647</c:v>
                </c:pt>
                <c:pt idx="274">
                  <c:v>4492.9184</c:v>
                </c:pt>
                <c:pt idx="275">
                  <c:v>4498.664</c:v>
                </c:pt>
                <c:pt idx="276">
                  <c:v>4491.1304</c:v>
                </c:pt>
                <c:pt idx="277">
                  <c:v>4482.8294</c:v>
                </c:pt>
                <c:pt idx="278">
                  <c:v>4458.3358</c:v>
                </c:pt>
                <c:pt idx="279">
                  <c:v>4470.5241</c:v>
                </c:pt>
                <c:pt idx="280">
                  <c:v>4468.0927</c:v>
                </c:pt>
                <c:pt idx="281">
                  <c:v>4477.2604</c:v>
                </c:pt>
                <c:pt idx="282">
                  <c:v>4497.5815</c:v>
                </c:pt>
                <c:pt idx="283">
                  <c:v>4495.4826</c:v>
                </c:pt>
                <c:pt idx="284">
                  <c:v>4502.1918</c:v>
                </c:pt>
                <c:pt idx="285">
                  <c:v>4493.3555</c:v>
                </c:pt>
                <c:pt idx="286">
                  <c:v>4477.3398</c:v>
                </c:pt>
                <c:pt idx="287">
                  <c:v>4489.8823</c:v>
                </c:pt>
                <c:pt idx="288">
                  <c:v>4459.9788</c:v>
                </c:pt>
                <c:pt idx="289">
                  <c:v>4471.2331</c:v>
                </c:pt>
                <c:pt idx="290">
                  <c:v>4470.3624</c:v>
                </c:pt>
                <c:pt idx="291">
                  <c:v>4462.1591</c:v>
                </c:pt>
                <c:pt idx="292">
                  <c:v>4458.1759</c:v>
                </c:pt>
                <c:pt idx="293">
                  <c:v>4455.7336</c:v>
                </c:pt>
                <c:pt idx="294">
                  <c:v>4465.5707</c:v>
                </c:pt>
                <c:pt idx="295">
                  <c:v>4459.7769</c:v>
                </c:pt>
                <c:pt idx="296">
                  <c:v>4452.0603</c:v>
                </c:pt>
                <c:pt idx="297">
                  <c:v>4452.6879</c:v>
                </c:pt>
                <c:pt idx="298">
                  <c:v>4459.6656</c:v>
                </c:pt>
                <c:pt idx="299">
                  <c:v>4457.9928</c:v>
                </c:pt>
                <c:pt idx="300">
                  <c:v>4451.1381</c:v>
                </c:pt>
                <c:pt idx="301">
                  <c:v>4485.738</c:v>
                </c:pt>
                <c:pt idx="302">
                  <c:v>4488.6315</c:v>
                </c:pt>
                <c:pt idx="303">
                  <c:v>4454.5548</c:v>
                </c:pt>
                <c:pt idx="304">
                  <c:v>4432.902</c:v>
                </c:pt>
                <c:pt idx="305">
                  <c:v>4436.5954</c:v>
                </c:pt>
                <c:pt idx="306">
                  <c:v>4453.0738</c:v>
                </c:pt>
                <c:pt idx="307">
                  <c:v>4456.8786</c:v>
                </c:pt>
                <c:pt idx="308">
                  <c:v>4447.2833</c:v>
                </c:pt>
                <c:pt idx="309">
                  <c:v>4459.9724</c:v>
                </c:pt>
                <c:pt idx="310">
                  <c:v>4444.9211</c:v>
                </c:pt>
                <c:pt idx="311">
                  <c:v>4457.3953</c:v>
                </c:pt>
                <c:pt idx="312">
                  <c:v>4438.7797</c:v>
                </c:pt>
                <c:pt idx="313">
                  <c:v>4454.0796</c:v>
                </c:pt>
                <c:pt idx="314">
                  <c:v>4444.5198</c:v>
                </c:pt>
                <c:pt idx="315">
                  <c:v>4437.4357</c:v>
                </c:pt>
                <c:pt idx="316">
                  <c:v>4448.4237</c:v>
                </c:pt>
                <c:pt idx="317">
                  <c:v>4424.7805</c:v>
                </c:pt>
                <c:pt idx="318">
                  <c:v>4431.5117</c:v>
                </c:pt>
                <c:pt idx="319">
                  <c:v>4433.8504</c:v>
                </c:pt>
                <c:pt idx="320">
                  <c:v>4438.4004</c:v>
                </c:pt>
                <c:pt idx="321">
                  <c:v>4432.7836</c:v>
                </c:pt>
                <c:pt idx="322">
                  <c:v>4416.1382</c:v>
                </c:pt>
                <c:pt idx="323">
                  <c:v>4414.5519</c:v>
                </c:pt>
                <c:pt idx="324">
                  <c:v>4426.0058</c:v>
                </c:pt>
                <c:pt idx="325">
                  <c:v>4450.6691</c:v>
                </c:pt>
                <c:pt idx="326">
                  <c:v>4446.901</c:v>
                </c:pt>
                <c:pt idx="327">
                  <c:v>4440.3996</c:v>
                </c:pt>
                <c:pt idx="328">
                  <c:v>4444.6024</c:v>
                </c:pt>
                <c:pt idx="329">
                  <c:v>4421.3693</c:v>
                </c:pt>
                <c:pt idx="330">
                  <c:v>4420.8461</c:v>
                </c:pt>
                <c:pt idx="331">
                  <c:v>4415.7701</c:v>
                </c:pt>
                <c:pt idx="332">
                  <c:v>4412.2311</c:v>
                </c:pt>
                <c:pt idx="333">
                  <c:v>4423.1139</c:v>
                </c:pt>
                <c:pt idx="334">
                  <c:v>4397.0176</c:v>
                </c:pt>
                <c:pt idx="335">
                  <c:v>4410.699</c:v>
                </c:pt>
                <c:pt idx="336">
                  <c:v>4424.6172</c:v>
                </c:pt>
                <c:pt idx="337">
                  <c:v>4409.4881</c:v>
                </c:pt>
                <c:pt idx="338">
                  <c:v>4424.2723</c:v>
                </c:pt>
                <c:pt idx="339">
                  <c:v>4399.084</c:v>
                </c:pt>
                <c:pt idx="340">
                  <c:v>4423.6407</c:v>
                </c:pt>
                <c:pt idx="341">
                  <c:v>4440.1102</c:v>
                </c:pt>
                <c:pt idx="342">
                  <c:v>4441.4183</c:v>
                </c:pt>
                <c:pt idx="343">
                  <c:v>4424.5226</c:v>
                </c:pt>
                <c:pt idx="344">
                  <c:v>4406.4007</c:v>
                </c:pt>
                <c:pt idx="345">
                  <c:v>4399.5413</c:v>
                </c:pt>
                <c:pt idx="346">
                  <c:v>4406.5733</c:v>
                </c:pt>
                <c:pt idx="347">
                  <c:v>4413.7139</c:v>
                </c:pt>
                <c:pt idx="348">
                  <c:v>4422.1789</c:v>
                </c:pt>
                <c:pt idx="349">
                  <c:v>4408.3616</c:v>
                </c:pt>
                <c:pt idx="350">
                  <c:v>4403.6522</c:v>
                </c:pt>
                <c:pt idx="351">
                  <c:v>4415.6226</c:v>
                </c:pt>
                <c:pt idx="352">
                  <c:v>4439.4804</c:v>
                </c:pt>
                <c:pt idx="353">
                  <c:v>4416.7666</c:v>
                </c:pt>
                <c:pt idx="354">
                  <c:v>4406.2952</c:v>
                </c:pt>
                <c:pt idx="355">
                  <c:v>4409.7631</c:v>
                </c:pt>
                <c:pt idx="356">
                  <c:v>4396.2447</c:v>
                </c:pt>
                <c:pt idx="357">
                  <c:v>4392.9288</c:v>
                </c:pt>
                <c:pt idx="358">
                  <c:v>4401.8889</c:v>
                </c:pt>
                <c:pt idx="359">
                  <c:v>4398.0077</c:v>
                </c:pt>
                <c:pt idx="360">
                  <c:v>4398.2025</c:v>
                </c:pt>
                <c:pt idx="361">
                  <c:v>4394.2813</c:v>
                </c:pt>
                <c:pt idx="362">
                  <c:v>4389.921</c:v>
                </c:pt>
                <c:pt idx="363">
                  <c:v>4403.3028</c:v>
                </c:pt>
                <c:pt idx="364">
                  <c:v>4398.8036</c:v>
                </c:pt>
                <c:pt idx="365">
                  <c:v>4402.3718</c:v>
                </c:pt>
                <c:pt idx="366">
                  <c:v>4401.4955</c:v>
                </c:pt>
                <c:pt idx="367">
                  <c:v>4410.8844</c:v>
                </c:pt>
                <c:pt idx="368">
                  <c:v>4386.526</c:v>
                </c:pt>
                <c:pt idx="369">
                  <c:v>4373.0846</c:v>
                </c:pt>
                <c:pt idx="370">
                  <c:v>4387.5499</c:v>
                </c:pt>
                <c:pt idx="371">
                  <c:v>4400.9274</c:v>
                </c:pt>
                <c:pt idx="372">
                  <c:v>4389.6699</c:v>
                </c:pt>
                <c:pt idx="373">
                  <c:v>4407.3632</c:v>
                </c:pt>
                <c:pt idx="374">
                  <c:v>4388.4822</c:v>
                </c:pt>
                <c:pt idx="375">
                  <c:v>4386.7725</c:v>
                </c:pt>
                <c:pt idx="376">
                  <c:v>4376.5163</c:v>
                </c:pt>
                <c:pt idx="377">
                  <c:v>4393.6924</c:v>
                </c:pt>
                <c:pt idx="378">
                  <c:v>4388.609</c:v>
                </c:pt>
                <c:pt idx="379">
                  <c:v>4393.6078</c:v>
                </c:pt>
                <c:pt idx="380">
                  <c:v>4379.2957</c:v>
                </c:pt>
                <c:pt idx="381">
                  <c:v>4387.0927</c:v>
                </c:pt>
                <c:pt idx="382">
                  <c:v>4389.9916</c:v>
                </c:pt>
                <c:pt idx="383">
                  <c:v>4374.2714</c:v>
                </c:pt>
                <c:pt idx="384">
                  <c:v>4369.6414</c:v>
                </c:pt>
                <c:pt idx="385">
                  <c:v>4379.2341</c:v>
                </c:pt>
                <c:pt idx="386">
                  <c:v>4378.2668</c:v>
                </c:pt>
                <c:pt idx="387">
                  <c:v>4384.6087</c:v>
                </c:pt>
                <c:pt idx="388">
                  <c:v>4356.9308</c:v>
                </c:pt>
                <c:pt idx="389">
                  <c:v>4359.4882</c:v>
                </c:pt>
                <c:pt idx="390">
                  <c:v>4363.2238</c:v>
                </c:pt>
                <c:pt idx="391">
                  <c:v>4369.5432</c:v>
                </c:pt>
                <c:pt idx="392">
                  <c:v>4337.1142</c:v>
                </c:pt>
                <c:pt idx="393">
                  <c:v>4357.0034</c:v>
                </c:pt>
                <c:pt idx="394">
                  <c:v>4363.3779</c:v>
                </c:pt>
                <c:pt idx="395">
                  <c:v>4353.8639</c:v>
                </c:pt>
                <c:pt idx="396">
                  <c:v>4370.9067</c:v>
                </c:pt>
                <c:pt idx="397">
                  <c:v>4369.748</c:v>
                </c:pt>
                <c:pt idx="398">
                  <c:v>4362.9883</c:v>
                </c:pt>
                <c:pt idx="399">
                  <c:v>4378.8181</c:v>
                </c:pt>
                <c:pt idx="400">
                  <c:v>4365.5903</c:v>
                </c:pt>
                <c:pt idx="401">
                  <c:v>4376.3435</c:v>
                </c:pt>
                <c:pt idx="402">
                  <c:v>4378.4915</c:v>
                </c:pt>
                <c:pt idx="403">
                  <c:v>4369.4427</c:v>
                </c:pt>
                <c:pt idx="404">
                  <c:v>4373.1612</c:v>
                </c:pt>
                <c:pt idx="405">
                  <c:v>4354.2681</c:v>
                </c:pt>
                <c:pt idx="406">
                  <c:v>4359.0345</c:v>
                </c:pt>
                <c:pt idx="407">
                  <c:v>4368.8448</c:v>
                </c:pt>
                <c:pt idx="408">
                  <c:v>4377.5366</c:v>
                </c:pt>
                <c:pt idx="409">
                  <c:v>4346.8665</c:v>
                </c:pt>
                <c:pt idx="410">
                  <c:v>4366.0285</c:v>
                </c:pt>
                <c:pt idx="411">
                  <c:v>4344.7936</c:v>
                </c:pt>
                <c:pt idx="412">
                  <c:v>4350.3964</c:v>
                </c:pt>
                <c:pt idx="413">
                  <c:v>4372.5898</c:v>
                </c:pt>
                <c:pt idx="414">
                  <c:v>4342.9386</c:v>
                </c:pt>
                <c:pt idx="415">
                  <c:v>4334.5321</c:v>
                </c:pt>
                <c:pt idx="416">
                  <c:v>4337.4196</c:v>
                </c:pt>
                <c:pt idx="417">
                  <c:v>4342.3256</c:v>
                </c:pt>
                <c:pt idx="418">
                  <c:v>4353.741</c:v>
                </c:pt>
                <c:pt idx="419">
                  <c:v>4351.2451</c:v>
                </c:pt>
                <c:pt idx="420">
                  <c:v>4341.2413</c:v>
                </c:pt>
                <c:pt idx="421">
                  <c:v>4338.1077</c:v>
                </c:pt>
                <c:pt idx="422">
                  <c:v>4347.2084</c:v>
                </c:pt>
                <c:pt idx="423">
                  <c:v>4348.4518</c:v>
                </c:pt>
                <c:pt idx="424">
                  <c:v>4351.3899</c:v>
                </c:pt>
                <c:pt idx="425">
                  <c:v>4350.4976</c:v>
                </c:pt>
                <c:pt idx="426">
                  <c:v>4348.3189</c:v>
                </c:pt>
                <c:pt idx="427">
                  <c:v>4350.7221</c:v>
                </c:pt>
                <c:pt idx="428">
                  <c:v>4334.3011</c:v>
                </c:pt>
                <c:pt idx="429">
                  <c:v>4335.5679</c:v>
                </c:pt>
                <c:pt idx="430">
                  <c:v>4342.4565</c:v>
                </c:pt>
                <c:pt idx="431">
                  <c:v>4352.3483</c:v>
                </c:pt>
                <c:pt idx="432">
                  <c:v>4344.211</c:v>
                </c:pt>
                <c:pt idx="433">
                  <c:v>4313.2935</c:v>
                </c:pt>
                <c:pt idx="434">
                  <c:v>4324.1412</c:v>
                </c:pt>
                <c:pt idx="435">
                  <c:v>4334.0796</c:v>
                </c:pt>
                <c:pt idx="436">
                  <c:v>4325.8422</c:v>
                </c:pt>
                <c:pt idx="437">
                  <c:v>4316.7426</c:v>
                </c:pt>
                <c:pt idx="438">
                  <c:v>4326.7074</c:v>
                </c:pt>
                <c:pt idx="439">
                  <c:v>4336.5456</c:v>
                </c:pt>
                <c:pt idx="440">
                  <c:v>4334.8639</c:v>
                </c:pt>
                <c:pt idx="441">
                  <c:v>4324.5147</c:v>
                </c:pt>
                <c:pt idx="442">
                  <c:v>4321.2</c:v>
                </c:pt>
                <c:pt idx="443">
                  <c:v>4320.5713</c:v>
                </c:pt>
                <c:pt idx="444">
                  <c:v>4314.087</c:v>
                </c:pt>
                <c:pt idx="445">
                  <c:v>4320.7628</c:v>
                </c:pt>
                <c:pt idx="446">
                  <c:v>4326.0995</c:v>
                </c:pt>
                <c:pt idx="447">
                  <c:v>4329.0935</c:v>
                </c:pt>
                <c:pt idx="448">
                  <c:v>4318.8992</c:v>
                </c:pt>
                <c:pt idx="449">
                  <c:v>4329.4799</c:v>
                </c:pt>
                <c:pt idx="450">
                  <c:v>4346.3528</c:v>
                </c:pt>
                <c:pt idx="451">
                  <c:v>4338.2227</c:v>
                </c:pt>
                <c:pt idx="452">
                  <c:v>4345.0734</c:v>
                </c:pt>
                <c:pt idx="453">
                  <c:v>4328.6058</c:v>
                </c:pt>
                <c:pt idx="454">
                  <c:v>4331.0045</c:v>
                </c:pt>
                <c:pt idx="455">
                  <c:v>4338.7028</c:v>
                </c:pt>
                <c:pt idx="456">
                  <c:v>4315.7099</c:v>
                </c:pt>
                <c:pt idx="457">
                  <c:v>4324.4788</c:v>
                </c:pt>
                <c:pt idx="458">
                  <c:v>4301.738</c:v>
                </c:pt>
                <c:pt idx="459">
                  <c:v>4316.2877</c:v>
                </c:pt>
                <c:pt idx="460">
                  <c:v>4295.2244</c:v>
                </c:pt>
                <c:pt idx="461">
                  <c:v>4309.5109</c:v>
                </c:pt>
                <c:pt idx="462">
                  <c:v>4315.3683</c:v>
                </c:pt>
                <c:pt idx="463">
                  <c:v>4317.9496</c:v>
                </c:pt>
                <c:pt idx="464">
                  <c:v>4329.4458</c:v>
                </c:pt>
                <c:pt idx="465">
                  <c:v>4316.4028</c:v>
                </c:pt>
                <c:pt idx="466">
                  <c:v>4298.6122</c:v>
                </c:pt>
                <c:pt idx="467">
                  <c:v>4314.2969</c:v>
                </c:pt>
                <c:pt idx="468">
                  <c:v>4295.0198</c:v>
                </c:pt>
                <c:pt idx="469">
                  <c:v>4334.8723</c:v>
                </c:pt>
                <c:pt idx="470">
                  <c:v>4321.8696</c:v>
                </c:pt>
                <c:pt idx="471">
                  <c:v>4317.5651</c:v>
                </c:pt>
                <c:pt idx="472">
                  <c:v>4297.1521</c:v>
                </c:pt>
                <c:pt idx="473">
                  <c:v>4310.1241</c:v>
                </c:pt>
                <c:pt idx="474">
                  <c:v>4280.6939</c:v>
                </c:pt>
                <c:pt idx="475">
                  <c:v>4296.1514</c:v>
                </c:pt>
                <c:pt idx="476">
                  <c:v>4296.0582</c:v>
                </c:pt>
                <c:pt idx="477">
                  <c:v>4297.7864</c:v>
                </c:pt>
                <c:pt idx="478">
                  <c:v>4285.8073</c:v>
                </c:pt>
                <c:pt idx="479">
                  <c:v>4286.9686</c:v>
                </c:pt>
                <c:pt idx="480">
                  <c:v>4282.1576</c:v>
                </c:pt>
                <c:pt idx="481">
                  <c:v>4281.7109</c:v>
                </c:pt>
                <c:pt idx="482">
                  <c:v>4294.9456</c:v>
                </c:pt>
                <c:pt idx="483">
                  <c:v>4302.9557</c:v>
                </c:pt>
                <c:pt idx="484">
                  <c:v>4284.8847</c:v>
                </c:pt>
                <c:pt idx="485">
                  <c:v>4300.9804</c:v>
                </c:pt>
                <c:pt idx="486">
                  <c:v>4294.2202</c:v>
                </c:pt>
                <c:pt idx="487">
                  <c:v>4311.3841</c:v>
                </c:pt>
                <c:pt idx="488">
                  <c:v>4285.9334</c:v>
                </c:pt>
                <c:pt idx="489">
                  <c:v>4268.8524</c:v>
                </c:pt>
                <c:pt idx="490">
                  <c:v>4266.6406</c:v>
                </c:pt>
                <c:pt idx="491">
                  <c:v>4274.7084</c:v>
                </c:pt>
                <c:pt idx="492">
                  <c:v>4279.7704</c:v>
                </c:pt>
                <c:pt idx="493">
                  <c:v>4275.359</c:v>
                </c:pt>
                <c:pt idx="494">
                  <c:v>4274.5903</c:v>
                </c:pt>
                <c:pt idx="495">
                  <c:v>4269.475</c:v>
                </c:pt>
                <c:pt idx="496">
                  <c:v>4287.8553</c:v>
                </c:pt>
                <c:pt idx="497">
                  <c:v>4271.0324</c:v>
                </c:pt>
                <c:pt idx="498">
                  <c:v>4267.2584</c:v>
                </c:pt>
                <c:pt idx="499">
                  <c:v>4258.1768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'O2, TCE'!$K$6</c:f>
              <c:strCache>
                <c:ptCount val="1"/>
                <c:pt idx="0">
                  <c:v>Tvib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'O2, TCE'!$K$7:$K$506</c:f>
              <c:numCache>
                <c:formatCode>General</c:formatCode>
                <c:ptCount val="500"/>
                <c:pt idx="0">
                  <c:v>1100.2722</c:v>
                </c:pt>
                <c:pt idx="1">
                  <c:v>1712.675</c:v>
                </c:pt>
                <c:pt idx="2">
                  <c:v>2169.4582</c:v>
                </c:pt>
                <c:pt idx="3">
                  <c:v>2534.1066</c:v>
                </c:pt>
                <c:pt idx="4">
                  <c:v>2836.1086</c:v>
                </c:pt>
                <c:pt idx="5">
                  <c:v>3076.0544</c:v>
                </c:pt>
                <c:pt idx="6">
                  <c:v>3297.2405</c:v>
                </c:pt>
                <c:pt idx="7">
                  <c:v>3478.6219</c:v>
                </c:pt>
                <c:pt idx="8">
                  <c:v>3637.859</c:v>
                </c:pt>
                <c:pt idx="9">
                  <c:v>3749.6483</c:v>
                </c:pt>
                <c:pt idx="10">
                  <c:v>3850.9806</c:v>
                </c:pt>
                <c:pt idx="11">
                  <c:v>3942.5344</c:v>
                </c:pt>
                <c:pt idx="12">
                  <c:v>4030.0725</c:v>
                </c:pt>
                <c:pt idx="13">
                  <c:v>4112.6014</c:v>
                </c:pt>
                <c:pt idx="14">
                  <c:v>4171.3929</c:v>
                </c:pt>
                <c:pt idx="15">
                  <c:v>4228.0915</c:v>
                </c:pt>
                <c:pt idx="16">
                  <c:v>4287.301</c:v>
                </c:pt>
                <c:pt idx="17">
                  <c:v>4335.3993</c:v>
                </c:pt>
                <c:pt idx="18">
                  <c:v>4390.3135</c:v>
                </c:pt>
                <c:pt idx="19">
                  <c:v>4438.7213</c:v>
                </c:pt>
                <c:pt idx="20">
                  <c:v>4458.1747</c:v>
                </c:pt>
                <c:pt idx="21">
                  <c:v>4488.2283</c:v>
                </c:pt>
                <c:pt idx="22">
                  <c:v>4514.2899</c:v>
                </c:pt>
                <c:pt idx="23">
                  <c:v>4543.4827</c:v>
                </c:pt>
                <c:pt idx="24">
                  <c:v>4564.8795</c:v>
                </c:pt>
                <c:pt idx="25">
                  <c:v>4583.1538</c:v>
                </c:pt>
                <c:pt idx="26">
                  <c:v>4604.5523</c:v>
                </c:pt>
                <c:pt idx="27">
                  <c:v>4622.9807</c:v>
                </c:pt>
                <c:pt idx="28">
                  <c:v>4643.3643</c:v>
                </c:pt>
                <c:pt idx="29">
                  <c:v>4665.0635</c:v>
                </c:pt>
                <c:pt idx="30">
                  <c:v>4688.4548</c:v>
                </c:pt>
                <c:pt idx="31">
                  <c:v>4703.4232</c:v>
                </c:pt>
                <c:pt idx="32">
                  <c:v>4709.7903</c:v>
                </c:pt>
                <c:pt idx="33">
                  <c:v>4719.4518</c:v>
                </c:pt>
                <c:pt idx="34">
                  <c:v>4722.8551</c:v>
                </c:pt>
                <c:pt idx="35">
                  <c:v>4731.9966</c:v>
                </c:pt>
                <c:pt idx="36">
                  <c:v>4742.5332</c:v>
                </c:pt>
                <c:pt idx="37">
                  <c:v>4749.0377</c:v>
                </c:pt>
                <c:pt idx="38">
                  <c:v>4759.1025</c:v>
                </c:pt>
                <c:pt idx="39">
                  <c:v>4755.6415</c:v>
                </c:pt>
                <c:pt idx="40">
                  <c:v>4754.7839</c:v>
                </c:pt>
                <c:pt idx="41">
                  <c:v>4753.5083</c:v>
                </c:pt>
                <c:pt idx="42">
                  <c:v>4761.4867</c:v>
                </c:pt>
                <c:pt idx="43">
                  <c:v>4772.6366</c:v>
                </c:pt>
                <c:pt idx="44">
                  <c:v>4770.0382</c:v>
                </c:pt>
                <c:pt idx="45">
                  <c:v>4788.0754</c:v>
                </c:pt>
                <c:pt idx="46">
                  <c:v>4793.3554</c:v>
                </c:pt>
                <c:pt idx="47">
                  <c:v>4812.285</c:v>
                </c:pt>
                <c:pt idx="48">
                  <c:v>4817.4296</c:v>
                </c:pt>
                <c:pt idx="49">
                  <c:v>4823.0142</c:v>
                </c:pt>
                <c:pt idx="50">
                  <c:v>4814.3392</c:v>
                </c:pt>
                <c:pt idx="51">
                  <c:v>4816.4699</c:v>
                </c:pt>
                <c:pt idx="52">
                  <c:v>4822.6797</c:v>
                </c:pt>
                <c:pt idx="53">
                  <c:v>4817.4932</c:v>
                </c:pt>
                <c:pt idx="54">
                  <c:v>4825.5272</c:v>
                </c:pt>
                <c:pt idx="55">
                  <c:v>4841.6849</c:v>
                </c:pt>
                <c:pt idx="56">
                  <c:v>4856.2792</c:v>
                </c:pt>
                <c:pt idx="57">
                  <c:v>4854.2381</c:v>
                </c:pt>
                <c:pt idx="58">
                  <c:v>4848.088</c:v>
                </c:pt>
                <c:pt idx="59">
                  <c:v>4842.2316</c:v>
                </c:pt>
                <c:pt idx="60">
                  <c:v>4840.702</c:v>
                </c:pt>
                <c:pt idx="61">
                  <c:v>4833.7288</c:v>
                </c:pt>
                <c:pt idx="62">
                  <c:v>4826.9185</c:v>
                </c:pt>
                <c:pt idx="63">
                  <c:v>4828.5178</c:v>
                </c:pt>
                <c:pt idx="64">
                  <c:v>4830.7681</c:v>
                </c:pt>
                <c:pt idx="65">
                  <c:v>4842.5695</c:v>
                </c:pt>
                <c:pt idx="66">
                  <c:v>4837.7544</c:v>
                </c:pt>
                <c:pt idx="67">
                  <c:v>4843.4151</c:v>
                </c:pt>
                <c:pt idx="68">
                  <c:v>4844.2298</c:v>
                </c:pt>
                <c:pt idx="69">
                  <c:v>4846.7504</c:v>
                </c:pt>
                <c:pt idx="70">
                  <c:v>4827.3104</c:v>
                </c:pt>
                <c:pt idx="71">
                  <c:v>4844.1801</c:v>
                </c:pt>
                <c:pt idx="72">
                  <c:v>4838.4383</c:v>
                </c:pt>
                <c:pt idx="73">
                  <c:v>4837.9294</c:v>
                </c:pt>
                <c:pt idx="74">
                  <c:v>4836.9921</c:v>
                </c:pt>
                <c:pt idx="75">
                  <c:v>4837.2061</c:v>
                </c:pt>
                <c:pt idx="76">
                  <c:v>4831.6181</c:v>
                </c:pt>
                <c:pt idx="77">
                  <c:v>4832.16</c:v>
                </c:pt>
                <c:pt idx="78">
                  <c:v>4838.2554</c:v>
                </c:pt>
                <c:pt idx="79">
                  <c:v>4845.0159</c:v>
                </c:pt>
                <c:pt idx="80">
                  <c:v>4843.5</c:v>
                </c:pt>
                <c:pt idx="81">
                  <c:v>4829.3283</c:v>
                </c:pt>
                <c:pt idx="82">
                  <c:v>4823.9733</c:v>
                </c:pt>
                <c:pt idx="83">
                  <c:v>4822.4952</c:v>
                </c:pt>
                <c:pt idx="84">
                  <c:v>4828.205</c:v>
                </c:pt>
                <c:pt idx="85">
                  <c:v>4825.8274</c:v>
                </c:pt>
                <c:pt idx="86">
                  <c:v>4824.3439</c:v>
                </c:pt>
                <c:pt idx="87">
                  <c:v>4818.3843</c:v>
                </c:pt>
                <c:pt idx="88">
                  <c:v>4821.9723</c:v>
                </c:pt>
                <c:pt idx="89">
                  <c:v>4817.8996</c:v>
                </c:pt>
                <c:pt idx="90">
                  <c:v>4807.4424</c:v>
                </c:pt>
                <c:pt idx="91">
                  <c:v>4809.9948</c:v>
                </c:pt>
                <c:pt idx="92">
                  <c:v>4806.2303</c:v>
                </c:pt>
                <c:pt idx="93">
                  <c:v>4811.2517</c:v>
                </c:pt>
                <c:pt idx="94">
                  <c:v>4804.2515</c:v>
                </c:pt>
                <c:pt idx="95">
                  <c:v>4816.4332</c:v>
                </c:pt>
                <c:pt idx="96">
                  <c:v>4817.1595</c:v>
                </c:pt>
                <c:pt idx="97">
                  <c:v>4814.0144</c:v>
                </c:pt>
                <c:pt idx="98">
                  <c:v>4805.244</c:v>
                </c:pt>
                <c:pt idx="99">
                  <c:v>4810.5117</c:v>
                </c:pt>
                <c:pt idx="100">
                  <c:v>4806.7221</c:v>
                </c:pt>
                <c:pt idx="101">
                  <c:v>4797.17</c:v>
                </c:pt>
                <c:pt idx="102">
                  <c:v>4788.0796</c:v>
                </c:pt>
                <c:pt idx="103">
                  <c:v>4782.4497</c:v>
                </c:pt>
                <c:pt idx="104">
                  <c:v>4777.759</c:v>
                </c:pt>
                <c:pt idx="105">
                  <c:v>4779.932</c:v>
                </c:pt>
                <c:pt idx="106">
                  <c:v>4788.7416</c:v>
                </c:pt>
                <c:pt idx="107">
                  <c:v>4789.4805</c:v>
                </c:pt>
                <c:pt idx="108">
                  <c:v>4783.9437</c:v>
                </c:pt>
                <c:pt idx="109">
                  <c:v>4778.8286</c:v>
                </c:pt>
                <c:pt idx="110">
                  <c:v>4777.5155</c:v>
                </c:pt>
                <c:pt idx="111">
                  <c:v>4787.6297</c:v>
                </c:pt>
                <c:pt idx="112">
                  <c:v>4795.678</c:v>
                </c:pt>
                <c:pt idx="113">
                  <c:v>4789.7719</c:v>
                </c:pt>
                <c:pt idx="114">
                  <c:v>4792.4878</c:v>
                </c:pt>
                <c:pt idx="115">
                  <c:v>4794.5677</c:v>
                </c:pt>
                <c:pt idx="116">
                  <c:v>4788.7158</c:v>
                </c:pt>
                <c:pt idx="117">
                  <c:v>4778.1624</c:v>
                </c:pt>
                <c:pt idx="118">
                  <c:v>4772.4061</c:v>
                </c:pt>
                <c:pt idx="119">
                  <c:v>4767.1154</c:v>
                </c:pt>
                <c:pt idx="120">
                  <c:v>4769.2297</c:v>
                </c:pt>
                <c:pt idx="121">
                  <c:v>4767.2938</c:v>
                </c:pt>
                <c:pt idx="122">
                  <c:v>4760.073</c:v>
                </c:pt>
                <c:pt idx="123">
                  <c:v>4752.1844</c:v>
                </c:pt>
                <c:pt idx="124">
                  <c:v>4757.1421</c:v>
                </c:pt>
                <c:pt idx="125">
                  <c:v>4745.0601</c:v>
                </c:pt>
                <c:pt idx="126">
                  <c:v>4754.9572</c:v>
                </c:pt>
                <c:pt idx="127">
                  <c:v>4740.2083</c:v>
                </c:pt>
                <c:pt idx="128">
                  <c:v>4743.9569</c:v>
                </c:pt>
                <c:pt idx="129">
                  <c:v>4750.4411</c:v>
                </c:pt>
                <c:pt idx="130">
                  <c:v>4743.3957</c:v>
                </c:pt>
                <c:pt idx="131">
                  <c:v>4737.1019</c:v>
                </c:pt>
                <c:pt idx="132">
                  <c:v>4730.5739</c:v>
                </c:pt>
                <c:pt idx="133">
                  <c:v>4734.7066</c:v>
                </c:pt>
                <c:pt idx="134">
                  <c:v>4723.0805</c:v>
                </c:pt>
                <c:pt idx="135">
                  <c:v>4728.9919</c:v>
                </c:pt>
                <c:pt idx="136">
                  <c:v>4730.7121</c:v>
                </c:pt>
                <c:pt idx="137">
                  <c:v>4737.3396</c:v>
                </c:pt>
                <c:pt idx="138">
                  <c:v>4723.9049</c:v>
                </c:pt>
                <c:pt idx="139">
                  <c:v>4718.5954</c:v>
                </c:pt>
                <c:pt idx="140">
                  <c:v>4710.6633</c:v>
                </c:pt>
                <c:pt idx="141">
                  <c:v>4712.238</c:v>
                </c:pt>
                <c:pt idx="142">
                  <c:v>4713.0394</c:v>
                </c:pt>
                <c:pt idx="143">
                  <c:v>4709.5182</c:v>
                </c:pt>
                <c:pt idx="144">
                  <c:v>4706.1739</c:v>
                </c:pt>
                <c:pt idx="145">
                  <c:v>4701.8019</c:v>
                </c:pt>
                <c:pt idx="146">
                  <c:v>4696.621</c:v>
                </c:pt>
                <c:pt idx="147">
                  <c:v>4697.4256</c:v>
                </c:pt>
                <c:pt idx="148">
                  <c:v>4706.0496</c:v>
                </c:pt>
                <c:pt idx="149">
                  <c:v>4704.4321</c:v>
                </c:pt>
                <c:pt idx="150">
                  <c:v>4712.8462</c:v>
                </c:pt>
                <c:pt idx="151">
                  <c:v>4711.8039</c:v>
                </c:pt>
                <c:pt idx="152">
                  <c:v>4719.5394</c:v>
                </c:pt>
                <c:pt idx="153">
                  <c:v>4716.176</c:v>
                </c:pt>
                <c:pt idx="154">
                  <c:v>4717.4849</c:v>
                </c:pt>
                <c:pt idx="155">
                  <c:v>4711.1006</c:v>
                </c:pt>
                <c:pt idx="156">
                  <c:v>4711.3344</c:v>
                </c:pt>
                <c:pt idx="157">
                  <c:v>4718.0296</c:v>
                </c:pt>
                <c:pt idx="158">
                  <c:v>4722.0022</c:v>
                </c:pt>
                <c:pt idx="159">
                  <c:v>4721.6153</c:v>
                </c:pt>
                <c:pt idx="160">
                  <c:v>4723.638</c:v>
                </c:pt>
                <c:pt idx="161">
                  <c:v>4713.182</c:v>
                </c:pt>
                <c:pt idx="162">
                  <c:v>4726.2773</c:v>
                </c:pt>
                <c:pt idx="163">
                  <c:v>4714.0349</c:v>
                </c:pt>
                <c:pt idx="164">
                  <c:v>4716.1782</c:v>
                </c:pt>
                <c:pt idx="165">
                  <c:v>4697.4155</c:v>
                </c:pt>
                <c:pt idx="166">
                  <c:v>4703.2292</c:v>
                </c:pt>
                <c:pt idx="167">
                  <c:v>4703.8912</c:v>
                </c:pt>
                <c:pt idx="168">
                  <c:v>4694.9455</c:v>
                </c:pt>
                <c:pt idx="169">
                  <c:v>4682.6988</c:v>
                </c:pt>
                <c:pt idx="170">
                  <c:v>4682.5906</c:v>
                </c:pt>
                <c:pt idx="171">
                  <c:v>4685.6755</c:v>
                </c:pt>
                <c:pt idx="172">
                  <c:v>4672.8158</c:v>
                </c:pt>
                <c:pt idx="173">
                  <c:v>4677.1625</c:v>
                </c:pt>
                <c:pt idx="174">
                  <c:v>4674.739</c:v>
                </c:pt>
                <c:pt idx="175">
                  <c:v>4679.7517</c:v>
                </c:pt>
                <c:pt idx="176">
                  <c:v>4681.3296</c:v>
                </c:pt>
                <c:pt idx="177">
                  <c:v>4677.3085</c:v>
                </c:pt>
                <c:pt idx="178">
                  <c:v>4677.0487</c:v>
                </c:pt>
                <c:pt idx="179">
                  <c:v>4677.305</c:v>
                </c:pt>
                <c:pt idx="180">
                  <c:v>4671.7948</c:v>
                </c:pt>
                <c:pt idx="181">
                  <c:v>4672.4835</c:v>
                </c:pt>
                <c:pt idx="182">
                  <c:v>4665.1571</c:v>
                </c:pt>
                <c:pt idx="183">
                  <c:v>4658.6642</c:v>
                </c:pt>
                <c:pt idx="184">
                  <c:v>4652.8187</c:v>
                </c:pt>
                <c:pt idx="185">
                  <c:v>4650.9779</c:v>
                </c:pt>
                <c:pt idx="186">
                  <c:v>4657.9736</c:v>
                </c:pt>
                <c:pt idx="187">
                  <c:v>4664.0661</c:v>
                </c:pt>
                <c:pt idx="188">
                  <c:v>4665.2433</c:v>
                </c:pt>
                <c:pt idx="189">
                  <c:v>4671.722</c:v>
                </c:pt>
                <c:pt idx="190">
                  <c:v>4665.501</c:v>
                </c:pt>
                <c:pt idx="191">
                  <c:v>4669.7884</c:v>
                </c:pt>
                <c:pt idx="192">
                  <c:v>4664.5175</c:v>
                </c:pt>
                <c:pt idx="193">
                  <c:v>4659.0368</c:v>
                </c:pt>
                <c:pt idx="194">
                  <c:v>4668.1966</c:v>
                </c:pt>
                <c:pt idx="195">
                  <c:v>4664.523</c:v>
                </c:pt>
                <c:pt idx="196">
                  <c:v>4666.0562</c:v>
                </c:pt>
                <c:pt idx="197">
                  <c:v>4664.8693</c:v>
                </c:pt>
                <c:pt idx="198">
                  <c:v>4657.5845</c:v>
                </c:pt>
                <c:pt idx="199">
                  <c:v>4654.5747</c:v>
                </c:pt>
                <c:pt idx="200">
                  <c:v>4648.5959</c:v>
                </c:pt>
                <c:pt idx="201">
                  <c:v>4649.5747</c:v>
                </c:pt>
                <c:pt idx="202">
                  <c:v>4645.5411</c:v>
                </c:pt>
                <c:pt idx="203">
                  <c:v>4644.6704</c:v>
                </c:pt>
                <c:pt idx="204">
                  <c:v>4643.651</c:v>
                </c:pt>
                <c:pt idx="205">
                  <c:v>4636.7673</c:v>
                </c:pt>
                <c:pt idx="206">
                  <c:v>4624.6092</c:v>
                </c:pt>
                <c:pt idx="207">
                  <c:v>4622.5054</c:v>
                </c:pt>
                <c:pt idx="208">
                  <c:v>4624.7267</c:v>
                </c:pt>
                <c:pt idx="209">
                  <c:v>4621.6088</c:v>
                </c:pt>
                <c:pt idx="210">
                  <c:v>4621.3656</c:v>
                </c:pt>
                <c:pt idx="211">
                  <c:v>4621.4839</c:v>
                </c:pt>
                <c:pt idx="212">
                  <c:v>4622.1569</c:v>
                </c:pt>
                <c:pt idx="213">
                  <c:v>4625.992</c:v>
                </c:pt>
                <c:pt idx="214">
                  <c:v>4621.5544</c:v>
                </c:pt>
                <c:pt idx="215">
                  <c:v>4612.8587</c:v>
                </c:pt>
                <c:pt idx="216">
                  <c:v>4615.3921</c:v>
                </c:pt>
                <c:pt idx="217">
                  <c:v>4605.406</c:v>
                </c:pt>
                <c:pt idx="218">
                  <c:v>4599.1794</c:v>
                </c:pt>
                <c:pt idx="219">
                  <c:v>4606.807</c:v>
                </c:pt>
                <c:pt idx="220">
                  <c:v>4606.1387</c:v>
                </c:pt>
                <c:pt idx="221">
                  <c:v>4595.8471</c:v>
                </c:pt>
                <c:pt idx="222">
                  <c:v>4590.5755</c:v>
                </c:pt>
                <c:pt idx="223">
                  <c:v>4588.9925</c:v>
                </c:pt>
                <c:pt idx="224">
                  <c:v>4589.9728</c:v>
                </c:pt>
                <c:pt idx="225">
                  <c:v>4587.5865</c:v>
                </c:pt>
                <c:pt idx="226">
                  <c:v>4586.2213</c:v>
                </c:pt>
                <c:pt idx="227">
                  <c:v>4583.8741</c:v>
                </c:pt>
                <c:pt idx="228">
                  <c:v>4583.6475</c:v>
                </c:pt>
                <c:pt idx="229">
                  <c:v>4584.7767</c:v>
                </c:pt>
                <c:pt idx="230">
                  <c:v>4577.7876</c:v>
                </c:pt>
                <c:pt idx="231">
                  <c:v>4579.1998</c:v>
                </c:pt>
                <c:pt idx="232">
                  <c:v>4576.6328</c:v>
                </c:pt>
                <c:pt idx="233">
                  <c:v>4571.399</c:v>
                </c:pt>
                <c:pt idx="234">
                  <c:v>4573.5933</c:v>
                </c:pt>
                <c:pt idx="235">
                  <c:v>4579.5342</c:v>
                </c:pt>
                <c:pt idx="236">
                  <c:v>4573.7702</c:v>
                </c:pt>
                <c:pt idx="237">
                  <c:v>4577.8276</c:v>
                </c:pt>
                <c:pt idx="238">
                  <c:v>4580.8495</c:v>
                </c:pt>
                <c:pt idx="239">
                  <c:v>4575.3176</c:v>
                </c:pt>
                <c:pt idx="240">
                  <c:v>4566.5627</c:v>
                </c:pt>
                <c:pt idx="241">
                  <c:v>4567.0633</c:v>
                </c:pt>
                <c:pt idx="242">
                  <c:v>4569.9942</c:v>
                </c:pt>
                <c:pt idx="243">
                  <c:v>4572.8877</c:v>
                </c:pt>
                <c:pt idx="244">
                  <c:v>4563.4683</c:v>
                </c:pt>
                <c:pt idx="245">
                  <c:v>4572.7818</c:v>
                </c:pt>
                <c:pt idx="246">
                  <c:v>4572.926</c:v>
                </c:pt>
                <c:pt idx="247">
                  <c:v>4575.1043</c:v>
                </c:pt>
                <c:pt idx="248">
                  <c:v>4571.3701</c:v>
                </c:pt>
                <c:pt idx="249">
                  <c:v>4571.805</c:v>
                </c:pt>
                <c:pt idx="250">
                  <c:v>4572.8725</c:v>
                </c:pt>
                <c:pt idx="251">
                  <c:v>4568.3851</c:v>
                </c:pt>
                <c:pt idx="252">
                  <c:v>4576.8704</c:v>
                </c:pt>
                <c:pt idx="253">
                  <c:v>4569.277</c:v>
                </c:pt>
                <c:pt idx="254">
                  <c:v>4568.9578</c:v>
                </c:pt>
                <c:pt idx="255">
                  <c:v>4564.799</c:v>
                </c:pt>
                <c:pt idx="256">
                  <c:v>4567.4458</c:v>
                </c:pt>
                <c:pt idx="257">
                  <c:v>4564.7796</c:v>
                </c:pt>
                <c:pt idx="258">
                  <c:v>4563.6829</c:v>
                </c:pt>
                <c:pt idx="259">
                  <c:v>4564.3832</c:v>
                </c:pt>
                <c:pt idx="260">
                  <c:v>4567.2453</c:v>
                </c:pt>
                <c:pt idx="261">
                  <c:v>4567.2695</c:v>
                </c:pt>
                <c:pt idx="262">
                  <c:v>4564.3119</c:v>
                </c:pt>
                <c:pt idx="263">
                  <c:v>4563.8434</c:v>
                </c:pt>
                <c:pt idx="264">
                  <c:v>4558.9448</c:v>
                </c:pt>
                <c:pt idx="265">
                  <c:v>4552.6005</c:v>
                </c:pt>
                <c:pt idx="266">
                  <c:v>4544.0488</c:v>
                </c:pt>
                <c:pt idx="267">
                  <c:v>4537.2224</c:v>
                </c:pt>
                <c:pt idx="268">
                  <c:v>4537.4039</c:v>
                </c:pt>
                <c:pt idx="269">
                  <c:v>4530.3262</c:v>
                </c:pt>
                <c:pt idx="270">
                  <c:v>4529.7036</c:v>
                </c:pt>
                <c:pt idx="271">
                  <c:v>4526.3654</c:v>
                </c:pt>
                <c:pt idx="272">
                  <c:v>4528.9696</c:v>
                </c:pt>
                <c:pt idx="273">
                  <c:v>4519.9106</c:v>
                </c:pt>
                <c:pt idx="274">
                  <c:v>4514.7611</c:v>
                </c:pt>
                <c:pt idx="275">
                  <c:v>4509.5367</c:v>
                </c:pt>
                <c:pt idx="276">
                  <c:v>4513.162</c:v>
                </c:pt>
                <c:pt idx="277">
                  <c:v>4503.4524</c:v>
                </c:pt>
                <c:pt idx="278">
                  <c:v>4498.658</c:v>
                </c:pt>
                <c:pt idx="279">
                  <c:v>4504.3216</c:v>
                </c:pt>
                <c:pt idx="280">
                  <c:v>4497.4197</c:v>
                </c:pt>
                <c:pt idx="281">
                  <c:v>4498.9003</c:v>
                </c:pt>
                <c:pt idx="282">
                  <c:v>4504.143</c:v>
                </c:pt>
                <c:pt idx="283">
                  <c:v>4505.8931</c:v>
                </c:pt>
                <c:pt idx="284">
                  <c:v>4507.8597</c:v>
                </c:pt>
                <c:pt idx="285">
                  <c:v>4502.1396</c:v>
                </c:pt>
                <c:pt idx="286">
                  <c:v>4501.9203</c:v>
                </c:pt>
                <c:pt idx="287">
                  <c:v>4499.3951</c:v>
                </c:pt>
                <c:pt idx="288">
                  <c:v>4499.1382</c:v>
                </c:pt>
                <c:pt idx="289">
                  <c:v>4502.1678</c:v>
                </c:pt>
                <c:pt idx="290">
                  <c:v>4498.785</c:v>
                </c:pt>
                <c:pt idx="291">
                  <c:v>4495.6733</c:v>
                </c:pt>
                <c:pt idx="292">
                  <c:v>4492.1543</c:v>
                </c:pt>
                <c:pt idx="293">
                  <c:v>4497.402</c:v>
                </c:pt>
                <c:pt idx="294">
                  <c:v>4491.5968</c:v>
                </c:pt>
                <c:pt idx="295">
                  <c:v>4495.7465</c:v>
                </c:pt>
                <c:pt idx="296">
                  <c:v>4495.035</c:v>
                </c:pt>
                <c:pt idx="297">
                  <c:v>4497.3747</c:v>
                </c:pt>
                <c:pt idx="298">
                  <c:v>4490.612</c:v>
                </c:pt>
                <c:pt idx="299">
                  <c:v>4486.7678</c:v>
                </c:pt>
                <c:pt idx="300">
                  <c:v>4476.4638</c:v>
                </c:pt>
                <c:pt idx="301">
                  <c:v>4471.1032</c:v>
                </c:pt>
                <c:pt idx="302">
                  <c:v>4482.3959</c:v>
                </c:pt>
                <c:pt idx="303">
                  <c:v>4483.7392</c:v>
                </c:pt>
                <c:pt idx="304">
                  <c:v>4480.3168</c:v>
                </c:pt>
                <c:pt idx="305">
                  <c:v>4480.1201</c:v>
                </c:pt>
                <c:pt idx="306">
                  <c:v>4471.0685</c:v>
                </c:pt>
                <c:pt idx="307">
                  <c:v>4478.7791</c:v>
                </c:pt>
                <c:pt idx="308">
                  <c:v>4484.5742</c:v>
                </c:pt>
                <c:pt idx="309">
                  <c:v>4478.9341</c:v>
                </c:pt>
                <c:pt idx="310">
                  <c:v>4482.2025</c:v>
                </c:pt>
                <c:pt idx="311">
                  <c:v>4480.9803</c:v>
                </c:pt>
                <c:pt idx="312">
                  <c:v>4481.2686</c:v>
                </c:pt>
                <c:pt idx="313">
                  <c:v>4481.625</c:v>
                </c:pt>
                <c:pt idx="314">
                  <c:v>4488.237</c:v>
                </c:pt>
                <c:pt idx="315">
                  <c:v>4486.9594</c:v>
                </c:pt>
                <c:pt idx="316">
                  <c:v>4485.749</c:v>
                </c:pt>
                <c:pt idx="317">
                  <c:v>4476.2531</c:v>
                </c:pt>
                <c:pt idx="318">
                  <c:v>4472.1432</c:v>
                </c:pt>
                <c:pt idx="319">
                  <c:v>4474.9569</c:v>
                </c:pt>
                <c:pt idx="320">
                  <c:v>4470.0397</c:v>
                </c:pt>
                <c:pt idx="321">
                  <c:v>4468.6782</c:v>
                </c:pt>
                <c:pt idx="322">
                  <c:v>4466.4403</c:v>
                </c:pt>
                <c:pt idx="323">
                  <c:v>4454.8308</c:v>
                </c:pt>
                <c:pt idx="324">
                  <c:v>4444.5042</c:v>
                </c:pt>
                <c:pt idx="325">
                  <c:v>4445.9926</c:v>
                </c:pt>
                <c:pt idx="326">
                  <c:v>4453.1548</c:v>
                </c:pt>
                <c:pt idx="327">
                  <c:v>4458.4068</c:v>
                </c:pt>
                <c:pt idx="328">
                  <c:v>4460.3204</c:v>
                </c:pt>
                <c:pt idx="329">
                  <c:v>4453.0815</c:v>
                </c:pt>
                <c:pt idx="330">
                  <c:v>4451.3893</c:v>
                </c:pt>
                <c:pt idx="331">
                  <c:v>4454.0242</c:v>
                </c:pt>
                <c:pt idx="332">
                  <c:v>4456.5112</c:v>
                </c:pt>
                <c:pt idx="333">
                  <c:v>4456.9659</c:v>
                </c:pt>
                <c:pt idx="334">
                  <c:v>4452.3589</c:v>
                </c:pt>
                <c:pt idx="335">
                  <c:v>4456.3515</c:v>
                </c:pt>
                <c:pt idx="336">
                  <c:v>4451.3813</c:v>
                </c:pt>
                <c:pt idx="337">
                  <c:v>4447.4548</c:v>
                </c:pt>
                <c:pt idx="338">
                  <c:v>4444.4787</c:v>
                </c:pt>
                <c:pt idx="339">
                  <c:v>4445.4587</c:v>
                </c:pt>
                <c:pt idx="340">
                  <c:v>4444.7748</c:v>
                </c:pt>
                <c:pt idx="341">
                  <c:v>4436.8951</c:v>
                </c:pt>
                <c:pt idx="342">
                  <c:v>4433.1706</c:v>
                </c:pt>
                <c:pt idx="343">
                  <c:v>4428.0119</c:v>
                </c:pt>
                <c:pt idx="344">
                  <c:v>4417.5346</c:v>
                </c:pt>
                <c:pt idx="345">
                  <c:v>4417.1579</c:v>
                </c:pt>
                <c:pt idx="346">
                  <c:v>4422.2918</c:v>
                </c:pt>
                <c:pt idx="347">
                  <c:v>4421.89</c:v>
                </c:pt>
                <c:pt idx="348">
                  <c:v>4420.5543</c:v>
                </c:pt>
                <c:pt idx="349">
                  <c:v>4421.4182</c:v>
                </c:pt>
                <c:pt idx="350">
                  <c:v>4415.0499</c:v>
                </c:pt>
                <c:pt idx="351">
                  <c:v>4400.859</c:v>
                </c:pt>
                <c:pt idx="352">
                  <c:v>4396.9461</c:v>
                </c:pt>
                <c:pt idx="353">
                  <c:v>4401.8515</c:v>
                </c:pt>
                <c:pt idx="354">
                  <c:v>4408.0122</c:v>
                </c:pt>
                <c:pt idx="355">
                  <c:v>4409.8767</c:v>
                </c:pt>
                <c:pt idx="356">
                  <c:v>4414.3477</c:v>
                </c:pt>
                <c:pt idx="357">
                  <c:v>4410.3683</c:v>
                </c:pt>
                <c:pt idx="358">
                  <c:v>4402.4662</c:v>
                </c:pt>
                <c:pt idx="359">
                  <c:v>4399.7317</c:v>
                </c:pt>
                <c:pt idx="360">
                  <c:v>4396.594</c:v>
                </c:pt>
                <c:pt idx="361">
                  <c:v>4397.506</c:v>
                </c:pt>
                <c:pt idx="362">
                  <c:v>4395.045</c:v>
                </c:pt>
                <c:pt idx="363">
                  <c:v>4389.0344</c:v>
                </c:pt>
                <c:pt idx="364">
                  <c:v>4385.1162</c:v>
                </c:pt>
                <c:pt idx="365">
                  <c:v>4391.4647</c:v>
                </c:pt>
                <c:pt idx="366">
                  <c:v>4383.6871</c:v>
                </c:pt>
                <c:pt idx="367">
                  <c:v>4377.6148</c:v>
                </c:pt>
                <c:pt idx="368">
                  <c:v>4378.5908</c:v>
                </c:pt>
                <c:pt idx="369">
                  <c:v>4387.9242</c:v>
                </c:pt>
                <c:pt idx="370">
                  <c:v>4387.9406</c:v>
                </c:pt>
                <c:pt idx="371">
                  <c:v>4374.5142</c:v>
                </c:pt>
                <c:pt idx="372">
                  <c:v>4382.3386</c:v>
                </c:pt>
                <c:pt idx="373">
                  <c:v>4373.6879</c:v>
                </c:pt>
                <c:pt idx="374">
                  <c:v>4375.4705</c:v>
                </c:pt>
                <c:pt idx="375">
                  <c:v>4377.8004</c:v>
                </c:pt>
                <c:pt idx="376">
                  <c:v>4372.8353</c:v>
                </c:pt>
                <c:pt idx="377">
                  <c:v>4375.3656</c:v>
                </c:pt>
                <c:pt idx="378">
                  <c:v>4378.4051</c:v>
                </c:pt>
                <c:pt idx="379">
                  <c:v>4375.2406</c:v>
                </c:pt>
                <c:pt idx="380">
                  <c:v>4372.979</c:v>
                </c:pt>
                <c:pt idx="381">
                  <c:v>4376.3307</c:v>
                </c:pt>
                <c:pt idx="382">
                  <c:v>4379.5346</c:v>
                </c:pt>
                <c:pt idx="383">
                  <c:v>4380.4534</c:v>
                </c:pt>
                <c:pt idx="384">
                  <c:v>4387.2001</c:v>
                </c:pt>
                <c:pt idx="385">
                  <c:v>4389.9338</c:v>
                </c:pt>
                <c:pt idx="386">
                  <c:v>4387.3378</c:v>
                </c:pt>
                <c:pt idx="387">
                  <c:v>4386.9197</c:v>
                </c:pt>
                <c:pt idx="388">
                  <c:v>4392.8081</c:v>
                </c:pt>
                <c:pt idx="389">
                  <c:v>4394.35</c:v>
                </c:pt>
                <c:pt idx="390">
                  <c:v>4388.7389</c:v>
                </c:pt>
                <c:pt idx="391">
                  <c:v>4378.1396</c:v>
                </c:pt>
                <c:pt idx="392">
                  <c:v>4378.6653</c:v>
                </c:pt>
                <c:pt idx="393">
                  <c:v>4379.9808</c:v>
                </c:pt>
                <c:pt idx="394">
                  <c:v>4378.9772</c:v>
                </c:pt>
                <c:pt idx="395">
                  <c:v>4386.5139</c:v>
                </c:pt>
                <c:pt idx="396">
                  <c:v>4387.3426</c:v>
                </c:pt>
                <c:pt idx="397">
                  <c:v>4385.9967</c:v>
                </c:pt>
                <c:pt idx="398">
                  <c:v>4388.2702</c:v>
                </c:pt>
                <c:pt idx="399">
                  <c:v>4378.9172</c:v>
                </c:pt>
                <c:pt idx="400">
                  <c:v>4378.6595</c:v>
                </c:pt>
                <c:pt idx="401">
                  <c:v>4385.0331</c:v>
                </c:pt>
                <c:pt idx="402">
                  <c:v>4378.7932</c:v>
                </c:pt>
                <c:pt idx="403">
                  <c:v>4375.2584</c:v>
                </c:pt>
                <c:pt idx="404">
                  <c:v>4373.4287</c:v>
                </c:pt>
                <c:pt idx="405">
                  <c:v>4373.9417</c:v>
                </c:pt>
                <c:pt idx="406">
                  <c:v>4372.2103</c:v>
                </c:pt>
                <c:pt idx="407">
                  <c:v>4369.4962</c:v>
                </c:pt>
                <c:pt idx="408">
                  <c:v>4370.4898</c:v>
                </c:pt>
                <c:pt idx="409">
                  <c:v>4366.1929</c:v>
                </c:pt>
                <c:pt idx="410">
                  <c:v>4369.1169</c:v>
                </c:pt>
                <c:pt idx="411">
                  <c:v>4368.8995</c:v>
                </c:pt>
                <c:pt idx="412">
                  <c:v>4372.9786</c:v>
                </c:pt>
                <c:pt idx="413">
                  <c:v>4371.8925</c:v>
                </c:pt>
                <c:pt idx="414">
                  <c:v>4373.2108</c:v>
                </c:pt>
                <c:pt idx="415">
                  <c:v>4373.0539</c:v>
                </c:pt>
                <c:pt idx="416">
                  <c:v>4367.874</c:v>
                </c:pt>
                <c:pt idx="417">
                  <c:v>4377.9095</c:v>
                </c:pt>
                <c:pt idx="418">
                  <c:v>4371.1562</c:v>
                </c:pt>
                <c:pt idx="419">
                  <c:v>4376.4093</c:v>
                </c:pt>
                <c:pt idx="420">
                  <c:v>4376.9197</c:v>
                </c:pt>
                <c:pt idx="421">
                  <c:v>4371.4068</c:v>
                </c:pt>
                <c:pt idx="422">
                  <c:v>4370.8272</c:v>
                </c:pt>
                <c:pt idx="423">
                  <c:v>4370.3588</c:v>
                </c:pt>
                <c:pt idx="424">
                  <c:v>4372.7249</c:v>
                </c:pt>
                <c:pt idx="425">
                  <c:v>4366.0279</c:v>
                </c:pt>
                <c:pt idx="426">
                  <c:v>4368.0899</c:v>
                </c:pt>
                <c:pt idx="427">
                  <c:v>4364.9833</c:v>
                </c:pt>
                <c:pt idx="428">
                  <c:v>4364.7919</c:v>
                </c:pt>
                <c:pt idx="429">
                  <c:v>4369.9651</c:v>
                </c:pt>
                <c:pt idx="430">
                  <c:v>4368.9797</c:v>
                </c:pt>
                <c:pt idx="431">
                  <c:v>4365.8338</c:v>
                </c:pt>
                <c:pt idx="432">
                  <c:v>4373.3424</c:v>
                </c:pt>
                <c:pt idx="433">
                  <c:v>4368.8823</c:v>
                </c:pt>
                <c:pt idx="434">
                  <c:v>4360.95</c:v>
                </c:pt>
                <c:pt idx="435">
                  <c:v>4370.3437</c:v>
                </c:pt>
                <c:pt idx="436">
                  <c:v>4369.5676</c:v>
                </c:pt>
                <c:pt idx="437">
                  <c:v>4374.9718</c:v>
                </c:pt>
                <c:pt idx="438">
                  <c:v>4372.1441</c:v>
                </c:pt>
                <c:pt idx="439">
                  <c:v>4368.7243</c:v>
                </c:pt>
                <c:pt idx="440">
                  <c:v>4365.7632</c:v>
                </c:pt>
                <c:pt idx="441">
                  <c:v>4371.6032</c:v>
                </c:pt>
                <c:pt idx="442">
                  <c:v>4374.3237</c:v>
                </c:pt>
                <c:pt idx="443">
                  <c:v>4374.3429</c:v>
                </c:pt>
                <c:pt idx="444">
                  <c:v>4369.4603</c:v>
                </c:pt>
                <c:pt idx="445">
                  <c:v>4369.1905</c:v>
                </c:pt>
                <c:pt idx="446">
                  <c:v>4363.5624</c:v>
                </c:pt>
                <c:pt idx="447">
                  <c:v>4356.4771</c:v>
                </c:pt>
                <c:pt idx="448">
                  <c:v>4353.2387</c:v>
                </c:pt>
                <c:pt idx="449">
                  <c:v>4350.2808</c:v>
                </c:pt>
                <c:pt idx="450">
                  <c:v>4348.1877</c:v>
                </c:pt>
                <c:pt idx="451">
                  <c:v>4348.931</c:v>
                </c:pt>
                <c:pt idx="452">
                  <c:v>4343.5436</c:v>
                </c:pt>
                <c:pt idx="453">
                  <c:v>4337.7874</c:v>
                </c:pt>
                <c:pt idx="454">
                  <c:v>4341.7162</c:v>
                </c:pt>
                <c:pt idx="455">
                  <c:v>4348.0228</c:v>
                </c:pt>
                <c:pt idx="456">
                  <c:v>4343.2376</c:v>
                </c:pt>
                <c:pt idx="457">
                  <c:v>4345.7215</c:v>
                </c:pt>
                <c:pt idx="458">
                  <c:v>4347.1025</c:v>
                </c:pt>
                <c:pt idx="459">
                  <c:v>4349.0819</c:v>
                </c:pt>
                <c:pt idx="460">
                  <c:v>4350.8715</c:v>
                </c:pt>
                <c:pt idx="461">
                  <c:v>4349.2994</c:v>
                </c:pt>
                <c:pt idx="462">
                  <c:v>4346.5117</c:v>
                </c:pt>
                <c:pt idx="463">
                  <c:v>4349.1386</c:v>
                </c:pt>
                <c:pt idx="464">
                  <c:v>4343.9311</c:v>
                </c:pt>
                <c:pt idx="465">
                  <c:v>4343.7415</c:v>
                </c:pt>
                <c:pt idx="466">
                  <c:v>4346.6495</c:v>
                </c:pt>
                <c:pt idx="467">
                  <c:v>4340.3085</c:v>
                </c:pt>
                <c:pt idx="468">
                  <c:v>4344.7929</c:v>
                </c:pt>
                <c:pt idx="469">
                  <c:v>4342.6527</c:v>
                </c:pt>
                <c:pt idx="470">
                  <c:v>4349.2542</c:v>
                </c:pt>
                <c:pt idx="471">
                  <c:v>4350.9362</c:v>
                </c:pt>
                <c:pt idx="472">
                  <c:v>4354.0251</c:v>
                </c:pt>
                <c:pt idx="473">
                  <c:v>4353.8116</c:v>
                </c:pt>
                <c:pt idx="474">
                  <c:v>4356.1096</c:v>
                </c:pt>
                <c:pt idx="475">
                  <c:v>4356.202</c:v>
                </c:pt>
                <c:pt idx="476">
                  <c:v>4352.8476</c:v>
                </c:pt>
                <c:pt idx="477">
                  <c:v>4355.4819</c:v>
                </c:pt>
                <c:pt idx="478">
                  <c:v>4352.4245</c:v>
                </c:pt>
                <c:pt idx="479">
                  <c:v>4345.3614</c:v>
                </c:pt>
                <c:pt idx="480">
                  <c:v>4344.6752</c:v>
                </c:pt>
                <c:pt idx="481">
                  <c:v>4342.3571</c:v>
                </c:pt>
                <c:pt idx="482">
                  <c:v>4345.6855</c:v>
                </c:pt>
                <c:pt idx="483">
                  <c:v>4340.6001</c:v>
                </c:pt>
                <c:pt idx="484">
                  <c:v>4342.1513</c:v>
                </c:pt>
                <c:pt idx="485">
                  <c:v>4338.3868</c:v>
                </c:pt>
                <c:pt idx="486">
                  <c:v>4336.7268</c:v>
                </c:pt>
                <c:pt idx="487">
                  <c:v>4331.7591</c:v>
                </c:pt>
                <c:pt idx="488">
                  <c:v>4336.1765</c:v>
                </c:pt>
                <c:pt idx="489">
                  <c:v>4346.8197</c:v>
                </c:pt>
                <c:pt idx="490">
                  <c:v>4349.4357</c:v>
                </c:pt>
                <c:pt idx="491">
                  <c:v>4351.9994</c:v>
                </c:pt>
                <c:pt idx="492">
                  <c:v>4345.3738</c:v>
                </c:pt>
                <c:pt idx="493">
                  <c:v>4344.3119</c:v>
                </c:pt>
                <c:pt idx="494">
                  <c:v>4342.2944</c:v>
                </c:pt>
                <c:pt idx="495">
                  <c:v>4340.8761</c:v>
                </c:pt>
                <c:pt idx="496">
                  <c:v>4341.1222</c:v>
                </c:pt>
                <c:pt idx="497">
                  <c:v>4344.4329</c:v>
                </c:pt>
                <c:pt idx="498">
                  <c:v>4346.1785</c:v>
                </c:pt>
                <c:pt idx="499">
                  <c:v>4344.8018</c:v>
                </c:pt>
              </c:numCache>
            </c:numRef>
          </c:yVal>
          <c:smooth val="0"/>
        </c:ser>
        <c:axId val="58268922"/>
        <c:axId val="94986534"/>
      </c:scatterChart>
      <c:valAx>
        <c:axId val="58268922"/>
        <c:scaling>
          <c:orientation val="minMax"/>
          <c:max val="3E-007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986534"/>
        <c:crosses val="autoZero"/>
        <c:crossBetween val="midCat"/>
      </c:valAx>
      <c:valAx>
        <c:axId val="94986534"/>
        <c:scaling>
          <c:orientation val="minMax"/>
          <c:max val="1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26892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'O2, TCE'!$G$6</c:f>
              <c:strCache>
                <c:ptCount val="1"/>
                <c:pt idx="0">
                  <c:v>X[O]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'O2, TCE'!$G$7:$G$506</c:f>
              <c:numCache>
                <c:formatCode>General</c:formatCode>
                <c:ptCount val="500"/>
                <c:pt idx="0">
                  <c:v>0.0274478</c:v>
                </c:pt>
                <c:pt idx="1">
                  <c:v>0.0518872</c:v>
                </c:pt>
                <c:pt idx="2">
                  <c:v>0.0731994</c:v>
                </c:pt>
                <c:pt idx="3">
                  <c:v>0.0914837</c:v>
                </c:pt>
                <c:pt idx="4">
                  <c:v>0.107087</c:v>
                </c:pt>
                <c:pt idx="5">
                  <c:v>0.120453</c:v>
                </c:pt>
                <c:pt idx="6">
                  <c:v>0.132077</c:v>
                </c:pt>
                <c:pt idx="7">
                  <c:v>0.142188</c:v>
                </c:pt>
                <c:pt idx="8">
                  <c:v>0.15108</c:v>
                </c:pt>
                <c:pt idx="9">
                  <c:v>0.15897</c:v>
                </c:pt>
                <c:pt idx="10">
                  <c:v>0.165975</c:v>
                </c:pt>
                <c:pt idx="11">
                  <c:v>0.172246</c:v>
                </c:pt>
                <c:pt idx="12">
                  <c:v>0.177875</c:v>
                </c:pt>
                <c:pt idx="13">
                  <c:v>0.182996</c:v>
                </c:pt>
                <c:pt idx="14">
                  <c:v>0.187702</c:v>
                </c:pt>
                <c:pt idx="15">
                  <c:v>0.192019</c:v>
                </c:pt>
                <c:pt idx="16">
                  <c:v>0.195948</c:v>
                </c:pt>
                <c:pt idx="17">
                  <c:v>0.199635</c:v>
                </c:pt>
                <c:pt idx="18">
                  <c:v>0.20305</c:v>
                </c:pt>
                <c:pt idx="19">
                  <c:v>0.206199</c:v>
                </c:pt>
                <c:pt idx="20">
                  <c:v>0.209191</c:v>
                </c:pt>
                <c:pt idx="21">
                  <c:v>0.211977</c:v>
                </c:pt>
                <c:pt idx="22">
                  <c:v>0.21459</c:v>
                </c:pt>
                <c:pt idx="23">
                  <c:v>0.217064</c:v>
                </c:pt>
                <c:pt idx="24">
                  <c:v>0.219425</c:v>
                </c:pt>
                <c:pt idx="25">
                  <c:v>0.221596</c:v>
                </c:pt>
                <c:pt idx="26">
                  <c:v>0.223694</c:v>
                </c:pt>
                <c:pt idx="27">
                  <c:v>0.225675</c:v>
                </c:pt>
                <c:pt idx="28">
                  <c:v>0.227553</c:v>
                </c:pt>
                <c:pt idx="29">
                  <c:v>0.229345</c:v>
                </c:pt>
                <c:pt idx="30">
                  <c:v>0.231076</c:v>
                </c:pt>
                <c:pt idx="31">
                  <c:v>0.232714</c:v>
                </c:pt>
                <c:pt idx="32">
                  <c:v>0.234295</c:v>
                </c:pt>
                <c:pt idx="33">
                  <c:v>0.235814</c:v>
                </c:pt>
                <c:pt idx="34">
                  <c:v>0.23728</c:v>
                </c:pt>
                <c:pt idx="35">
                  <c:v>0.238704</c:v>
                </c:pt>
                <c:pt idx="36">
                  <c:v>0.240058</c:v>
                </c:pt>
                <c:pt idx="37">
                  <c:v>0.241395</c:v>
                </c:pt>
                <c:pt idx="38">
                  <c:v>0.24263</c:v>
                </c:pt>
                <c:pt idx="39">
                  <c:v>0.243869</c:v>
                </c:pt>
                <c:pt idx="40">
                  <c:v>0.245054</c:v>
                </c:pt>
                <c:pt idx="41">
                  <c:v>0.246212</c:v>
                </c:pt>
                <c:pt idx="42">
                  <c:v>0.247328</c:v>
                </c:pt>
                <c:pt idx="43">
                  <c:v>0.248406</c:v>
                </c:pt>
                <c:pt idx="44">
                  <c:v>0.2495</c:v>
                </c:pt>
                <c:pt idx="45">
                  <c:v>0.250525</c:v>
                </c:pt>
                <c:pt idx="46">
                  <c:v>0.251498</c:v>
                </c:pt>
                <c:pt idx="47">
                  <c:v>0.252457</c:v>
                </c:pt>
                <c:pt idx="48">
                  <c:v>0.253411</c:v>
                </c:pt>
                <c:pt idx="49">
                  <c:v>0.254355</c:v>
                </c:pt>
                <c:pt idx="50">
                  <c:v>0.255242</c:v>
                </c:pt>
                <c:pt idx="51">
                  <c:v>0.256117</c:v>
                </c:pt>
                <c:pt idx="52">
                  <c:v>0.256991</c:v>
                </c:pt>
                <c:pt idx="53">
                  <c:v>0.257799</c:v>
                </c:pt>
                <c:pt idx="54">
                  <c:v>0.25861</c:v>
                </c:pt>
                <c:pt idx="55">
                  <c:v>0.259407</c:v>
                </c:pt>
                <c:pt idx="56">
                  <c:v>0.260177</c:v>
                </c:pt>
                <c:pt idx="57">
                  <c:v>0.260929</c:v>
                </c:pt>
                <c:pt idx="58">
                  <c:v>0.261671</c:v>
                </c:pt>
                <c:pt idx="59">
                  <c:v>0.262411</c:v>
                </c:pt>
                <c:pt idx="60">
                  <c:v>0.263135</c:v>
                </c:pt>
                <c:pt idx="61">
                  <c:v>0.263834</c:v>
                </c:pt>
                <c:pt idx="62">
                  <c:v>0.264517</c:v>
                </c:pt>
                <c:pt idx="63">
                  <c:v>0.265207</c:v>
                </c:pt>
                <c:pt idx="64">
                  <c:v>0.265877</c:v>
                </c:pt>
                <c:pt idx="65">
                  <c:v>0.266529</c:v>
                </c:pt>
                <c:pt idx="66">
                  <c:v>0.267154</c:v>
                </c:pt>
                <c:pt idx="67">
                  <c:v>0.267765</c:v>
                </c:pt>
                <c:pt idx="68">
                  <c:v>0.268378</c:v>
                </c:pt>
                <c:pt idx="69">
                  <c:v>0.268966</c:v>
                </c:pt>
                <c:pt idx="70">
                  <c:v>0.269578</c:v>
                </c:pt>
                <c:pt idx="71">
                  <c:v>0.270173</c:v>
                </c:pt>
                <c:pt idx="72">
                  <c:v>0.270738</c:v>
                </c:pt>
                <c:pt idx="73">
                  <c:v>0.271303</c:v>
                </c:pt>
                <c:pt idx="74">
                  <c:v>0.271865</c:v>
                </c:pt>
                <c:pt idx="75">
                  <c:v>0.272396</c:v>
                </c:pt>
                <c:pt idx="76">
                  <c:v>0.272949</c:v>
                </c:pt>
                <c:pt idx="77">
                  <c:v>0.27348</c:v>
                </c:pt>
                <c:pt idx="78">
                  <c:v>0.273989</c:v>
                </c:pt>
                <c:pt idx="79">
                  <c:v>0.274495</c:v>
                </c:pt>
                <c:pt idx="80">
                  <c:v>0.275004</c:v>
                </c:pt>
                <c:pt idx="81">
                  <c:v>0.275515</c:v>
                </c:pt>
                <c:pt idx="82">
                  <c:v>0.276011</c:v>
                </c:pt>
                <c:pt idx="83">
                  <c:v>0.27649</c:v>
                </c:pt>
                <c:pt idx="84">
                  <c:v>0.276961</c:v>
                </c:pt>
                <c:pt idx="85">
                  <c:v>0.277434</c:v>
                </c:pt>
                <c:pt idx="86">
                  <c:v>0.277893</c:v>
                </c:pt>
                <c:pt idx="87">
                  <c:v>0.278353</c:v>
                </c:pt>
                <c:pt idx="88">
                  <c:v>0.27882</c:v>
                </c:pt>
                <c:pt idx="89">
                  <c:v>0.279271</c:v>
                </c:pt>
                <c:pt idx="90">
                  <c:v>0.279718</c:v>
                </c:pt>
                <c:pt idx="91">
                  <c:v>0.280146</c:v>
                </c:pt>
                <c:pt idx="92">
                  <c:v>0.280575</c:v>
                </c:pt>
                <c:pt idx="93">
                  <c:v>0.281005</c:v>
                </c:pt>
                <c:pt idx="94">
                  <c:v>0.281429</c:v>
                </c:pt>
                <c:pt idx="95">
                  <c:v>0.281837</c:v>
                </c:pt>
                <c:pt idx="96">
                  <c:v>0.282239</c:v>
                </c:pt>
                <c:pt idx="97">
                  <c:v>0.282632</c:v>
                </c:pt>
                <c:pt idx="98">
                  <c:v>0.283027</c:v>
                </c:pt>
                <c:pt idx="99">
                  <c:v>0.283418</c:v>
                </c:pt>
                <c:pt idx="100">
                  <c:v>0.283811</c:v>
                </c:pt>
                <c:pt idx="101">
                  <c:v>0.284181</c:v>
                </c:pt>
                <c:pt idx="102">
                  <c:v>0.284574</c:v>
                </c:pt>
                <c:pt idx="103">
                  <c:v>0.284947</c:v>
                </c:pt>
                <c:pt idx="104">
                  <c:v>0.285313</c:v>
                </c:pt>
                <c:pt idx="105">
                  <c:v>0.28567</c:v>
                </c:pt>
                <c:pt idx="106">
                  <c:v>0.286038</c:v>
                </c:pt>
                <c:pt idx="107">
                  <c:v>0.286383</c:v>
                </c:pt>
                <c:pt idx="108">
                  <c:v>0.28673</c:v>
                </c:pt>
                <c:pt idx="109">
                  <c:v>0.287072</c:v>
                </c:pt>
                <c:pt idx="110">
                  <c:v>0.287427</c:v>
                </c:pt>
                <c:pt idx="111">
                  <c:v>0.287767</c:v>
                </c:pt>
                <c:pt idx="112">
                  <c:v>0.288101</c:v>
                </c:pt>
                <c:pt idx="113">
                  <c:v>0.288456</c:v>
                </c:pt>
                <c:pt idx="114">
                  <c:v>0.288799</c:v>
                </c:pt>
                <c:pt idx="115">
                  <c:v>0.289114</c:v>
                </c:pt>
                <c:pt idx="116">
                  <c:v>0.289447</c:v>
                </c:pt>
                <c:pt idx="117">
                  <c:v>0.28978</c:v>
                </c:pt>
                <c:pt idx="118">
                  <c:v>0.2901</c:v>
                </c:pt>
                <c:pt idx="119">
                  <c:v>0.290401</c:v>
                </c:pt>
                <c:pt idx="120">
                  <c:v>0.290709</c:v>
                </c:pt>
                <c:pt idx="121">
                  <c:v>0.291019</c:v>
                </c:pt>
                <c:pt idx="122">
                  <c:v>0.291328</c:v>
                </c:pt>
                <c:pt idx="123">
                  <c:v>0.291638</c:v>
                </c:pt>
                <c:pt idx="124">
                  <c:v>0.291943</c:v>
                </c:pt>
                <c:pt idx="125">
                  <c:v>0.292241</c:v>
                </c:pt>
                <c:pt idx="126">
                  <c:v>0.292534</c:v>
                </c:pt>
                <c:pt idx="127">
                  <c:v>0.292823</c:v>
                </c:pt>
                <c:pt idx="128">
                  <c:v>0.293108</c:v>
                </c:pt>
                <c:pt idx="129">
                  <c:v>0.29338</c:v>
                </c:pt>
                <c:pt idx="130">
                  <c:v>0.293656</c:v>
                </c:pt>
                <c:pt idx="131">
                  <c:v>0.293923</c:v>
                </c:pt>
                <c:pt idx="132">
                  <c:v>0.294197</c:v>
                </c:pt>
                <c:pt idx="133">
                  <c:v>0.294471</c:v>
                </c:pt>
                <c:pt idx="134">
                  <c:v>0.294748</c:v>
                </c:pt>
                <c:pt idx="135">
                  <c:v>0.295011</c:v>
                </c:pt>
                <c:pt idx="136">
                  <c:v>0.295265</c:v>
                </c:pt>
                <c:pt idx="137">
                  <c:v>0.295521</c:v>
                </c:pt>
                <c:pt idx="138">
                  <c:v>0.295775</c:v>
                </c:pt>
                <c:pt idx="139">
                  <c:v>0.296023</c:v>
                </c:pt>
                <c:pt idx="140">
                  <c:v>0.296277</c:v>
                </c:pt>
                <c:pt idx="141">
                  <c:v>0.296539</c:v>
                </c:pt>
                <c:pt idx="142">
                  <c:v>0.296789</c:v>
                </c:pt>
                <c:pt idx="143">
                  <c:v>0.297038</c:v>
                </c:pt>
                <c:pt idx="144">
                  <c:v>0.297288</c:v>
                </c:pt>
                <c:pt idx="145">
                  <c:v>0.297521</c:v>
                </c:pt>
                <c:pt idx="146">
                  <c:v>0.297757</c:v>
                </c:pt>
                <c:pt idx="147">
                  <c:v>0.297991</c:v>
                </c:pt>
                <c:pt idx="148">
                  <c:v>0.298225</c:v>
                </c:pt>
                <c:pt idx="149">
                  <c:v>0.298466</c:v>
                </c:pt>
                <c:pt idx="150">
                  <c:v>0.298716</c:v>
                </c:pt>
                <c:pt idx="151">
                  <c:v>0.298957</c:v>
                </c:pt>
                <c:pt idx="152">
                  <c:v>0.299191</c:v>
                </c:pt>
                <c:pt idx="153">
                  <c:v>0.299417</c:v>
                </c:pt>
                <c:pt idx="154">
                  <c:v>0.299644</c:v>
                </c:pt>
                <c:pt idx="155">
                  <c:v>0.299875</c:v>
                </c:pt>
                <c:pt idx="156">
                  <c:v>0.300098</c:v>
                </c:pt>
                <c:pt idx="157">
                  <c:v>0.30031</c:v>
                </c:pt>
                <c:pt idx="158">
                  <c:v>0.300534</c:v>
                </c:pt>
                <c:pt idx="159">
                  <c:v>0.300749</c:v>
                </c:pt>
                <c:pt idx="160">
                  <c:v>0.300985</c:v>
                </c:pt>
                <c:pt idx="161">
                  <c:v>0.301193</c:v>
                </c:pt>
                <c:pt idx="162">
                  <c:v>0.301403</c:v>
                </c:pt>
                <c:pt idx="163">
                  <c:v>0.301608</c:v>
                </c:pt>
                <c:pt idx="164">
                  <c:v>0.301818</c:v>
                </c:pt>
                <c:pt idx="165">
                  <c:v>0.302017</c:v>
                </c:pt>
                <c:pt idx="166">
                  <c:v>0.30222</c:v>
                </c:pt>
                <c:pt idx="167">
                  <c:v>0.302424</c:v>
                </c:pt>
                <c:pt idx="168">
                  <c:v>0.302625</c:v>
                </c:pt>
                <c:pt idx="169">
                  <c:v>0.302835</c:v>
                </c:pt>
                <c:pt idx="170">
                  <c:v>0.30305</c:v>
                </c:pt>
                <c:pt idx="171">
                  <c:v>0.303253</c:v>
                </c:pt>
                <c:pt idx="172">
                  <c:v>0.303457</c:v>
                </c:pt>
                <c:pt idx="173">
                  <c:v>0.303644</c:v>
                </c:pt>
                <c:pt idx="174">
                  <c:v>0.303844</c:v>
                </c:pt>
                <c:pt idx="175">
                  <c:v>0.304044</c:v>
                </c:pt>
                <c:pt idx="176">
                  <c:v>0.304233</c:v>
                </c:pt>
                <c:pt idx="177">
                  <c:v>0.304426</c:v>
                </c:pt>
                <c:pt idx="178">
                  <c:v>0.304609</c:v>
                </c:pt>
                <c:pt idx="179">
                  <c:v>0.304794</c:v>
                </c:pt>
                <c:pt idx="180">
                  <c:v>0.304974</c:v>
                </c:pt>
                <c:pt idx="181">
                  <c:v>0.30516</c:v>
                </c:pt>
                <c:pt idx="182">
                  <c:v>0.305352</c:v>
                </c:pt>
                <c:pt idx="183">
                  <c:v>0.305538</c:v>
                </c:pt>
                <c:pt idx="184">
                  <c:v>0.305706</c:v>
                </c:pt>
                <c:pt idx="185">
                  <c:v>0.305881</c:v>
                </c:pt>
                <c:pt idx="186">
                  <c:v>0.306064</c:v>
                </c:pt>
                <c:pt idx="187">
                  <c:v>0.30625</c:v>
                </c:pt>
                <c:pt idx="188">
                  <c:v>0.306419</c:v>
                </c:pt>
                <c:pt idx="189">
                  <c:v>0.306596</c:v>
                </c:pt>
                <c:pt idx="190">
                  <c:v>0.30676</c:v>
                </c:pt>
                <c:pt idx="191">
                  <c:v>0.306938</c:v>
                </c:pt>
                <c:pt idx="192">
                  <c:v>0.307103</c:v>
                </c:pt>
                <c:pt idx="193">
                  <c:v>0.307274</c:v>
                </c:pt>
                <c:pt idx="194">
                  <c:v>0.307447</c:v>
                </c:pt>
                <c:pt idx="195">
                  <c:v>0.307608</c:v>
                </c:pt>
                <c:pt idx="196">
                  <c:v>0.307771</c:v>
                </c:pt>
                <c:pt idx="197">
                  <c:v>0.307937</c:v>
                </c:pt>
                <c:pt idx="198">
                  <c:v>0.308104</c:v>
                </c:pt>
                <c:pt idx="199">
                  <c:v>0.308288</c:v>
                </c:pt>
                <c:pt idx="200">
                  <c:v>0.308455</c:v>
                </c:pt>
                <c:pt idx="201">
                  <c:v>0.308609</c:v>
                </c:pt>
                <c:pt idx="202">
                  <c:v>0.30877</c:v>
                </c:pt>
                <c:pt idx="203">
                  <c:v>0.308925</c:v>
                </c:pt>
                <c:pt idx="204">
                  <c:v>0.309084</c:v>
                </c:pt>
                <c:pt idx="205">
                  <c:v>0.309245</c:v>
                </c:pt>
                <c:pt idx="206">
                  <c:v>0.309414</c:v>
                </c:pt>
                <c:pt idx="207">
                  <c:v>0.309565</c:v>
                </c:pt>
                <c:pt idx="208">
                  <c:v>0.309727</c:v>
                </c:pt>
                <c:pt idx="209">
                  <c:v>0.309882</c:v>
                </c:pt>
                <c:pt idx="210">
                  <c:v>0.310025</c:v>
                </c:pt>
                <c:pt idx="211">
                  <c:v>0.310169</c:v>
                </c:pt>
                <c:pt idx="212">
                  <c:v>0.310305</c:v>
                </c:pt>
                <c:pt idx="213">
                  <c:v>0.310442</c:v>
                </c:pt>
                <c:pt idx="214">
                  <c:v>0.31058</c:v>
                </c:pt>
                <c:pt idx="215">
                  <c:v>0.310726</c:v>
                </c:pt>
                <c:pt idx="216">
                  <c:v>0.310865</c:v>
                </c:pt>
                <c:pt idx="217">
                  <c:v>0.311004</c:v>
                </c:pt>
                <c:pt idx="218">
                  <c:v>0.311144</c:v>
                </c:pt>
                <c:pt idx="219">
                  <c:v>0.31128</c:v>
                </c:pt>
                <c:pt idx="220">
                  <c:v>0.311417</c:v>
                </c:pt>
                <c:pt idx="221">
                  <c:v>0.311544</c:v>
                </c:pt>
                <c:pt idx="222">
                  <c:v>0.311696</c:v>
                </c:pt>
                <c:pt idx="223">
                  <c:v>0.311837</c:v>
                </c:pt>
                <c:pt idx="224">
                  <c:v>0.311981</c:v>
                </c:pt>
                <c:pt idx="225">
                  <c:v>0.312119</c:v>
                </c:pt>
                <c:pt idx="226">
                  <c:v>0.312251</c:v>
                </c:pt>
                <c:pt idx="227">
                  <c:v>0.312384</c:v>
                </c:pt>
                <c:pt idx="228">
                  <c:v>0.31252</c:v>
                </c:pt>
                <c:pt idx="229">
                  <c:v>0.312653</c:v>
                </c:pt>
                <c:pt idx="230">
                  <c:v>0.312787</c:v>
                </c:pt>
                <c:pt idx="231">
                  <c:v>0.312926</c:v>
                </c:pt>
                <c:pt idx="232">
                  <c:v>0.313051</c:v>
                </c:pt>
                <c:pt idx="233">
                  <c:v>0.31318</c:v>
                </c:pt>
                <c:pt idx="234">
                  <c:v>0.313306</c:v>
                </c:pt>
                <c:pt idx="235">
                  <c:v>0.313437</c:v>
                </c:pt>
                <c:pt idx="236">
                  <c:v>0.313568</c:v>
                </c:pt>
                <c:pt idx="237">
                  <c:v>0.313694</c:v>
                </c:pt>
                <c:pt idx="238">
                  <c:v>0.313811</c:v>
                </c:pt>
                <c:pt idx="239">
                  <c:v>0.313934</c:v>
                </c:pt>
                <c:pt idx="240">
                  <c:v>0.314059</c:v>
                </c:pt>
                <c:pt idx="241">
                  <c:v>0.314181</c:v>
                </c:pt>
                <c:pt idx="242">
                  <c:v>0.314311</c:v>
                </c:pt>
                <c:pt idx="243">
                  <c:v>0.31443</c:v>
                </c:pt>
                <c:pt idx="244">
                  <c:v>0.314557</c:v>
                </c:pt>
                <c:pt idx="245">
                  <c:v>0.314674</c:v>
                </c:pt>
                <c:pt idx="246">
                  <c:v>0.314804</c:v>
                </c:pt>
                <c:pt idx="247">
                  <c:v>0.314924</c:v>
                </c:pt>
                <c:pt idx="248">
                  <c:v>0.31504</c:v>
                </c:pt>
                <c:pt idx="249">
                  <c:v>0.315154</c:v>
                </c:pt>
                <c:pt idx="250">
                  <c:v>0.31527</c:v>
                </c:pt>
                <c:pt idx="251">
                  <c:v>0.315392</c:v>
                </c:pt>
                <c:pt idx="252">
                  <c:v>0.315503</c:v>
                </c:pt>
                <c:pt idx="253">
                  <c:v>0.315614</c:v>
                </c:pt>
                <c:pt idx="254">
                  <c:v>0.31572</c:v>
                </c:pt>
                <c:pt idx="255">
                  <c:v>0.315841</c:v>
                </c:pt>
                <c:pt idx="256">
                  <c:v>0.315948</c:v>
                </c:pt>
                <c:pt idx="257">
                  <c:v>0.316053</c:v>
                </c:pt>
                <c:pt idx="258">
                  <c:v>0.31617</c:v>
                </c:pt>
                <c:pt idx="259">
                  <c:v>0.316282</c:v>
                </c:pt>
                <c:pt idx="260">
                  <c:v>0.316396</c:v>
                </c:pt>
                <c:pt idx="261">
                  <c:v>0.316504</c:v>
                </c:pt>
                <c:pt idx="262">
                  <c:v>0.31662</c:v>
                </c:pt>
                <c:pt idx="263">
                  <c:v>0.316725</c:v>
                </c:pt>
                <c:pt idx="264">
                  <c:v>0.316837</c:v>
                </c:pt>
                <c:pt idx="265">
                  <c:v>0.316937</c:v>
                </c:pt>
                <c:pt idx="266">
                  <c:v>0.317041</c:v>
                </c:pt>
                <c:pt idx="267">
                  <c:v>0.317155</c:v>
                </c:pt>
                <c:pt idx="268">
                  <c:v>0.317264</c:v>
                </c:pt>
                <c:pt idx="269">
                  <c:v>0.317373</c:v>
                </c:pt>
                <c:pt idx="270">
                  <c:v>0.317473</c:v>
                </c:pt>
                <c:pt idx="271">
                  <c:v>0.317577</c:v>
                </c:pt>
                <c:pt idx="272">
                  <c:v>0.317678</c:v>
                </c:pt>
                <c:pt idx="273">
                  <c:v>0.317788</c:v>
                </c:pt>
                <c:pt idx="274">
                  <c:v>0.317896</c:v>
                </c:pt>
                <c:pt idx="275">
                  <c:v>0.317994</c:v>
                </c:pt>
                <c:pt idx="276">
                  <c:v>0.318092</c:v>
                </c:pt>
                <c:pt idx="277">
                  <c:v>0.31819</c:v>
                </c:pt>
                <c:pt idx="278">
                  <c:v>0.318286</c:v>
                </c:pt>
                <c:pt idx="279">
                  <c:v>0.318381</c:v>
                </c:pt>
                <c:pt idx="280">
                  <c:v>0.318475</c:v>
                </c:pt>
                <c:pt idx="281">
                  <c:v>0.318569</c:v>
                </c:pt>
                <c:pt idx="282">
                  <c:v>0.31866</c:v>
                </c:pt>
                <c:pt idx="283">
                  <c:v>0.318757</c:v>
                </c:pt>
                <c:pt idx="284">
                  <c:v>0.318856</c:v>
                </c:pt>
                <c:pt idx="285">
                  <c:v>0.318957</c:v>
                </c:pt>
                <c:pt idx="286">
                  <c:v>0.319049</c:v>
                </c:pt>
                <c:pt idx="287">
                  <c:v>0.319145</c:v>
                </c:pt>
                <c:pt idx="288">
                  <c:v>0.319237</c:v>
                </c:pt>
                <c:pt idx="289">
                  <c:v>0.319333</c:v>
                </c:pt>
                <c:pt idx="290">
                  <c:v>0.319427</c:v>
                </c:pt>
                <c:pt idx="291">
                  <c:v>0.31953</c:v>
                </c:pt>
                <c:pt idx="292">
                  <c:v>0.319634</c:v>
                </c:pt>
                <c:pt idx="293">
                  <c:v>0.319727</c:v>
                </c:pt>
                <c:pt idx="294">
                  <c:v>0.319818</c:v>
                </c:pt>
                <c:pt idx="295">
                  <c:v>0.319917</c:v>
                </c:pt>
                <c:pt idx="296">
                  <c:v>0.320012</c:v>
                </c:pt>
                <c:pt idx="297">
                  <c:v>0.320107</c:v>
                </c:pt>
                <c:pt idx="298">
                  <c:v>0.320199</c:v>
                </c:pt>
                <c:pt idx="299">
                  <c:v>0.320289</c:v>
                </c:pt>
                <c:pt idx="300">
                  <c:v>0.320374</c:v>
                </c:pt>
                <c:pt idx="301">
                  <c:v>0.320468</c:v>
                </c:pt>
                <c:pt idx="302">
                  <c:v>0.320558</c:v>
                </c:pt>
                <c:pt idx="303">
                  <c:v>0.32066</c:v>
                </c:pt>
                <c:pt idx="304">
                  <c:v>0.32075</c:v>
                </c:pt>
                <c:pt idx="305">
                  <c:v>0.320847</c:v>
                </c:pt>
                <c:pt idx="306">
                  <c:v>0.320936</c:v>
                </c:pt>
                <c:pt idx="307">
                  <c:v>0.321024</c:v>
                </c:pt>
                <c:pt idx="308">
                  <c:v>0.321109</c:v>
                </c:pt>
                <c:pt idx="309">
                  <c:v>0.321198</c:v>
                </c:pt>
                <c:pt idx="310">
                  <c:v>0.321286</c:v>
                </c:pt>
                <c:pt idx="311">
                  <c:v>0.321377</c:v>
                </c:pt>
                <c:pt idx="312">
                  <c:v>0.321467</c:v>
                </c:pt>
                <c:pt idx="313">
                  <c:v>0.32156</c:v>
                </c:pt>
                <c:pt idx="314">
                  <c:v>0.321646</c:v>
                </c:pt>
                <c:pt idx="315">
                  <c:v>0.321737</c:v>
                </c:pt>
                <c:pt idx="316">
                  <c:v>0.321825</c:v>
                </c:pt>
                <c:pt idx="317">
                  <c:v>0.321916</c:v>
                </c:pt>
                <c:pt idx="318">
                  <c:v>0.322007</c:v>
                </c:pt>
                <c:pt idx="319">
                  <c:v>0.322089</c:v>
                </c:pt>
                <c:pt idx="320">
                  <c:v>0.32218</c:v>
                </c:pt>
                <c:pt idx="321">
                  <c:v>0.322253</c:v>
                </c:pt>
                <c:pt idx="322">
                  <c:v>0.322342</c:v>
                </c:pt>
                <c:pt idx="323">
                  <c:v>0.322422</c:v>
                </c:pt>
                <c:pt idx="324">
                  <c:v>0.322509</c:v>
                </c:pt>
                <c:pt idx="325">
                  <c:v>0.322589</c:v>
                </c:pt>
                <c:pt idx="326">
                  <c:v>0.322663</c:v>
                </c:pt>
                <c:pt idx="327">
                  <c:v>0.322747</c:v>
                </c:pt>
                <c:pt idx="328">
                  <c:v>0.322823</c:v>
                </c:pt>
                <c:pt idx="329">
                  <c:v>0.322909</c:v>
                </c:pt>
                <c:pt idx="330">
                  <c:v>0.322994</c:v>
                </c:pt>
                <c:pt idx="331">
                  <c:v>0.323067</c:v>
                </c:pt>
                <c:pt idx="332">
                  <c:v>0.323153</c:v>
                </c:pt>
                <c:pt idx="333">
                  <c:v>0.323231</c:v>
                </c:pt>
                <c:pt idx="334">
                  <c:v>0.323302</c:v>
                </c:pt>
                <c:pt idx="335">
                  <c:v>0.323382</c:v>
                </c:pt>
                <c:pt idx="336">
                  <c:v>0.323455</c:v>
                </c:pt>
                <c:pt idx="337">
                  <c:v>0.32353</c:v>
                </c:pt>
                <c:pt idx="338">
                  <c:v>0.323602</c:v>
                </c:pt>
                <c:pt idx="339">
                  <c:v>0.32368</c:v>
                </c:pt>
                <c:pt idx="340">
                  <c:v>0.323753</c:v>
                </c:pt>
                <c:pt idx="341">
                  <c:v>0.323827</c:v>
                </c:pt>
                <c:pt idx="342">
                  <c:v>0.323896</c:v>
                </c:pt>
                <c:pt idx="343">
                  <c:v>0.323976</c:v>
                </c:pt>
                <c:pt idx="344">
                  <c:v>0.324045</c:v>
                </c:pt>
                <c:pt idx="345">
                  <c:v>0.324122</c:v>
                </c:pt>
                <c:pt idx="346">
                  <c:v>0.324199</c:v>
                </c:pt>
                <c:pt idx="347">
                  <c:v>0.324271</c:v>
                </c:pt>
                <c:pt idx="348">
                  <c:v>0.324345</c:v>
                </c:pt>
                <c:pt idx="349">
                  <c:v>0.324412</c:v>
                </c:pt>
                <c:pt idx="350">
                  <c:v>0.324484</c:v>
                </c:pt>
                <c:pt idx="351">
                  <c:v>0.324553</c:v>
                </c:pt>
                <c:pt idx="352">
                  <c:v>0.324625</c:v>
                </c:pt>
                <c:pt idx="353">
                  <c:v>0.324695</c:v>
                </c:pt>
                <c:pt idx="354">
                  <c:v>0.324769</c:v>
                </c:pt>
                <c:pt idx="355">
                  <c:v>0.324852</c:v>
                </c:pt>
                <c:pt idx="356">
                  <c:v>0.324924</c:v>
                </c:pt>
                <c:pt idx="357">
                  <c:v>0.324991</c:v>
                </c:pt>
                <c:pt idx="358">
                  <c:v>0.325062</c:v>
                </c:pt>
                <c:pt idx="359">
                  <c:v>0.325128</c:v>
                </c:pt>
                <c:pt idx="360">
                  <c:v>0.325205</c:v>
                </c:pt>
                <c:pt idx="361">
                  <c:v>0.325279</c:v>
                </c:pt>
                <c:pt idx="362">
                  <c:v>0.325346</c:v>
                </c:pt>
                <c:pt idx="363">
                  <c:v>0.325407</c:v>
                </c:pt>
                <c:pt idx="364">
                  <c:v>0.325489</c:v>
                </c:pt>
                <c:pt idx="365">
                  <c:v>0.325572</c:v>
                </c:pt>
                <c:pt idx="366">
                  <c:v>0.32564</c:v>
                </c:pt>
                <c:pt idx="367">
                  <c:v>0.325709</c:v>
                </c:pt>
                <c:pt idx="368">
                  <c:v>0.325784</c:v>
                </c:pt>
                <c:pt idx="369">
                  <c:v>0.325854</c:v>
                </c:pt>
                <c:pt idx="370">
                  <c:v>0.325925</c:v>
                </c:pt>
                <c:pt idx="371">
                  <c:v>0.325993</c:v>
                </c:pt>
                <c:pt idx="372">
                  <c:v>0.326064</c:v>
                </c:pt>
                <c:pt idx="373">
                  <c:v>0.326134</c:v>
                </c:pt>
                <c:pt idx="374">
                  <c:v>0.326194</c:v>
                </c:pt>
                <c:pt idx="375">
                  <c:v>0.326261</c:v>
                </c:pt>
                <c:pt idx="376">
                  <c:v>0.326325</c:v>
                </c:pt>
                <c:pt idx="377">
                  <c:v>0.326387</c:v>
                </c:pt>
                <c:pt idx="378">
                  <c:v>0.326459</c:v>
                </c:pt>
                <c:pt idx="379">
                  <c:v>0.326517</c:v>
                </c:pt>
                <c:pt idx="380">
                  <c:v>0.326583</c:v>
                </c:pt>
                <c:pt idx="381">
                  <c:v>0.326648</c:v>
                </c:pt>
                <c:pt idx="382">
                  <c:v>0.326704</c:v>
                </c:pt>
                <c:pt idx="383">
                  <c:v>0.326758</c:v>
                </c:pt>
                <c:pt idx="384">
                  <c:v>0.326821</c:v>
                </c:pt>
                <c:pt idx="385">
                  <c:v>0.326881</c:v>
                </c:pt>
                <c:pt idx="386">
                  <c:v>0.326937</c:v>
                </c:pt>
                <c:pt idx="387">
                  <c:v>0.326997</c:v>
                </c:pt>
                <c:pt idx="388">
                  <c:v>0.32706</c:v>
                </c:pt>
                <c:pt idx="389">
                  <c:v>0.327117</c:v>
                </c:pt>
                <c:pt idx="390">
                  <c:v>0.327178</c:v>
                </c:pt>
                <c:pt idx="391">
                  <c:v>0.327234</c:v>
                </c:pt>
                <c:pt idx="392">
                  <c:v>0.327292</c:v>
                </c:pt>
                <c:pt idx="393">
                  <c:v>0.327351</c:v>
                </c:pt>
                <c:pt idx="394">
                  <c:v>0.32741</c:v>
                </c:pt>
                <c:pt idx="395">
                  <c:v>0.327471</c:v>
                </c:pt>
                <c:pt idx="396">
                  <c:v>0.327526</c:v>
                </c:pt>
                <c:pt idx="397">
                  <c:v>0.327578</c:v>
                </c:pt>
                <c:pt idx="398">
                  <c:v>0.327645</c:v>
                </c:pt>
                <c:pt idx="399">
                  <c:v>0.327708</c:v>
                </c:pt>
                <c:pt idx="400">
                  <c:v>0.327763</c:v>
                </c:pt>
                <c:pt idx="401">
                  <c:v>0.327825</c:v>
                </c:pt>
                <c:pt idx="402">
                  <c:v>0.327876</c:v>
                </c:pt>
                <c:pt idx="403">
                  <c:v>0.327927</c:v>
                </c:pt>
                <c:pt idx="404">
                  <c:v>0.327996</c:v>
                </c:pt>
                <c:pt idx="405">
                  <c:v>0.328053</c:v>
                </c:pt>
                <c:pt idx="406">
                  <c:v>0.328109</c:v>
                </c:pt>
                <c:pt idx="407">
                  <c:v>0.328171</c:v>
                </c:pt>
                <c:pt idx="408">
                  <c:v>0.328234</c:v>
                </c:pt>
                <c:pt idx="409">
                  <c:v>0.328297</c:v>
                </c:pt>
                <c:pt idx="410">
                  <c:v>0.328363</c:v>
                </c:pt>
                <c:pt idx="411">
                  <c:v>0.32842</c:v>
                </c:pt>
                <c:pt idx="412">
                  <c:v>0.328484</c:v>
                </c:pt>
                <c:pt idx="413">
                  <c:v>0.328545</c:v>
                </c:pt>
                <c:pt idx="414">
                  <c:v>0.328603</c:v>
                </c:pt>
                <c:pt idx="415">
                  <c:v>0.328666</c:v>
                </c:pt>
                <c:pt idx="416">
                  <c:v>0.328722</c:v>
                </c:pt>
                <c:pt idx="417">
                  <c:v>0.328781</c:v>
                </c:pt>
                <c:pt idx="418">
                  <c:v>0.328829</c:v>
                </c:pt>
                <c:pt idx="419">
                  <c:v>0.328888</c:v>
                </c:pt>
                <c:pt idx="420">
                  <c:v>0.328946</c:v>
                </c:pt>
                <c:pt idx="421">
                  <c:v>0.329003</c:v>
                </c:pt>
                <c:pt idx="422">
                  <c:v>0.329051</c:v>
                </c:pt>
                <c:pt idx="423">
                  <c:v>0.329115</c:v>
                </c:pt>
                <c:pt idx="424">
                  <c:v>0.329169</c:v>
                </c:pt>
                <c:pt idx="425">
                  <c:v>0.329222</c:v>
                </c:pt>
                <c:pt idx="426">
                  <c:v>0.329278</c:v>
                </c:pt>
                <c:pt idx="427">
                  <c:v>0.329325</c:v>
                </c:pt>
                <c:pt idx="428">
                  <c:v>0.329383</c:v>
                </c:pt>
                <c:pt idx="429">
                  <c:v>0.329442</c:v>
                </c:pt>
                <c:pt idx="430">
                  <c:v>0.329493</c:v>
                </c:pt>
                <c:pt idx="431">
                  <c:v>0.329549</c:v>
                </c:pt>
                <c:pt idx="432">
                  <c:v>0.329605</c:v>
                </c:pt>
                <c:pt idx="433">
                  <c:v>0.329656</c:v>
                </c:pt>
                <c:pt idx="434">
                  <c:v>0.329713</c:v>
                </c:pt>
                <c:pt idx="435">
                  <c:v>0.329764</c:v>
                </c:pt>
                <c:pt idx="436">
                  <c:v>0.329818</c:v>
                </c:pt>
                <c:pt idx="437">
                  <c:v>0.329866</c:v>
                </c:pt>
                <c:pt idx="438">
                  <c:v>0.329918</c:v>
                </c:pt>
                <c:pt idx="439">
                  <c:v>0.329979</c:v>
                </c:pt>
                <c:pt idx="440">
                  <c:v>0.330032</c:v>
                </c:pt>
                <c:pt idx="441">
                  <c:v>0.330081</c:v>
                </c:pt>
                <c:pt idx="442">
                  <c:v>0.330137</c:v>
                </c:pt>
                <c:pt idx="443">
                  <c:v>0.330197</c:v>
                </c:pt>
                <c:pt idx="444">
                  <c:v>0.330249</c:v>
                </c:pt>
                <c:pt idx="445">
                  <c:v>0.3303</c:v>
                </c:pt>
                <c:pt idx="446">
                  <c:v>0.33035</c:v>
                </c:pt>
                <c:pt idx="447">
                  <c:v>0.330402</c:v>
                </c:pt>
                <c:pt idx="448">
                  <c:v>0.330455</c:v>
                </c:pt>
                <c:pt idx="449">
                  <c:v>0.330507</c:v>
                </c:pt>
                <c:pt idx="450">
                  <c:v>0.330554</c:v>
                </c:pt>
                <c:pt idx="451">
                  <c:v>0.330612</c:v>
                </c:pt>
                <c:pt idx="452">
                  <c:v>0.330658</c:v>
                </c:pt>
                <c:pt idx="453">
                  <c:v>0.330716</c:v>
                </c:pt>
                <c:pt idx="454">
                  <c:v>0.330764</c:v>
                </c:pt>
                <c:pt idx="455">
                  <c:v>0.330815</c:v>
                </c:pt>
                <c:pt idx="456">
                  <c:v>0.330867</c:v>
                </c:pt>
                <c:pt idx="457">
                  <c:v>0.330916</c:v>
                </c:pt>
                <c:pt idx="458">
                  <c:v>0.33096</c:v>
                </c:pt>
                <c:pt idx="459">
                  <c:v>0.331014</c:v>
                </c:pt>
                <c:pt idx="460">
                  <c:v>0.331061</c:v>
                </c:pt>
                <c:pt idx="461">
                  <c:v>0.331102</c:v>
                </c:pt>
                <c:pt idx="462">
                  <c:v>0.331158</c:v>
                </c:pt>
                <c:pt idx="463">
                  <c:v>0.331199</c:v>
                </c:pt>
                <c:pt idx="464">
                  <c:v>0.331245</c:v>
                </c:pt>
                <c:pt idx="465">
                  <c:v>0.331292</c:v>
                </c:pt>
                <c:pt idx="466">
                  <c:v>0.331344</c:v>
                </c:pt>
                <c:pt idx="467">
                  <c:v>0.331396</c:v>
                </c:pt>
                <c:pt idx="468">
                  <c:v>0.331447</c:v>
                </c:pt>
                <c:pt idx="469">
                  <c:v>0.33149</c:v>
                </c:pt>
                <c:pt idx="470">
                  <c:v>0.331527</c:v>
                </c:pt>
                <c:pt idx="471">
                  <c:v>0.331571</c:v>
                </c:pt>
                <c:pt idx="472">
                  <c:v>0.33161</c:v>
                </c:pt>
                <c:pt idx="473">
                  <c:v>0.331662</c:v>
                </c:pt>
                <c:pt idx="474">
                  <c:v>0.331709</c:v>
                </c:pt>
                <c:pt idx="475">
                  <c:v>0.331762</c:v>
                </c:pt>
                <c:pt idx="476">
                  <c:v>0.331808</c:v>
                </c:pt>
                <c:pt idx="477">
                  <c:v>0.331857</c:v>
                </c:pt>
                <c:pt idx="478">
                  <c:v>0.331904</c:v>
                </c:pt>
                <c:pt idx="479">
                  <c:v>0.33194</c:v>
                </c:pt>
                <c:pt idx="480">
                  <c:v>0.331985</c:v>
                </c:pt>
                <c:pt idx="481">
                  <c:v>0.332033</c:v>
                </c:pt>
                <c:pt idx="482">
                  <c:v>0.332075</c:v>
                </c:pt>
                <c:pt idx="483">
                  <c:v>0.332116</c:v>
                </c:pt>
                <c:pt idx="484">
                  <c:v>0.332148</c:v>
                </c:pt>
                <c:pt idx="485">
                  <c:v>0.332197</c:v>
                </c:pt>
                <c:pt idx="486">
                  <c:v>0.332237</c:v>
                </c:pt>
                <c:pt idx="487">
                  <c:v>0.33228</c:v>
                </c:pt>
                <c:pt idx="488">
                  <c:v>0.332319</c:v>
                </c:pt>
                <c:pt idx="489">
                  <c:v>0.332368</c:v>
                </c:pt>
                <c:pt idx="490">
                  <c:v>0.332409</c:v>
                </c:pt>
                <c:pt idx="491">
                  <c:v>0.332454</c:v>
                </c:pt>
                <c:pt idx="492">
                  <c:v>0.332489</c:v>
                </c:pt>
                <c:pt idx="493">
                  <c:v>0.332534</c:v>
                </c:pt>
                <c:pt idx="494">
                  <c:v>0.332575</c:v>
                </c:pt>
                <c:pt idx="495">
                  <c:v>0.332616</c:v>
                </c:pt>
                <c:pt idx="496">
                  <c:v>0.332655</c:v>
                </c:pt>
                <c:pt idx="497">
                  <c:v>0.332699</c:v>
                </c:pt>
                <c:pt idx="498">
                  <c:v>0.33274</c:v>
                </c:pt>
                <c:pt idx="499">
                  <c:v>0.332782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'O2, TCE'!$L$6</c:f>
              <c:strCache>
                <c:ptCount val="1"/>
                <c:pt idx="0">
                  <c:v>X[O]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'O2, TCE'!$B$7:$B$506</c:f>
              <c:numCache>
                <c:formatCode>General</c:formatCode>
                <c:ptCount val="500"/>
                <c:pt idx="0">
                  <c:v>1E-009</c:v>
                </c:pt>
                <c:pt idx="1">
                  <c:v>2E-009</c:v>
                </c:pt>
                <c:pt idx="2">
                  <c:v>3E-009</c:v>
                </c:pt>
                <c:pt idx="3">
                  <c:v>4E-009</c:v>
                </c:pt>
                <c:pt idx="4">
                  <c:v>5E-009</c:v>
                </c:pt>
                <c:pt idx="5">
                  <c:v>6E-009</c:v>
                </c:pt>
                <c:pt idx="6">
                  <c:v>7E-009</c:v>
                </c:pt>
                <c:pt idx="7">
                  <c:v>8E-009</c:v>
                </c:pt>
                <c:pt idx="8">
                  <c:v>9E-009</c:v>
                </c:pt>
                <c:pt idx="9">
                  <c:v>1E-008</c:v>
                </c:pt>
                <c:pt idx="10">
                  <c:v>1.1E-008</c:v>
                </c:pt>
                <c:pt idx="11">
                  <c:v>1.2E-008</c:v>
                </c:pt>
                <c:pt idx="12">
                  <c:v>1.3E-008</c:v>
                </c:pt>
                <c:pt idx="13">
                  <c:v>1.4E-008</c:v>
                </c:pt>
                <c:pt idx="14">
                  <c:v>1.5E-008</c:v>
                </c:pt>
                <c:pt idx="15">
                  <c:v>1.6E-008</c:v>
                </c:pt>
                <c:pt idx="16">
                  <c:v>1.7E-008</c:v>
                </c:pt>
                <c:pt idx="17">
                  <c:v>1.8E-008</c:v>
                </c:pt>
                <c:pt idx="18">
                  <c:v>1.9E-008</c:v>
                </c:pt>
                <c:pt idx="19">
                  <c:v>2E-008</c:v>
                </c:pt>
                <c:pt idx="20">
                  <c:v>2.1E-008</c:v>
                </c:pt>
                <c:pt idx="21">
                  <c:v>2.2E-008</c:v>
                </c:pt>
                <c:pt idx="22">
                  <c:v>2.3E-008</c:v>
                </c:pt>
                <c:pt idx="23">
                  <c:v>2.4E-008</c:v>
                </c:pt>
                <c:pt idx="24">
                  <c:v>2.5E-008</c:v>
                </c:pt>
                <c:pt idx="25">
                  <c:v>2.6E-008</c:v>
                </c:pt>
                <c:pt idx="26">
                  <c:v>2.7E-008</c:v>
                </c:pt>
                <c:pt idx="27">
                  <c:v>2.8E-008</c:v>
                </c:pt>
                <c:pt idx="28">
                  <c:v>2.9E-008</c:v>
                </c:pt>
                <c:pt idx="29">
                  <c:v>3E-008</c:v>
                </c:pt>
                <c:pt idx="30">
                  <c:v>3.1E-008</c:v>
                </c:pt>
                <c:pt idx="31">
                  <c:v>3.2E-008</c:v>
                </c:pt>
                <c:pt idx="32">
                  <c:v>3.3E-008</c:v>
                </c:pt>
                <c:pt idx="33">
                  <c:v>3.4E-008</c:v>
                </c:pt>
                <c:pt idx="34">
                  <c:v>3.5E-008</c:v>
                </c:pt>
                <c:pt idx="35">
                  <c:v>3.6E-008</c:v>
                </c:pt>
                <c:pt idx="36">
                  <c:v>3.7E-008</c:v>
                </c:pt>
                <c:pt idx="37">
                  <c:v>3.8E-008</c:v>
                </c:pt>
                <c:pt idx="38">
                  <c:v>3.9E-008</c:v>
                </c:pt>
                <c:pt idx="39">
                  <c:v>4E-008</c:v>
                </c:pt>
                <c:pt idx="40">
                  <c:v>4.1E-008</c:v>
                </c:pt>
                <c:pt idx="41">
                  <c:v>4.2E-008</c:v>
                </c:pt>
                <c:pt idx="42">
                  <c:v>4.3E-008</c:v>
                </c:pt>
                <c:pt idx="43">
                  <c:v>4.4E-008</c:v>
                </c:pt>
                <c:pt idx="44">
                  <c:v>4.5E-008</c:v>
                </c:pt>
                <c:pt idx="45">
                  <c:v>4.6E-008</c:v>
                </c:pt>
                <c:pt idx="46">
                  <c:v>4.7E-008</c:v>
                </c:pt>
                <c:pt idx="47">
                  <c:v>4.8E-008</c:v>
                </c:pt>
                <c:pt idx="48">
                  <c:v>4.9E-008</c:v>
                </c:pt>
                <c:pt idx="49">
                  <c:v>5E-008</c:v>
                </c:pt>
                <c:pt idx="50">
                  <c:v>5.1E-008</c:v>
                </c:pt>
                <c:pt idx="51">
                  <c:v>5.2E-008</c:v>
                </c:pt>
                <c:pt idx="52">
                  <c:v>5.3E-008</c:v>
                </c:pt>
                <c:pt idx="53">
                  <c:v>5.4E-008</c:v>
                </c:pt>
                <c:pt idx="54">
                  <c:v>5.5E-008</c:v>
                </c:pt>
                <c:pt idx="55">
                  <c:v>5.6E-008</c:v>
                </c:pt>
                <c:pt idx="56">
                  <c:v>5.7E-008</c:v>
                </c:pt>
                <c:pt idx="57">
                  <c:v>5.8E-008</c:v>
                </c:pt>
                <c:pt idx="58">
                  <c:v>5.9E-008</c:v>
                </c:pt>
                <c:pt idx="59">
                  <c:v>6E-008</c:v>
                </c:pt>
                <c:pt idx="60">
                  <c:v>6.1E-008</c:v>
                </c:pt>
                <c:pt idx="61">
                  <c:v>6.2E-008</c:v>
                </c:pt>
                <c:pt idx="62">
                  <c:v>6.3E-008</c:v>
                </c:pt>
                <c:pt idx="63">
                  <c:v>6.4E-008</c:v>
                </c:pt>
                <c:pt idx="64">
                  <c:v>6.5E-008</c:v>
                </c:pt>
                <c:pt idx="65">
                  <c:v>6.6E-008</c:v>
                </c:pt>
                <c:pt idx="66">
                  <c:v>6.7E-008</c:v>
                </c:pt>
                <c:pt idx="67">
                  <c:v>6.8E-008</c:v>
                </c:pt>
                <c:pt idx="68">
                  <c:v>6.9E-008</c:v>
                </c:pt>
                <c:pt idx="69">
                  <c:v>7E-008</c:v>
                </c:pt>
                <c:pt idx="70">
                  <c:v>7.1E-008</c:v>
                </c:pt>
                <c:pt idx="71">
                  <c:v>7.2E-008</c:v>
                </c:pt>
                <c:pt idx="72">
                  <c:v>7.3E-008</c:v>
                </c:pt>
                <c:pt idx="73">
                  <c:v>7.4E-008</c:v>
                </c:pt>
                <c:pt idx="74">
                  <c:v>7.5E-008</c:v>
                </c:pt>
                <c:pt idx="75">
                  <c:v>7.6E-008</c:v>
                </c:pt>
                <c:pt idx="76">
                  <c:v>7.7E-008</c:v>
                </c:pt>
                <c:pt idx="77">
                  <c:v>7.8E-008</c:v>
                </c:pt>
                <c:pt idx="78">
                  <c:v>7.9E-008</c:v>
                </c:pt>
                <c:pt idx="79">
                  <c:v>8E-008</c:v>
                </c:pt>
                <c:pt idx="80">
                  <c:v>8.1E-008</c:v>
                </c:pt>
                <c:pt idx="81">
                  <c:v>8.2E-008</c:v>
                </c:pt>
                <c:pt idx="82">
                  <c:v>8.3E-008</c:v>
                </c:pt>
                <c:pt idx="83">
                  <c:v>8.4E-008</c:v>
                </c:pt>
                <c:pt idx="84">
                  <c:v>8.5E-008</c:v>
                </c:pt>
                <c:pt idx="85">
                  <c:v>8.6E-008</c:v>
                </c:pt>
                <c:pt idx="86">
                  <c:v>8.7E-008</c:v>
                </c:pt>
                <c:pt idx="87">
                  <c:v>8.8E-008</c:v>
                </c:pt>
                <c:pt idx="88">
                  <c:v>8.9E-008</c:v>
                </c:pt>
                <c:pt idx="89">
                  <c:v>9E-008</c:v>
                </c:pt>
                <c:pt idx="90">
                  <c:v>9.1E-008</c:v>
                </c:pt>
                <c:pt idx="91">
                  <c:v>9.2E-008</c:v>
                </c:pt>
                <c:pt idx="92">
                  <c:v>9.3E-008</c:v>
                </c:pt>
                <c:pt idx="93">
                  <c:v>9.4E-008</c:v>
                </c:pt>
                <c:pt idx="94">
                  <c:v>9.5E-008</c:v>
                </c:pt>
                <c:pt idx="95">
                  <c:v>9.6E-008</c:v>
                </c:pt>
                <c:pt idx="96">
                  <c:v>9.7E-008</c:v>
                </c:pt>
                <c:pt idx="97">
                  <c:v>9.8E-008</c:v>
                </c:pt>
                <c:pt idx="98">
                  <c:v>9.9E-008</c:v>
                </c:pt>
                <c:pt idx="99">
                  <c:v>1E-007</c:v>
                </c:pt>
                <c:pt idx="100">
                  <c:v>1.01E-007</c:v>
                </c:pt>
                <c:pt idx="101">
                  <c:v>1.02E-007</c:v>
                </c:pt>
                <c:pt idx="102">
                  <c:v>1.03E-007</c:v>
                </c:pt>
                <c:pt idx="103">
                  <c:v>1.04E-007</c:v>
                </c:pt>
                <c:pt idx="104">
                  <c:v>1.05E-007</c:v>
                </c:pt>
                <c:pt idx="105">
                  <c:v>1.06E-007</c:v>
                </c:pt>
                <c:pt idx="106">
                  <c:v>1.07E-007</c:v>
                </c:pt>
                <c:pt idx="107">
                  <c:v>1.08E-007</c:v>
                </c:pt>
                <c:pt idx="108">
                  <c:v>1.09E-007</c:v>
                </c:pt>
                <c:pt idx="109">
                  <c:v>1.1E-007</c:v>
                </c:pt>
                <c:pt idx="110">
                  <c:v>1.11E-007</c:v>
                </c:pt>
                <c:pt idx="111">
                  <c:v>1.12E-007</c:v>
                </c:pt>
                <c:pt idx="112">
                  <c:v>1.13E-007</c:v>
                </c:pt>
                <c:pt idx="113">
                  <c:v>1.14E-007</c:v>
                </c:pt>
                <c:pt idx="114">
                  <c:v>1.15E-007</c:v>
                </c:pt>
                <c:pt idx="115">
                  <c:v>1.16E-007</c:v>
                </c:pt>
                <c:pt idx="116">
                  <c:v>1.17E-007</c:v>
                </c:pt>
                <c:pt idx="117">
                  <c:v>1.18E-007</c:v>
                </c:pt>
                <c:pt idx="118">
                  <c:v>1.19E-007</c:v>
                </c:pt>
                <c:pt idx="119">
                  <c:v>1.2E-007</c:v>
                </c:pt>
                <c:pt idx="120">
                  <c:v>1.21E-007</c:v>
                </c:pt>
                <c:pt idx="121">
                  <c:v>1.22E-007</c:v>
                </c:pt>
                <c:pt idx="122">
                  <c:v>1.23E-007</c:v>
                </c:pt>
                <c:pt idx="123">
                  <c:v>1.24E-007</c:v>
                </c:pt>
                <c:pt idx="124">
                  <c:v>1.25E-007</c:v>
                </c:pt>
                <c:pt idx="125">
                  <c:v>1.26E-007</c:v>
                </c:pt>
                <c:pt idx="126">
                  <c:v>1.27E-007</c:v>
                </c:pt>
                <c:pt idx="127">
                  <c:v>1.28E-007</c:v>
                </c:pt>
                <c:pt idx="128">
                  <c:v>1.29E-007</c:v>
                </c:pt>
                <c:pt idx="129">
                  <c:v>1.3E-007</c:v>
                </c:pt>
                <c:pt idx="130">
                  <c:v>1.31E-007</c:v>
                </c:pt>
                <c:pt idx="131">
                  <c:v>1.32E-007</c:v>
                </c:pt>
                <c:pt idx="132">
                  <c:v>1.33E-007</c:v>
                </c:pt>
                <c:pt idx="133">
                  <c:v>1.34E-007</c:v>
                </c:pt>
                <c:pt idx="134">
                  <c:v>1.35E-007</c:v>
                </c:pt>
                <c:pt idx="135">
                  <c:v>1.36E-007</c:v>
                </c:pt>
                <c:pt idx="136">
                  <c:v>1.37E-007</c:v>
                </c:pt>
                <c:pt idx="137">
                  <c:v>1.38E-007</c:v>
                </c:pt>
                <c:pt idx="138">
                  <c:v>1.39E-007</c:v>
                </c:pt>
                <c:pt idx="139">
                  <c:v>1.4E-007</c:v>
                </c:pt>
                <c:pt idx="140">
                  <c:v>1.41E-007</c:v>
                </c:pt>
                <c:pt idx="141">
                  <c:v>1.42E-007</c:v>
                </c:pt>
                <c:pt idx="142">
                  <c:v>1.43E-007</c:v>
                </c:pt>
                <c:pt idx="143">
                  <c:v>1.44E-007</c:v>
                </c:pt>
                <c:pt idx="144">
                  <c:v>1.45E-007</c:v>
                </c:pt>
                <c:pt idx="145">
                  <c:v>1.46E-007</c:v>
                </c:pt>
                <c:pt idx="146">
                  <c:v>1.47E-007</c:v>
                </c:pt>
                <c:pt idx="147">
                  <c:v>1.48E-007</c:v>
                </c:pt>
                <c:pt idx="148">
                  <c:v>1.49E-007</c:v>
                </c:pt>
                <c:pt idx="149">
                  <c:v>1.5E-007</c:v>
                </c:pt>
                <c:pt idx="150">
                  <c:v>1.51E-007</c:v>
                </c:pt>
                <c:pt idx="151">
                  <c:v>1.52E-007</c:v>
                </c:pt>
                <c:pt idx="152">
                  <c:v>1.53E-007</c:v>
                </c:pt>
                <c:pt idx="153">
                  <c:v>1.54E-007</c:v>
                </c:pt>
                <c:pt idx="154">
                  <c:v>1.55E-007</c:v>
                </c:pt>
                <c:pt idx="155">
                  <c:v>1.56E-007</c:v>
                </c:pt>
                <c:pt idx="156">
                  <c:v>1.57E-007</c:v>
                </c:pt>
                <c:pt idx="157">
                  <c:v>1.58E-007</c:v>
                </c:pt>
                <c:pt idx="158">
                  <c:v>1.59E-007</c:v>
                </c:pt>
                <c:pt idx="159">
                  <c:v>1.6E-007</c:v>
                </c:pt>
                <c:pt idx="160">
                  <c:v>1.61E-007</c:v>
                </c:pt>
                <c:pt idx="161">
                  <c:v>1.62E-007</c:v>
                </c:pt>
                <c:pt idx="162">
                  <c:v>1.63E-007</c:v>
                </c:pt>
                <c:pt idx="163">
                  <c:v>1.64E-007</c:v>
                </c:pt>
                <c:pt idx="164">
                  <c:v>1.65E-007</c:v>
                </c:pt>
                <c:pt idx="165">
                  <c:v>1.66E-007</c:v>
                </c:pt>
                <c:pt idx="166">
                  <c:v>1.67E-007</c:v>
                </c:pt>
                <c:pt idx="167">
                  <c:v>1.68E-007</c:v>
                </c:pt>
                <c:pt idx="168">
                  <c:v>1.69E-007</c:v>
                </c:pt>
                <c:pt idx="169">
                  <c:v>1.7E-007</c:v>
                </c:pt>
                <c:pt idx="170">
                  <c:v>1.71E-007</c:v>
                </c:pt>
                <c:pt idx="171">
                  <c:v>1.72E-007</c:v>
                </c:pt>
                <c:pt idx="172">
                  <c:v>1.73E-007</c:v>
                </c:pt>
                <c:pt idx="173">
                  <c:v>1.74E-007</c:v>
                </c:pt>
                <c:pt idx="174">
                  <c:v>1.75E-007</c:v>
                </c:pt>
                <c:pt idx="175">
                  <c:v>1.76E-007</c:v>
                </c:pt>
                <c:pt idx="176">
                  <c:v>1.77E-007</c:v>
                </c:pt>
                <c:pt idx="177">
                  <c:v>1.78E-007</c:v>
                </c:pt>
                <c:pt idx="178">
                  <c:v>1.79E-007</c:v>
                </c:pt>
                <c:pt idx="179">
                  <c:v>1.8E-007</c:v>
                </c:pt>
                <c:pt idx="180">
                  <c:v>1.81E-007</c:v>
                </c:pt>
                <c:pt idx="181">
                  <c:v>1.82E-007</c:v>
                </c:pt>
                <c:pt idx="182">
                  <c:v>1.83E-007</c:v>
                </c:pt>
                <c:pt idx="183">
                  <c:v>1.84E-007</c:v>
                </c:pt>
                <c:pt idx="184">
                  <c:v>1.85E-007</c:v>
                </c:pt>
                <c:pt idx="185">
                  <c:v>1.86E-007</c:v>
                </c:pt>
                <c:pt idx="186">
                  <c:v>1.87E-007</c:v>
                </c:pt>
                <c:pt idx="187">
                  <c:v>1.88E-007</c:v>
                </c:pt>
                <c:pt idx="188">
                  <c:v>1.89E-007</c:v>
                </c:pt>
                <c:pt idx="189">
                  <c:v>1.9E-007</c:v>
                </c:pt>
                <c:pt idx="190">
                  <c:v>1.91E-007</c:v>
                </c:pt>
                <c:pt idx="191">
                  <c:v>1.92E-007</c:v>
                </c:pt>
                <c:pt idx="192">
                  <c:v>1.93E-007</c:v>
                </c:pt>
                <c:pt idx="193">
                  <c:v>1.94E-007</c:v>
                </c:pt>
                <c:pt idx="194">
                  <c:v>1.95E-007</c:v>
                </c:pt>
                <c:pt idx="195">
                  <c:v>1.96E-007</c:v>
                </c:pt>
                <c:pt idx="196">
                  <c:v>1.97E-007</c:v>
                </c:pt>
                <c:pt idx="197">
                  <c:v>1.98E-007</c:v>
                </c:pt>
                <c:pt idx="198">
                  <c:v>1.99E-007</c:v>
                </c:pt>
                <c:pt idx="199">
                  <c:v>2E-007</c:v>
                </c:pt>
                <c:pt idx="200">
                  <c:v>2.01E-007</c:v>
                </c:pt>
                <c:pt idx="201">
                  <c:v>2.02E-007</c:v>
                </c:pt>
                <c:pt idx="202">
                  <c:v>2.03E-007</c:v>
                </c:pt>
                <c:pt idx="203">
                  <c:v>2.04E-007</c:v>
                </c:pt>
                <c:pt idx="204">
                  <c:v>2.05E-007</c:v>
                </c:pt>
                <c:pt idx="205">
                  <c:v>2.06E-007</c:v>
                </c:pt>
                <c:pt idx="206">
                  <c:v>2.07E-007</c:v>
                </c:pt>
                <c:pt idx="207">
                  <c:v>2.08E-007</c:v>
                </c:pt>
                <c:pt idx="208">
                  <c:v>2.09E-007</c:v>
                </c:pt>
                <c:pt idx="209">
                  <c:v>2.1E-007</c:v>
                </c:pt>
                <c:pt idx="210">
                  <c:v>2.11E-007</c:v>
                </c:pt>
                <c:pt idx="211">
                  <c:v>2.12E-007</c:v>
                </c:pt>
                <c:pt idx="212">
                  <c:v>2.13E-007</c:v>
                </c:pt>
                <c:pt idx="213">
                  <c:v>2.14E-007</c:v>
                </c:pt>
                <c:pt idx="214">
                  <c:v>2.15E-007</c:v>
                </c:pt>
                <c:pt idx="215">
                  <c:v>2.16E-007</c:v>
                </c:pt>
                <c:pt idx="216">
                  <c:v>2.17E-007</c:v>
                </c:pt>
                <c:pt idx="217">
                  <c:v>2.18E-007</c:v>
                </c:pt>
                <c:pt idx="218">
                  <c:v>2.19E-007</c:v>
                </c:pt>
                <c:pt idx="219">
                  <c:v>2.2E-007</c:v>
                </c:pt>
                <c:pt idx="220">
                  <c:v>2.21E-007</c:v>
                </c:pt>
                <c:pt idx="221">
                  <c:v>2.22E-007</c:v>
                </c:pt>
                <c:pt idx="222">
                  <c:v>2.23E-007</c:v>
                </c:pt>
                <c:pt idx="223">
                  <c:v>2.24E-007</c:v>
                </c:pt>
                <c:pt idx="224">
                  <c:v>2.25E-007</c:v>
                </c:pt>
                <c:pt idx="225">
                  <c:v>2.26E-007</c:v>
                </c:pt>
                <c:pt idx="226">
                  <c:v>2.27E-007</c:v>
                </c:pt>
                <c:pt idx="227">
                  <c:v>2.28E-007</c:v>
                </c:pt>
                <c:pt idx="228">
                  <c:v>2.29E-007</c:v>
                </c:pt>
                <c:pt idx="229">
                  <c:v>2.3E-007</c:v>
                </c:pt>
                <c:pt idx="230">
                  <c:v>2.31E-007</c:v>
                </c:pt>
                <c:pt idx="231">
                  <c:v>2.32E-007</c:v>
                </c:pt>
                <c:pt idx="232">
                  <c:v>2.33E-007</c:v>
                </c:pt>
                <c:pt idx="233">
                  <c:v>2.34E-007</c:v>
                </c:pt>
                <c:pt idx="234">
                  <c:v>2.35E-007</c:v>
                </c:pt>
                <c:pt idx="235">
                  <c:v>2.36E-007</c:v>
                </c:pt>
                <c:pt idx="236">
                  <c:v>2.37E-007</c:v>
                </c:pt>
                <c:pt idx="237">
                  <c:v>2.38E-007</c:v>
                </c:pt>
                <c:pt idx="238">
                  <c:v>2.39E-007</c:v>
                </c:pt>
                <c:pt idx="239">
                  <c:v>2.4E-007</c:v>
                </c:pt>
                <c:pt idx="240">
                  <c:v>2.41E-007</c:v>
                </c:pt>
                <c:pt idx="241">
                  <c:v>2.42E-007</c:v>
                </c:pt>
                <c:pt idx="242">
                  <c:v>2.43E-007</c:v>
                </c:pt>
                <c:pt idx="243">
                  <c:v>2.44E-007</c:v>
                </c:pt>
                <c:pt idx="244">
                  <c:v>2.45E-007</c:v>
                </c:pt>
                <c:pt idx="245">
                  <c:v>2.46E-007</c:v>
                </c:pt>
                <c:pt idx="246">
                  <c:v>2.47E-007</c:v>
                </c:pt>
                <c:pt idx="247">
                  <c:v>2.48E-007</c:v>
                </c:pt>
                <c:pt idx="248">
                  <c:v>2.49E-007</c:v>
                </c:pt>
                <c:pt idx="249">
                  <c:v>2.5E-007</c:v>
                </c:pt>
                <c:pt idx="250">
                  <c:v>2.51E-007</c:v>
                </c:pt>
                <c:pt idx="251">
                  <c:v>2.52E-007</c:v>
                </c:pt>
                <c:pt idx="252">
                  <c:v>2.53E-007</c:v>
                </c:pt>
                <c:pt idx="253">
                  <c:v>2.54E-007</c:v>
                </c:pt>
                <c:pt idx="254">
                  <c:v>2.55E-007</c:v>
                </c:pt>
                <c:pt idx="255">
                  <c:v>2.56E-007</c:v>
                </c:pt>
                <c:pt idx="256">
                  <c:v>2.57E-007</c:v>
                </c:pt>
                <c:pt idx="257">
                  <c:v>2.58E-007</c:v>
                </c:pt>
                <c:pt idx="258">
                  <c:v>2.59E-007</c:v>
                </c:pt>
                <c:pt idx="259">
                  <c:v>2.6E-007</c:v>
                </c:pt>
                <c:pt idx="260">
                  <c:v>2.61E-007</c:v>
                </c:pt>
                <c:pt idx="261">
                  <c:v>2.62E-007</c:v>
                </c:pt>
                <c:pt idx="262">
                  <c:v>2.63E-007</c:v>
                </c:pt>
                <c:pt idx="263">
                  <c:v>2.64E-007</c:v>
                </c:pt>
                <c:pt idx="264">
                  <c:v>2.65E-007</c:v>
                </c:pt>
                <c:pt idx="265">
                  <c:v>2.66E-007</c:v>
                </c:pt>
                <c:pt idx="266">
                  <c:v>2.67E-007</c:v>
                </c:pt>
                <c:pt idx="267">
                  <c:v>2.68E-007</c:v>
                </c:pt>
                <c:pt idx="268">
                  <c:v>2.69E-007</c:v>
                </c:pt>
                <c:pt idx="269">
                  <c:v>2.7E-007</c:v>
                </c:pt>
                <c:pt idx="270">
                  <c:v>2.71E-007</c:v>
                </c:pt>
                <c:pt idx="271">
                  <c:v>2.72E-007</c:v>
                </c:pt>
                <c:pt idx="272">
                  <c:v>2.73E-007</c:v>
                </c:pt>
                <c:pt idx="273">
                  <c:v>2.74E-007</c:v>
                </c:pt>
                <c:pt idx="274">
                  <c:v>2.75E-007</c:v>
                </c:pt>
                <c:pt idx="275">
                  <c:v>2.76E-007</c:v>
                </c:pt>
                <c:pt idx="276">
                  <c:v>2.77E-007</c:v>
                </c:pt>
                <c:pt idx="277">
                  <c:v>2.78E-007</c:v>
                </c:pt>
                <c:pt idx="278">
                  <c:v>2.79E-007</c:v>
                </c:pt>
                <c:pt idx="279">
                  <c:v>2.8E-007</c:v>
                </c:pt>
                <c:pt idx="280">
                  <c:v>2.81E-007</c:v>
                </c:pt>
                <c:pt idx="281">
                  <c:v>2.82E-007</c:v>
                </c:pt>
                <c:pt idx="282">
                  <c:v>2.83E-007</c:v>
                </c:pt>
                <c:pt idx="283">
                  <c:v>2.84E-007</c:v>
                </c:pt>
                <c:pt idx="284">
                  <c:v>2.85E-007</c:v>
                </c:pt>
                <c:pt idx="285">
                  <c:v>2.86E-007</c:v>
                </c:pt>
                <c:pt idx="286">
                  <c:v>2.87E-007</c:v>
                </c:pt>
                <c:pt idx="287">
                  <c:v>2.88E-007</c:v>
                </c:pt>
                <c:pt idx="288">
                  <c:v>2.89E-007</c:v>
                </c:pt>
                <c:pt idx="289">
                  <c:v>2.9E-007</c:v>
                </c:pt>
                <c:pt idx="290">
                  <c:v>2.91E-007</c:v>
                </c:pt>
                <c:pt idx="291">
                  <c:v>2.92E-007</c:v>
                </c:pt>
                <c:pt idx="292">
                  <c:v>2.93E-007</c:v>
                </c:pt>
                <c:pt idx="293">
                  <c:v>2.94E-007</c:v>
                </c:pt>
                <c:pt idx="294">
                  <c:v>2.95E-007</c:v>
                </c:pt>
                <c:pt idx="295">
                  <c:v>2.96E-007</c:v>
                </c:pt>
                <c:pt idx="296">
                  <c:v>2.97E-007</c:v>
                </c:pt>
                <c:pt idx="297">
                  <c:v>2.98E-007</c:v>
                </c:pt>
                <c:pt idx="298">
                  <c:v>2.99E-007</c:v>
                </c:pt>
                <c:pt idx="299">
                  <c:v>3E-007</c:v>
                </c:pt>
                <c:pt idx="300">
                  <c:v>3.01E-007</c:v>
                </c:pt>
                <c:pt idx="301">
                  <c:v>3.02E-007</c:v>
                </c:pt>
                <c:pt idx="302">
                  <c:v>3.03E-007</c:v>
                </c:pt>
                <c:pt idx="303">
                  <c:v>3.04E-007</c:v>
                </c:pt>
                <c:pt idx="304">
                  <c:v>3.05E-007</c:v>
                </c:pt>
                <c:pt idx="305">
                  <c:v>3.06E-007</c:v>
                </c:pt>
                <c:pt idx="306">
                  <c:v>3.07E-007</c:v>
                </c:pt>
                <c:pt idx="307">
                  <c:v>3.08E-007</c:v>
                </c:pt>
                <c:pt idx="308">
                  <c:v>3.09E-007</c:v>
                </c:pt>
                <c:pt idx="309">
                  <c:v>3.1E-007</c:v>
                </c:pt>
                <c:pt idx="310">
                  <c:v>3.11E-007</c:v>
                </c:pt>
                <c:pt idx="311">
                  <c:v>3.12E-007</c:v>
                </c:pt>
                <c:pt idx="312">
                  <c:v>3.13E-007</c:v>
                </c:pt>
                <c:pt idx="313">
                  <c:v>3.14E-007</c:v>
                </c:pt>
                <c:pt idx="314">
                  <c:v>3.15E-007</c:v>
                </c:pt>
                <c:pt idx="315">
                  <c:v>3.16E-007</c:v>
                </c:pt>
                <c:pt idx="316">
                  <c:v>3.17E-007</c:v>
                </c:pt>
                <c:pt idx="317">
                  <c:v>3.18E-007</c:v>
                </c:pt>
                <c:pt idx="318">
                  <c:v>3.19E-007</c:v>
                </c:pt>
                <c:pt idx="319">
                  <c:v>3.2E-007</c:v>
                </c:pt>
                <c:pt idx="320">
                  <c:v>3.21E-007</c:v>
                </c:pt>
                <c:pt idx="321">
                  <c:v>3.22E-007</c:v>
                </c:pt>
                <c:pt idx="322">
                  <c:v>3.23E-007</c:v>
                </c:pt>
                <c:pt idx="323">
                  <c:v>3.24E-007</c:v>
                </c:pt>
                <c:pt idx="324">
                  <c:v>3.25E-007</c:v>
                </c:pt>
                <c:pt idx="325">
                  <c:v>3.26E-007</c:v>
                </c:pt>
                <c:pt idx="326">
                  <c:v>3.27E-007</c:v>
                </c:pt>
                <c:pt idx="327">
                  <c:v>3.28E-007</c:v>
                </c:pt>
                <c:pt idx="328">
                  <c:v>3.29E-007</c:v>
                </c:pt>
                <c:pt idx="329">
                  <c:v>3.3E-007</c:v>
                </c:pt>
                <c:pt idx="330">
                  <c:v>3.31E-007</c:v>
                </c:pt>
                <c:pt idx="331">
                  <c:v>3.32E-007</c:v>
                </c:pt>
                <c:pt idx="332">
                  <c:v>3.33E-007</c:v>
                </c:pt>
                <c:pt idx="333">
                  <c:v>3.34E-007</c:v>
                </c:pt>
                <c:pt idx="334">
                  <c:v>3.35E-007</c:v>
                </c:pt>
                <c:pt idx="335">
                  <c:v>3.36E-007</c:v>
                </c:pt>
                <c:pt idx="336">
                  <c:v>3.37E-007</c:v>
                </c:pt>
                <c:pt idx="337">
                  <c:v>3.38E-007</c:v>
                </c:pt>
                <c:pt idx="338">
                  <c:v>3.39E-007</c:v>
                </c:pt>
                <c:pt idx="339">
                  <c:v>3.4E-007</c:v>
                </c:pt>
                <c:pt idx="340">
                  <c:v>3.41E-007</c:v>
                </c:pt>
                <c:pt idx="341">
                  <c:v>3.42E-007</c:v>
                </c:pt>
                <c:pt idx="342">
                  <c:v>3.43E-007</c:v>
                </c:pt>
                <c:pt idx="343">
                  <c:v>3.44E-007</c:v>
                </c:pt>
                <c:pt idx="344">
                  <c:v>3.45E-007</c:v>
                </c:pt>
                <c:pt idx="345">
                  <c:v>3.46E-007</c:v>
                </c:pt>
                <c:pt idx="346">
                  <c:v>3.47E-007</c:v>
                </c:pt>
                <c:pt idx="347">
                  <c:v>3.48E-007</c:v>
                </c:pt>
                <c:pt idx="348">
                  <c:v>3.49E-007</c:v>
                </c:pt>
                <c:pt idx="349">
                  <c:v>3.5E-007</c:v>
                </c:pt>
                <c:pt idx="350">
                  <c:v>3.51E-007</c:v>
                </c:pt>
                <c:pt idx="351">
                  <c:v>3.52E-007</c:v>
                </c:pt>
                <c:pt idx="352">
                  <c:v>3.53E-007</c:v>
                </c:pt>
                <c:pt idx="353">
                  <c:v>3.54E-007</c:v>
                </c:pt>
                <c:pt idx="354">
                  <c:v>3.55E-007</c:v>
                </c:pt>
                <c:pt idx="355">
                  <c:v>3.56E-007</c:v>
                </c:pt>
                <c:pt idx="356">
                  <c:v>3.57E-007</c:v>
                </c:pt>
                <c:pt idx="357">
                  <c:v>3.58E-007</c:v>
                </c:pt>
                <c:pt idx="358">
                  <c:v>3.59E-007</c:v>
                </c:pt>
                <c:pt idx="359">
                  <c:v>3.6E-007</c:v>
                </c:pt>
                <c:pt idx="360">
                  <c:v>3.61E-007</c:v>
                </c:pt>
                <c:pt idx="361">
                  <c:v>3.62E-007</c:v>
                </c:pt>
                <c:pt idx="362">
                  <c:v>3.63E-007</c:v>
                </c:pt>
                <c:pt idx="363">
                  <c:v>3.64E-007</c:v>
                </c:pt>
                <c:pt idx="364">
                  <c:v>3.65E-007</c:v>
                </c:pt>
                <c:pt idx="365">
                  <c:v>3.66E-007</c:v>
                </c:pt>
                <c:pt idx="366">
                  <c:v>3.67E-007</c:v>
                </c:pt>
                <c:pt idx="367">
                  <c:v>3.68E-007</c:v>
                </c:pt>
                <c:pt idx="368">
                  <c:v>3.69E-007</c:v>
                </c:pt>
                <c:pt idx="369">
                  <c:v>3.7E-007</c:v>
                </c:pt>
                <c:pt idx="370">
                  <c:v>3.71E-007</c:v>
                </c:pt>
                <c:pt idx="371">
                  <c:v>3.72E-007</c:v>
                </c:pt>
                <c:pt idx="372">
                  <c:v>3.73E-007</c:v>
                </c:pt>
                <c:pt idx="373">
                  <c:v>3.74E-007</c:v>
                </c:pt>
                <c:pt idx="374">
                  <c:v>3.75E-007</c:v>
                </c:pt>
                <c:pt idx="375">
                  <c:v>3.76E-007</c:v>
                </c:pt>
                <c:pt idx="376">
                  <c:v>3.77E-007</c:v>
                </c:pt>
                <c:pt idx="377">
                  <c:v>3.78E-007</c:v>
                </c:pt>
                <c:pt idx="378">
                  <c:v>3.79E-007</c:v>
                </c:pt>
                <c:pt idx="379">
                  <c:v>3.8E-007</c:v>
                </c:pt>
                <c:pt idx="380">
                  <c:v>3.81E-007</c:v>
                </c:pt>
                <c:pt idx="381">
                  <c:v>3.82E-007</c:v>
                </c:pt>
                <c:pt idx="382">
                  <c:v>3.83E-007</c:v>
                </c:pt>
                <c:pt idx="383">
                  <c:v>3.84E-007</c:v>
                </c:pt>
                <c:pt idx="384">
                  <c:v>3.85E-007</c:v>
                </c:pt>
                <c:pt idx="385">
                  <c:v>3.86E-007</c:v>
                </c:pt>
                <c:pt idx="386">
                  <c:v>3.87E-007</c:v>
                </c:pt>
                <c:pt idx="387">
                  <c:v>3.88E-007</c:v>
                </c:pt>
                <c:pt idx="388">
                  <c:v>3.89E-007</c:v>
                </c:pt>
                <c:pt idx="389">
                  <c:v>3.9E-007</c:v>
                </c:pt>
                <c:pt idx="390">
                  <c:v>3.91E-007</c:v>
                </c:pt>
                <c:pt idx="391">
                  <c:v>3.92E-007</c:v>
                </c:pt>
                <c:pt idx="392">
                  <c:v>3.93E-007</c:v>
                </c:pt>
                <c:pt idx="393">
                  <c:v>3.94E-007</c:v>
                </c:pt>
                <c:pt idx="394">
                  <c:v>3.95E-007</c:v>
                </c:pt>
                <c:pt idx="395">
                  <c:v>3.96E-007</c:v>
                </c:pt>
                <c:pt idx="396">
                  <c:v>3.97E-007</c:v>
                </c:pt>
                <c:pt idx="397">
                  <c:v>3.98E-007</c:v>
                </c:pt>
                <c:pt idx="398">
                  <c:v>3.99E-007</c:v>
                </c:pt>
                <c:pt idx="399">
                  <c:v>4E-007</c:v>
                </c:pt>
                <c:pt idx="400">
                  <c:v>4.01E-007</c:v>
                </c:pt>
                <c:pt idx="401">
                  <c:v>4.02E-007</c:v>
                </c:pt>
                <c:pt idx="402">
                  <c:v>4.03E-007</c:v>
                </c:pt>
                <c:pt idx="403">
                  <c:v>4.04E-007</c:v>
                </c:pt>
                <c:pt idx="404">
                  <c:v>4.05E-007</c:v>
                </c:pt>
                <c:pt idx="405">
                  <c:v>4.06E-007</c:v>
                </c:pt>
                <c:pt idx="406">
                  <c:v>4.07E-007</c:v>
                </c:pt>
                <c:pt idx="407">
                  <c:v>4.08E-007</c:v>
                </c:pt>
                <c:pt idx="408">
                  <c:v>4.09E-007</c:v>
                </c:pt>
                <c:pt idx="409">
                  <c:v>4.1E-007</c:v>
                </c:pt>
                <c:pt idx="410">
                  <c:v>4.11E-007</c:v>
                </c:pt>
                <c:pt idx="411">
                  <c:v>4.12E-007</c:v>
                </c:pt>
                <c:pt idx="412">
                  <c:v>4.13E-007</c:v>
                </c:pt>
                <c:pt idx="413">
                  <c:v>4.14E-007</c:v>
                </c:pt>
                <c:pt idx="414">
                  <c:v>4.15E-007</c:v>
                </c:pt>
                <c:pt idx="415">
                  <c:v>4.16E-007</c:v>
                </c:pt>
                <c:pt idx="416">
                  <c:v>4.17E-007</c:v>
                </c:pt>
                <c:pt idx="417">
                  <c:v>4.18E-007</c:v>
                </c:pt>
                <c:pt idx="418">
                  <c:v>4.19E-007</c:v>
                </c:pt>
                <c:pt idx="419">
                  <c:v>4.2E-007</c:v>
                </c:pt>
                <c:pt idx="420">
                  <c:v>4.21E-007</c:v>
                </c:pt>
                <c:pt idx="421">
                  <c:v>4.22E-007</c:v>
                </c:pt>
                <c:pt idx="422">
                  <c:v>4.23E-007</c:v>
                </c:pt>
                <c:pt idx="423">
                  <c:v>4.24E-007</c:v>
                </c:pt>
                <c:pt idx="424">
                  <c:v>4.25E-007</c:v>
                </c:pt>
                <c:pt idx="425">
                  <c:v>4.26E-007</c:v>
                </c:pt>
                <c:pt idx="426">
                  <c:v>4.27E-007</c:v>
                </c:pt>
                <c:pt idx="427">
                  <c:v>4.28E-007</c:v>
                </c:pt>
                <c:pt idx="428">
                  <c:v>4.29E-007</c:v>
                </c:pt>
                <c:pt idx="429">
                  <c:v>4.3E-007</c:v>
                </c:pt>
                <c:pt idx="430">
                  <c:v>4.31E-007</c:v>
                </c:pt>
                <c:pt idx="431">
                  <c:v>4.32E-007</c:v>
                </c:pt>
                <c:pt idx="432">
                  <c:v>4.33E-007</c:v>
                </c:pt>
                <c:pt idx="433">
                  <c:v>4.34E-007</c:v>
                </c:pt>
                <c:pt idx="434">
                  <c:v>4.35E-007</c:v>
                </c:pt>
                <c:pt idx="435">
                  <c:v>4.36E-007</c:v>
                </c:pt>
                <c:pt idx="436">
                  <c:v>4.37E-007</c:v>
                </c:pt>
                <c:pt idx="437">
                  <c:v>4.38E-007</c:v>
                </c:pt>
                <c:pt idx="438">
                  <c:v>4.39E-007</c:v>
                </c:pt>
                <c:pt idx="439">
                  <c:v>4.4E-007</c:v>
                </c:pt>
                <c:pt idx="440">
                  <c:v>4.41E-007</c:v>
                </c:pt>
                <c:pt idx="441">
                  <c:v>4.42E-007</c:v>
                </c:pt>
                <c:pt idx="442">
                  <c:v>4.43E-007</c:v>
                </c:pt>
                <c:pt idx="443">
                  <c:v>4.44E-007</c:v>
                </c:pt>
                <c:pt idx="444">
                  <c:v>4.45E-007</c:v>
                </c:pt>
                <c:pt idx="445">
                  <c:v>4.46E-007</c:v>
                </c:pt>
                <c:pt idx="446">
                  <c:v>4.47E-007</c:v>
                </c:pt>
                <c:pt idx="447">
                  <c:v>4.48E-007</c:v>
                </c:pt>
                <c:pt idx="448">
                  <c:v>4.49E-007</c:v>
                </c:pt>
                <c:pt idx="449">
                  <c:v>4.5E-007</c:v>
                </c:pt>
                <c:pt idx="450">
                  <c:v>4.51E-007</c:v>
                </c:pt>
                <c:pt idx="451">
                  <c:v>4.52E-007</c:v>
                </c:pt>
                <c:pt idx="452">
                  <c:v>4.53E-007</c:v>
                </c:pt>
                <c:pt idx="453">
                  <c:v>4.54E-007</c:v>
                </c:pt>
                <c:pt idx="454">
                  <c:v>4.55E-007</c:v>
                </c:pt>
                <c:pt idx="455">
                  <c:v>4.56E-007</c:v>
                </c:pt>
                <c:pt idx="456">
                  <c:v>4.57E-007</c:v>
                </c:pt>
                <c:pt idx="457">
                  <c:v>4.58E-007</c:v>
                </c:pt>
                <c:pt idx="458">
                  <c:v>4.59E-007</c:v>
                </c:pt>
                <c:pt idx="459">
                  <c:v>4.6E-007</c:v>
                </c:pt>
                <c:pt idx="460">
                  <c:v>4.61E-007</c:v>
                </c:pt>
                <c:pt idx="461">
                  <c:v>4.62E-007</c:v>
                </c:pt>
                <c:pt idx="462">
                  <c:v>4.63E-007</c:v>
                </c:pt>
                <c:pt idx="463">
                  <c:v>4.64E-007</c:v>
                </c:pt>
                <c:pt idx="464">
                  <c:v>4.65E-007</c:v>
                </c:pt>
                <c:pt idx="465">
                  <c:v>4.66E-007</c:v>
                </c:pt>
                <c:pt idx="466">
                  <c:v>4.67E-007</c:v>
                </c:pt>
                <c:pt idx="467">
                  <c:v>4.68E-007</c:v>
                </c:pt>
                <c:pt idx="468">
                  <c:v>4.69E-007</c:v>
                </c:pt>
                <c:pt idx="469">
                  <c:v>4.7E-007</c:v>
                </c:pt>
                <c:pt idx="470">
                  <c:v>4.71E-007</c:v>
                </c:pt>
                <c:pt idx="471">
                  <c:v>4.72E-007</c:v>
                </c:pt>
                <c:pt idx="472">
                  <c:v>4.73E-007</c:v>
                </c:pt>
                <c:pt idx="473">
                  <c:v>4.74E-007</c:v>
                </c:pt>
                <c:pt idx="474">
                  <c:v>4.75E-007</c:v>
                </c:pt>
                <c:pt idx="475">
                  <c:v>4.76E-007</c:v>
                </c:pt>
                <c:pt idx="476">
                  <c:v>4.77E-007</c:v>
                </c:pt>
                <c:pt idx="477">
                  <c:v>4.78E-007</c:v>
                </c:pt>
                <c:pt idx="478">
                  <c:v>4.79E-007</c:v>
                </c:pt>
                <c:pt idx="479">
                  <c:v>4.8E-007</c:v>
                </c:pt>
                <c:pt idx="480">
                  <c:v>4.81E-007</c:v>
                </c:pt>
                <c:pt idx="481">
                  <c:v>4.82E-007</c:v>
                </c:pt>
                <c:pt idx="482">
                  <c:v>4.83E-007</c:v>
                </c:pt>
                <c:pt idx="483">
                  <c:v>4.84E-007</c:v>
                </c:pt>
                <c:pt idx="484">
                  <c:v>4.85E-007</c:v>
                </c:pt>
                <c:pt idx="485">
                  <c:v>4.86E-007</c:v>
                </c:pt>
                <c:pt idx="486">
                  <c:v>4.87E-007</c:v>
                </c:pt>
                <c:pt idx="487">
                  <c:v>4.88E-007</c:v>
                </c:pt>
                <c:pt idx="488">
                  <c:v>4.89E-007</c:v>
                </c:pt>
                <c:pt idx="489">
                  <c:v>4.9E-007</c:v>
                </c:pt>
                <c:pt idx="490">
                  <c:v>4.91E-007</c:v>
                </c:pt>
                <c:pt idx="491">
                  <c:v>4.92E-007</c:v>
                </c:pt>
                <c:pt idx="492">
                  <c:v>4.93E-007</c:v>
                </c:pt>
                <c:pt idx="493">
                  <c:v>4.94E-007</c:v>
                </c:pt>
                <c:pt idx="494">
                  <c:v>4.95E-007</c:v>
                </c:pt>
                <c:pt idx="495">
                  <c:v>4.96E-007</c:v>
                </c:pt>
                <c:pt idx="496">
                  <c:v>4.97E-007</c:v>
                </c:pt>
                <c:pt idx="497">
                  <c:v>4.98E-007</c:v>
                </c:pt>
                <c:pt idx="498">
                  <c:v>4.99E-007</c:v>
                </c:pt>
                <c:pt idx="499">
                  <c:v>5E-007</c:v>
                </c:pt>
              </c:numCache>
            </c:numRef>
          </c:xVal>
          <c:yVal>
            <c:numRef>
              <c:f>'O2, TCE'!$L$7:$L$506</c:f>
              <c:numCache>
                <c:formatCode>General</c:formatCode>
                <c:ptCount val="500"/>
                <c:pt idx="0">
                  <c:v>0.018133416</c:v>
                </c:pt>
                <c:pt idx="1">
                  <c:v>0.034648052</c:v>
                </c:pt>
                <c:pt idx="2">
                  <c:v>0.04866413</c:v>
                </c:pt>
                <c:pt idx="3">
                  <c:v>0.061805747</c:v>
                </c:pt>
                <c:pt idx="4">
                  <c:v>0.072769354</c:v>
                </c:pt>
                <c:pt idx="5">
                  <c:v>0.083497447</c:v>
                </c:pt>
                <c:pt idx="6">
                  <c:v>0.092199728</c:v>
                </c:pt>
                <c:pt idx="7">
                  <c:v>0.099777031</c:v>
                </c:pt>
                <c:pt idx="8">
                  <c:v>0.10702572</c:v>
                </c:pt>
                <c:pt idx="9">
                  <c:v>0.11338157</c:v>
                </c:pt>
                <c:pt idx="10">
                  <c:v>0.11965981</c:v>
                </c:pt>
                <c:pt idx="11">
                  <c:v>0.12519332</c:v>
                </c:pt>
                <c:pt idx="12">
                  <c:v>0.13036292</c:v>
                </c:pt>
                <c:pt idx="13">
                  <c:v>0.13512194</c:v>
                </c:pt>
                <c:pt idx="14">
                  <c:v>0.13911206</c:v>
                </c:pt>
                <c:pt idx="15">
                  <c:v>0.14308628</c:v>
                </c:pt>
                <c:pt idx="16">
                  <c:v>0.14680099</c:v>
                </c:pt>
                <c:pt idx="17">
                  <c:v>0.15004186</c:v>
                </c:pt>
                <c:pt idx="18">
                  <c:v>0.15323698</c:v>
                </c:pt>
                <c:pt idx="19">
                  <c:v>0.15582618</c:v>
                </c:pt>
                <c:pt idx="20">
                  <c:v>0.15884826</c:v>
                </c:pt>
                <c:pt idx="21">
                  <c:v>0.16197863</c:v>
                </c:pt>
                <c:pt idx="22">
                  <c:v>0.16449172</c:v>
                </c:pt>
                <c:pt idx="23">
                  <c:v>0.16674509</c:v>
                </c:pt>
                <c:pt idx="24">
                  <c:v>0.16921155</c:v>
                </c:pt>
                <c:pt idx="25">
                  <c:v>0.17127123</c:v>
                </c:pt>
                <c:pt idx="26">
                  <c:v>0.17325914</c:v>
                </c:pt>
                <c:pt idx="27">
                  <c:v>0.17491002</c:v>
                </c:pt>
                <c:pt idx="28">
                  <c:v>0.17667489</c:v>
                </c:pt>
                <c:pt idx="29">
                  <c:v>0.17833588</c:v>
                </c:pt>
                <c:pt idx="30">
                  <c:v>0.1798776</c:v>
                </c:pt>
                <c:pt idx="31">
                  <c:v>0.18148257</c:v>
                </c:pt>
                <c:pt idx="32">
                  <c:v>0.1830178</c:v>
                </c:pt>
                <c:pt idx="33">
                  <c:v>0.18460146</c:v>
                </c:pt>
                <c:pt idx="34">
                  <c:v>0.18570569</c:v>
                </c:pt>
                <c:pt idx="35">
                  <c:v>0.18721887</c:v>
                </c:pt>
                <c:pt idx="36">
                  <c:v>0.18835193</c:v>
                </c:pt>
                <c:pt idx="37">
                  <c:v>0.18954963</c:v>
                </c:pt>
                <c:pt idx="38">
                  <c:v>0.19090777</c:v>
                </c:pt>
                <c:pt idx="39">
                  <c:v>0.19228129</c:v>
                </c:pt>
                <c:pt idx="40">
                  <c:v>0.19332719</c:v>
                </c:pt>
                <c:pt idx="41">
                  <c:v>0.19461653</c:v>
                </c:pt>
                <c:pt idx="42">
                  <c:v>0.19580523</c:v>
                </c:pt>
                <c:pt idx="43">
                  <c:v>0.19678018</c:v>
                </c:pt>
                <c:pt idx="44">
                  <c:v>0.19773901</c:v>
                </c:pt>
                <c:pt idx="45">
                  <c:v>0.19850246</c:v>
                </c:pt>
                <c:pt idx="46">
                  <c:v>0.19945935</c:v>
                </c:pt>
                <c:pt idx="47">
                  <c:v>0.20038291</c:v>
                </c:pt>
                <c:pt idx="48">
                  <c:v>0.20112764</c:v>
                </c:pt>
                <c:pt idx="49">
                  <c:v>0.2020493</c:v>
                </c:pt>
                <c:pt idx="50">
                  <c:v>0.20301862</c:v>
                </c:pt>
                <c:pt idx="51">
                  <c:v>0.20400299</c:v>
                </c:pt>
                <c:pt idx="52">
                  <c:v>0.20471207</c:v>
                </c:pt>
                <c:pt idx="53">
                  <c:v>0.20556592</c:v>
                </c:pt>
                <c:pt idx="54">
                  <c:v>0.20635431</c:v>
                </c:pt>
                <c:pt idx="55">
                  <c:v>0.20711018</c:v>
                </c:pt>
                <c:pt idx="56">
                  <c:v>0.20754384</c:v>
                </c:pt>
                <c:pt idx="57">
                  <c:v>0.20828303</c:v>
                </c:pt>
                <c:pt idx="58">
                  <c:v>0.20911708</c:v>
                </c:pt>
                <c:pt idx="59">
                  <c:v>0.2098707</c:v>
                </c:pt>
                <c:pt idx="60">
                  <c:v>0.21044753</c:v>
                </c:pt>
                <c:pt idx="61">
                  <c:v>0.21115177</c:v>
                </c:pt>
                <c:pt idx="62">
                  <c:v>0.21187131</c:v>
                </c:pt>
                <c:pt idx="63">
                  <c:v>0.21236646</c:v>
                </c:pt>
                <c:pt idx="64">
                  <c:v>0.21302132</c:v>
                </c:pt>
                <c:pt idx="65">
                  <c:v>0.21356372</c:v>
                </c:pt>
                <c:pt idx="66">
                  <c:v>0.21418575</c:v>
                </c:pt>
                <c:pt idx="67">
                  <c:v>0.21479178</c:v>
                </c:pt>
                <c:pt idx="68">
                  <c:v>0.21547669</c:v>
                </c:pt>
                <c:pt idx="69">
                  <c:v>0.21601805</c:v>
                </c:pt>
                <c:pt idx="70">
                  <c:v>0.21639937</c:v>
                </c:pt>
                <c:pt idx="71">
                  <c:v>0.21690832</c:v>
                </c:pt>
                <c:pt idx="72">
                  <c:v>0.21751226</c:v>
                </c:pt>
                <c:pt idx="73">
                  <c:v>0.21798865</c:v>
                </c:pt>
                <c:pt idx="74">
                  <c:v>0.21871866</c:v>
                </c:pt>
                <c:pt idx="75">
                  <c:v>0.21930616</c:v>
                </c:pt>
                <c:pt idx="76">
                  <c:v>0.21987619</c:v>
                </c:pt>
                <c:pt idx="77">
                  <c:v>0.22039887</c:v>
                </c:pt>
                <c:pt idx="78">
                  <c:v>0.22082588</c:v>
                </c:pt>
                <c:pt idx="79">
                  <c:v>0.22123723</c:v>
                </c:pt>
                <c:pt idx="80">
                  <c:v>0.22179052</c:v>
                </c:pt>
                <c:pt idx="81">
                  <c:v>0.22245465</c:v>
                </c:pt>
                <c:pt idx="82">
                  <c:v>0.22294417</c:v>
                </c:pt>
                <c:pt idx="83">
                  <c:v>0.22363932</c:v>
                </c:pt>
                <c:pt idx="84">
                  <c:v>0.2241127</c:v>
                </c:pt>
                <c:pt idx="85">
                  <c:v>0.22458538</c:v>
                </c:pt>
                <c:pt idx="86">
                  <c:v>0.22499497</c:v>
                </c:pt>
                <c:pt idx="87">
                  <c:v>0.22548296</c:v>
                </c:pt>
                <c:pt idx="88">
                  <c:v>0.22598622</c:v>
                </c:pt>
                <c:pt idx="89">
                  <c:v>0.22652096</c:v>
                </c:pt>
                <c:pt idx="90">
                  <c:v>0.2269462</c:v>
                </c:pt>
                <c:pt idx="91">
                  <c:v>0.22740249</c:v>
                </c:pt>
                <c:pt idx="92">
                  <c:v>0.22785799</c:v>
                </c:pt>
                <c:pt idx="93">
                  <c:v>0.22828199</c:v>
                </c:pt>
                <c:pt idx="94">
                  <c:v>0.22868981</c:v>
                </c:pt>
                <c:pt idx="95">
                  <c:v>0.22897226</c:v>
                </c:pt>
                <c:pt idx="96">
                  <c:v>0.229286</c:v>
                </c:pt>
                <c:pt idx="97">
                  <c:v>0.22959928</c:v>
                </c:pt>
                <c:pt idx="98">
                  <c:v>0.23002222</c:v>
                </c:pt>
                <c:pt idx="99">
                  <c:v>0.23042978</c:v>
                </c:pt>
                <c:pt idx="100">
                  <c:v>0.23068008</c:v>
                </c:pt>
                <c:pt idx="101">
                  <c:v>0.23107139</c:v>
                </c:pt>
                <c:pt idx="102">
                  <c:v>0.23125943</c:v>
                </c:pt>
                <c:pt idx="103">
                  <c:v>0.23169753</c:v>
                </c:pt>
                <c:pt idx="104">
                  <c:v>0.23210391</c:v>
                </c:pt>
                <c:pt idx="105">
                  <c:v>0.23251016</c:v>
                </c:pt>
                <c:pt idx="106">
                  <c:v>0.23277528</c:v>
                </c:pt>
                <c:pt idx="107">
                  <c:v>0.23318141</c:v>
                </c:pt>
                <c:pt idx="108">
                  <c:v>0.23347802</c:v>
                </c:pt>
                <c:pt idx="109">
                  <c:v>0.23380517</c:v>
                </c:pt>
                <c:pt idx="110">
                  <c:v>0.23397688</c:v>
                </c:pt>
                <c:pt idx="111">
                  <c:v>0.23425736</c:v>
                </c:pt>
                <c:pt idx="112">
                  <c:v>0.23455316</c:v>
                </c:pt>
                <c:pt idx="113">
                  <c:v>0.23492725</c:v>
                </c:pt>
                <c:pt idx="114">
                  <c:v>0.23516121</c:v>
                </c:pt>
                <c:pt idx="115">
                  <c:v>0.23547271</c:v>
                </c:pt>
                <c:pt idx="116">
                  <c:v>0.23579941</c:v>
                </c:pt>
                <c:pt idx="117">
                  <c:v>0.23617331</c:v>
                </c:pt>
                <c:pt idx="118">
                  <c:v>0.23645329</c:v>
                </c:pt>
                <c:pt idx="119">
                  <c:v>0.23667078</c:v>
                </c:pt>
                <c:pt idx="120">
                  <c:v>0.23699691</c:v>
                </c:pt>
                <c:pt idx="121">
                  <c:v>0.2372922</c:v>
                </c:pt>
                <c:pt idx="122">
                  <c:v>0.2375253</c:v>
                </c:pt>
                <c:pt idx="123">
                  <c:v>0.23789806</c:v>
                </c:pt>
                <c:pt idx="124">
                  <c:v>0.23823939</c:v>
                </c:pt>
                <c:pt idx="125">
                  <c:v>0.23847231</c:v>
                </c:pt>
                <c:pt idx="126">
                  <c:v>0.23873608</c:v>
                </c:pt>
                <c:pt idx="127">
                  <c:v>0.23907716</c:v>
                </c:pt>
                <c:pt idx="128">
                  <c:v>0.23946498</c:v>
                </c:pt>
                <c:pt idx="129">
                  <c:v>0.23971278</c:v>
                </c:pt>
                <c:pt idx="130">
                  <c:v>0.24002274</c:v>
                </c:pt>
                <c:pt idx="131">
                  <c:v>0.24028592</c:v>
                </c:pt>
                <c:pt idx="132">
                  <c:v>0.24048698</c:v>
                </c:pt>
                <c:pt idx="133">
                  <c:v>0.24073466</c:v>
                </c:pt>
                <c:pt idx="134">
                  <c:v>0.24098222</c:v>
                </c:pt>
                <c:pt idx="135">
                  <c:v>0.24119886</c:v>
                </c:pt>
                <c:pt idx="136">
                  <c:v>0.2414311</c:v>
                </c:pt>
                <c:pt idx="137">
                  <c:v>0.24177157</c:v>
                </c:pt>
                <c:pt idx="138">
                  <c:v>0.24189524</c:v>
                </c:pt>
                <c:pt idx="139">
                  <c:v>0.24215802</c:v>
                </c:pt>
                <c:pt idx="140">
                  <c:v>0.24245153</c:v>
                </c:pt>
                <c:pt idx="141">
                  <c:v>0.24274493</c:v>
                </c:pt>
                <c:pt idx="142">
                  <c:v>0.242992</c:v>
                </c:pt>
                <c:pt idx="143">
                  <c:v>0.24326981</c:v>
                </c:pt>
                <c:pt idx="144">
                  <c:v>0.24360935</c:v>
                </c:pt>
                <c:pt idx="145">
                  <c:v>0.24379453</c:v>
                </c:pt>
                <c:pt idx="146">
                  <c:v>0.24407188</c:v>
                </c:pt>
                <c:pt idx="147">
                  <c:v>0.24444189</c:v>
                </c:pt>
                <c:pt idx="148">
                  <c:v>0.24464218</c:v>
                </c:pt>
                <c:pt idx="149">
                  <c:v>0.24482707</c:v>
                </c:pt>
                <c:pt idx="150">
                  <c:v>0.24495029</c:v>
                </c:pt>
                <c:pt idx="151">
                  <c:v>0.24524291</c:v>
                </c:pt>
                <c:pt idx="152">
                  <c:v>0.24544272</c:v>
                </c:pt>
                <c:pt idx="153">
                  <c:v>0.24562732</c:v>
                </c:pt>
                <c:pt idx="154">
                  <c:v>0.24587355</c:v>
                </c:pt>
                <c:pt idx="155">
                  <c:v>0.24605814</c:v>
                </c:pt>
                <c:pt idx="156">
                  <c:v>0.24627346</c:v>
                </c:pt>
                <c:pt idx="157">
                  <c:v>0.24648884</c:v>
                </c:pt>
                <c:pt idx="158">
                  <c:v>0.24656565</c:v>
                </c:pt>
                <c:pt idx="159">
                  <c:v>0.24694999</c:v>
                </c:pt>
                <c:pt idx="160">
                  <c:v>0.24718058</c:v>
                </c:pt>
                <c:pt idx="161">
                  <c:v>0.24733431</c:v>
                </c:pt>
                <c:pt idx="162">
                  <c:v>0.24742649</c:v>
                </c:pt>
                <c:pt idx="163">
                  <c:v>0.24767228</c:v>
                </c:pt>
                <c:pt idx="164">
                  <c:v>0.24788689</c:v>
                </c:pt>
                <c:pt idx="165">
                  <c:v>0.24802504</c:v>
                </c:pt>
                <c:pt idx="166">
                  <c:v>0.24834725</c:v>
                </c:pt>
                <c:pt idx="167">
                  <c:v>0.24865399</c:v>
                </c:pt>
                <c:pt idx="168">
                  <c:v>0.24876134</c:v>
                </c:pt>
                <c:pt idx="169">
                  <c:v>0.24906787</c:v>
                </c:pt>
                <c:pt idx="170">
                  <c:v>0.24935875</c:v>
                </c:pt>
                <c:pt idx="171">
                  <c:v>0.24949673</c:v>
                </c:pt>
                <c:pt idx="172">
                  <c:v>0.24964999</c:v>
                </c:pt>
                <c:pt idx="173">
                  <c:v>0.24989518</c:v>
                </c:pt>
                <c:pt idx="174">
                  <c:v>0.25006354</c:v>
                </c:pt>
                <c:pt idx="175">
                  <c:v>0.250186</c:v>
                </c:pt>
                <c:pt idx="176">
                  <c:v>0.2503544</c:v>
                </c:pt>
                <c:pt idx="177">
                  <c:v>0.25047674</c:v>
                </c:pt>
                <c:pt idx="178">
                  <c:v>0.25072184</c:v>
                </c:pt>
                <c:pt idx="179">
                  <c:v>0.25093594</c:v>
                </c:pt>
                <c:pt idx="180">
                  <c:v>0.25115006</c:v>
                </c:pt>
                <c:pt idx="181">
                  <c:v>0.25141013</c:v>
                </c:pt>
                <c:pt idx="182">
                  <c:v>0.25159355</c:v>
                </c:pt>
                <c:pt idx="183">
                  <c:v>0.25185339</c:v>
                </c:pt>
                <c:pt idx="184">
                  <c:v>0.25196033</c:v>
                </c:pt>
                <c:pt idx="185">
                  <c:v>0.25220473</c:v>
                </c:pt>
                <c:pt idx="186">
                  <c:v>0.25229649</c:v>
                </c:pt>
                <c:pt idx="187">
                  <c:v>0.25240333</c:v>
                </c:pt>
                <c:pt idx="188">
                  <c:v>0.25255597</c:v>
                </c:pt>
                <c:pt idx="189">
                  <c:v>0.25267794</c:v>
                </c:pt>
                <c:pt idx="190">
                  <c:v>0.25287633</c:v>
                </c:pt>
                <c:pt idx="191">
                  <c:v>0.25310523</c:v>
                </c:pt>
                <c:pt idx="192">
                  <c:v>0.25325772</c:v>
                </c:pt>
                <c:pt idx="193">
                  <c:v>0.2533951</c:v>
                </c:pt>
                <c:pt idx="194">
                  <c:v>0.25362391</c:v>
                </c:pt>
                <c:pt idx="195">
                  <c:v>0.25374593</c:v>
                </c:pt>
                <c:pt idx="196">
                  <c:v>0.25389814</c:v>
                </c:pt>
                <c:pt idx="197">
                  <c:v>0.25415718</c:v>
                </c:pt>
                <c:pt idx="198">
                  <c:v>0.25427926</c:v>
                </c:pt>
                <c:pt idx="199">
                  <c:v>0.25450769</c:v>
                </c:pt>
                <c:pt idx="200">
                  <c:v>0.25464475</c:v>
                </c:pt>
                <c:pt idx="201">
                  <c:v>0.25481215</c:v>
                </c:pt>
                <c:pt idx="202">
                  <c:v>0.25493383</c:v>
                </c:pt>
                <c:pt idx="203">
                  <c:v>0.25502519</c:v>
                </c:pt>
                <c:pt idx="204">
                  <c:v>0.25520766</c:v>
                </c:pt>
                <c:pt idx="205">
                  <c:v>0.25532949</c:v>
                </c:pt>
                <c:pt idx="206">
                  <c:v>0.25546638</c:v>
                </c:pt>
                <c:pt idx="207">
                  <c:v>0.25564888</c:v>
                </c:pt>
                <c:pt idx="208">
                  <c:v>0.25581615</c:v>
                </c:pt>
                <c:pt idx="209">
                  <c:v>0.25593767</c:v>
                </c:pt>
                <c:pt idx="210">
                  <c:v>0.2561658</c:v>
                </c:pt>
                <c:pt idx="211">
                  <c:v>0.25637859</c:v>
                </c:pt>
                <c:pt idx="212">
                  <c:v>0.25654581</c:v>
                </c:pt>
                <c:pt idx="213">
                  <c:v>0.25677353</c:v>
                </c:pt>
                <c:pt idx="214">
                  <c:v>0.25683424</c:v>
                </c:pt>
                <c:pt idx="215">
                  <c:v>0.25703164</c:v>
                </c:pt>
                <c:pt idx="216">
                  <c:v>0.25716829</c:v>
                </c:pt>
                <c:pt idx="217">
                  <c:v>0.25728977</c:v>
                </c:pt>
                <c:pt idx="218">
                  <c:v>0.25739625</c:v>
                </c:pt>
                <c:pt idx="219">
                  <c:v>0.25748743</c:v>
                </c:pt>
                <c:pt idx="220">
                  <c:v>0.25757842</c:v>
                </c:pt>
                <c:pt idx="221">
                  <c:v>0.25776066</c:v>
                </c:pt>
                <c:pt idx="222">
                  <c:v>0.25792759</c:v>
                </c:pt>
                <c:pt idx="223">
                  <c:v>0.25804905</c:v>
                </c:pt>
                <c:pt idx="224">
                  <c:v>0.25820096</c:v>
                </c:pt>
                <c:pt idx="225">
                  <c:v>0.25835287</c:v>
                </c:pt>
                <c:pt idx="226">
                  <c:v>0.25850458</c:v>
                </c:pt>
                <c:pt idx="227">
                  <c:v>0.25868641</c:v>
                </c:pt>
                <c:pt idx="228">
                  <c:v>0.25879272</c:v>
                </c:pt>
                <c:pt idx="229">
                  <c:v>0.25892902</c:v>
                </c:pt>
                <c:pt idx="230">
                  <c:v>0.25912618</c:v>
                </c:pt>
                <c:pt idx="231">
                  <c:v>0.25921701</c:v>
                </c:pt>
                <c:pt idx="232">
                  <c:v>0.25935325</c:v>
                </c:pt>
                <c:pt idx="233">
                  <c:v>0.25947447</c:v>
                </c:pt>
                <c:pt idx="234">
                  <c:v>0.25955033</c:v>
                </c:pt>
                <c:pt idx="235">
                  <c:v>0.25967152</c:v>
                </c:pt>
                <c:pt idx="236">
                  <c:v>0.2597473</c:v>
                </c:pt>
                <c:pt idx="237">
                  <c:v>0.25983797</c:v>
                </c:pt>
                <c:pt idx="238">
                  <c:v>0.26001966</c:v>
                </c:pt>
                <c:pt idx="239">
                  <c:v>0.26018642</c:v>
                </c:pt>
                <c:pt idx="240">
                  <c:v>0.26032229</c:v>
                </c:pt>
                <c:pt idx="241">
                  <c:v>0.26050388</c:v>
                </c:pt>
                <c:pt idx="242">
                  <c:v>0.26068549</c:v>
                </c:pt>
                <c:pt idx="243">
                  <c:v>0.26076116</c:v>
                </c:pt>
                <c:pt idx="244">
                  <c:v>0.26094251</c:v>
                </c:pt>
                <c:pt idx="245">
                  <c:v>0.26104828</c:v>
                </c:pt>
                <c:pt idx="246">
                  <c:v>0.26116905</c:v>
                </c:pt>
                <c:pt idx="247">
                  <c:v>0.26128984</c:v>
                </c:pt>
                <c:pt idx="248">
                  <c:v>0.26141085</c:v>
                </c:pt>
                <c:pt idx="249">
                  <c:v>0.2615315</c:v>
                </c:pt>
                <c:pt idx="250">
                  <c:v>0.26162207</c:v>
                </c:pt>
                <c:pt idx="251">
                  <c:v>0.26175828</c:v>
                </c:pt>
                <c:pt idx="252">
                  <c:v>0.26195451</c:v>
                </c:pt>
                <c:pt idx="253">
                  <c:v>0.26195443</c:v>
                </c:pt>
                <c:pt idx="254">
                  <c:v>0.26210556</c:v>
                </c:pt>
                <c:pt idx="255">
                  <c:v>0.26227171</c:v>
                </c:pt>
                <c:pt idx="256">
                  <c:v>0.26245271</c:v>
                </c:pt>
                <c:pt idx="257">
                  <c:v>0.26254335</c:v>
                </c:pt>
                <c:pt idx="258">
                  <c:v>0.26269421</c:v>
                </c:pt>
                <c:pt idx="259">
                  <c:v>0.26279982</c:v>
                </c:pt>
                <c:pt idx="260">
                  <c:v>0.26292064</c:v>
                </c:pt>
                <c:pt idx="261">
                  <c:v>0.26313196</c:v>
                </c:pt>
                <c:pt idx="262">
                  <c:v>0.2632073</c:v>
                </c:pt>
                <c:pt idx="263">
                  <c:v>0.26334316</c:v>
                </c:pt>
                <c:pt idx="264">
                  <c:v>0.26346393</c:v>
                </c:pt>
                <c:pt idx="265">
                  <c:v>0.26359953</c:v>
                </c:pt>
                <c:pt idx="266">
                  <c:v>0.26372026</c:v>
                </c:pt>
                <c:pt idx="267">
                  <c:v>0.26385587</c:v>
                </c:pt>
                <c:pt idx="268">
                  <c:v>0.26400651</c:v>
                </c:pt>
                <c:pt idx="269">
                  <c:v>0.26411202</c:v>
                </c:pt>
                <c:pt idx="270">
                  <c:v>0.26427754</c:v>
                </c:pt>
                <c:pt idx="271">
                  <c:v>0.2643984</c:v>
                </c:pt>
                <c:pt idx="272">
                  <c:v>0.26450395</c:v>
                </c:pt>
                <c:pt idx="273">
                  <c:v>0.26465461</c:v>
                </c:pt>
                <c:pt idx="274">
                  <c:v>0.26465465</c:v>
                </c:pt>
                <c:pt idx="275">
                  <c:v>0.26477511</c:v>
                </c:pt>
                <c:pt idx="276">
                  <c:v>0.2648653</c:v>
                </c:pt>
                <c:pt idx="277">
                  <c:v>0.26498556</c:v>
                </c:pt>
                <c:pt idx="278">
                  <c:v>0.26501581</c:v>
                </c:pt>
                <c:pt idx="279">
                  <c:v>0.26510597</c:v>
                </c:pt>
                <c:pt idx="280">
                  <c:v>0.26521141</c:v>
                </c:pt>
                <c:pt idx="281">
                  <c:v>0.26530151</c:v>
                </c:pt>
                <c:pt idx="282">
                  <c:v>0.26539171</c:v>
                </c:pt>
                <c:pt idx="283">
                  <c:v>0.26548185</c:v>
                </c:pt>
                <c:pt idx="284">
                  <c:v>0.26566234</c:v>
                </c:pt>
                <c:pt idx="285">
                  <c:v>0.26578279</c:v>
                </c:pt>
                <c:pt idx="286">
                  <c:v>0.2658579</c:v>
                </c:pt>
                <c:pt idx="287">
                  <c:v>0.26594819</c:v>
                </c:pt>
                <c:pt idx="288">
                  <c:v>0.26603851</c:v>
                </c:pt>
                <c:pt idx="289">
                  <c:v>0.26611368</c:v>
                </c:pt>
                <c:pt idx="290">
                  <c:v>0.26629411</c:v>
                </c:pt>
                <c:pt idx="291">
                  <c:v>0.26635417</c:v>
                </c:pt>
                <c:pt idx="292">
                  <c:v>0.26642938</c:v>
                </c:pt>
                <c:pt idx="293">
                  <c:v>0.26654962</c:v>
                </c:pt>
                <c:pt idx="294">
                  <c:v>0.26666995</c:v>
                </c:pt>
                <c:pt idx="295">
                  <c:v>0.2667001</c:v>
                </c:pt>
                <c:pt idx="296">
                  <c:v>0.26679026</c:v>
                </c:pt>
                <c:pt idx="297">
                  <c:v>0.26691042</c:v>
                </c:pt>
                <c:pt idx="298">
                  <c:v>0.26697036</c:v>
                </c:pt>
                <c:pt idx="299">
                  <c:v>0.26700029</c:v>
                </c:pt>
                <c:pt idx="300">
                  <c:v>0.26707542</c:v>
                </c:pt>
                <c:pt idx="301">
                  <c:v>0.26721055</c:v>
                </c:pt>
                <c:pt idx="302">
                  <c:v>0.26727079</c:v>
                </c:pt>
                <c:pt idx="303">
                  <c:v>0.26748075</c:v>
                </c:pt>
                <c:pt idx="304">
                  <c:v>0.26767596</c:v>
                </c:pt>
                <c:pt idx="305">
                  <c:v>0.2677361</c:v>
                </c:pt>
                <c:pt idx="306">
                  <c:v>0.26782607</c:v>
                </c:pt>
                <c:pt idx="307">
                  <c:v>0.26790108</c:v>
                </c:pt>
                <c:pt idx="308">
                  <c:v>0.26808123</c:v>
                </c:pt>
                <c:pt idx="309">
                  <c:v>0.26823116</c:v>
                </c:pt>
                <c:pt idx="310">
                  <c:v>0.26827612</c:v>
                </c:pt>
                <c:pt idx="311">
                  <c:v>0.26833604</c:v>
                </c:pt>
                <c:pt idx="312">
                  <c:v>0.26842607</c:v>
                </c:pt>
                <c:pt idx="313">
                  <c:v>0.26848606</c:v>
                </c:pt>
                <c:pt idx="314">
                  <c:v>0.26863614</c:v>
                </c:pt>
                <c:pt idx="315">
                  <c:v>0.26875635</c:v>
                </c:pt>
                <c:pt idx="316">
                  <c:v>0.26886106</c:v>
                </c:pt>
                <c:pt idx="317">
                  <c:v>0.26896598</c:v>
                </c:pt>
                <c:pt idx="318">
                  <c:v>0.26913062</c:v>
                </c:pt>
                <c:pt idx="319">
                  <c:v>0.26920561</c:v>
                </c:pt>
                <c:pt idx="320">
                  <c:v>0.26932547</c:v>
                </c:pt>
                <c:pt idx="321">
                  <c:v>0.26941529</c:v>
                </c:pt>
                <c:pt idx="322">
                  <c:v>0.26956513</c:v>
                </c:pt>
                <c:pt idx="323">
                  <c:v>0.26959502</c:v>
                </c:pt>
                <c:pt idx="324">
                  <c:v>0.26968484</c:v>
                </c:pt>
                <c:pt idx="325">
                  <c:v>0.26974464</c:v>
                </c:pt>
                <c:pt idx="326">
                  <c:v>0.26977468</c:v>
                </c:pt>
                <c:pt idx="327">
                  <c:v>0.26996926</c:v>
                </c:pt>
                <c:pt idx="328">
                  <c:v>0.2700889</c:v>
                </c:pt>
                <c:pt idx="329">
                  <c:v>0.27013381</c:v>
                </c:pt>
                <c:pt idx="330">
                  <c:v>0.27022375</c:v>
                </c:pt>
                <c:pt idx="331">
                  <c:v>0.27034345</c:v>
                </c:pt>
                <c:pt idx="332">
                  <c:v>0.27047791</c:v>
                </c:pt>
                <c:pt idx="333">
                  <c:v>0.27061239</c:v>
                </c:pt>
                <c:pt idx="334">
                  <c:v>0.27076185</c:v>
                </c:pt>
                <c:pt idx="335">
                  <c:v>0.27088139</c:v>
                </c:pt>
                <c:pt idx="336">
                  <c:v>0.27091142</c:v>
                </c:pt>
                <c:pt idx="337">
                  <c:v>0.27098607</c:v>
                </c:pt>
                <c:pt idx="338">
                  <c:v>0.27107563</c:v>
                </c:pt>
                <c:pt idx="339">
                  <c:v>0.27110548</c:v>
                </c:pt>
                <c:pt idx="340">
                  <c:v>0.27115034</c:v>
                </c:pt>
                <c:pt idx="341">
                  <c:v>0.27129979</c:v>
                </c:pt>
                <c:pt idx="342">
                  <c:v>0.27131462</c:v>
                </c:pt>
                <c:pt idx="343">
                  <c:v>0.27144922</c:v>
                </c:pt>
                <c:pt idx="344">
                  <c:v>0.27156886</c:v>
                </c:pt>
                <c:pt idx="345">
                  <c:v>0.27159889</c:v>
                </c:pt>
                <c:pt idx="346">
                  <c:v>0.27165865</c:v>
                </c:pt>
                <c:pt idx="347">
                  <c:v>0.27174838</c:v>
                </c:pt>
                <c:pt idx="348">
                  <c:v>0.27180808</c:v>
                </c:pt>
                <c:pt idx="349">
                  <c:v>0.27185281</c:v>
                </c:pt>
                <c:pt idx="350">
                  <c:v>0.27194239</c:v>
                </c:pt>
                <c:pt idx="351">
                  <c:v>0.272047</c:v>
                </c:pt>
                <c:pt idx="352">
                  <c:v>0.27216626</c:v>
                </c:pt>
                <c:pt idx="353">
                  <c:v>0.27219603</c:v>
                </c:pt>
                <c:pt idx="354">
                  <c:v>0.27224086</c:v>
                </c:pt>
                <c:pt idx="355">
                  <c:v>0.27237507</c:v>
                </c:pt>
                <c:pt idx="356">
                  <c:v>0.27246461</c:v>
                </c:pt>
                <c:pt idx="357">
                  <c:v>0.27267354</c:v>
                </c:pt>
                <c:pt idx="358">
                  <c:v>0.2727779</c:v>
                </c:pt>
                <c:pt idx="359">
                  <c:v>0.27279288</c:v>
                </c:pt>
                <c:pt idx="360">
                  <c:v>0.27282268</c:v>
                </c:pt>
                <c:pt idx="361">
                  <c:v>0.27285244</c:v>
                </c:pt>
                <c:pt idx="362">
                  <c:v>0.27297171</c:v>
                </c:pt>
                <c:pt idx="363">
                  <c:v>0.27304647</c:v>
                </c:pt>
                <c:pt idx="364">
                  <c:v>0.27309124</c:v>
                </c:pt>
                <c:pt idx="365">
                  <c:v>0.27315088</c:v>
                </c:pt>
                <c:pt idx="366">
                  <c:v>0.27315087</c:v>
                </c:pt>
                <c:pt idx="367">
                  <c:v>0.27325515</c:v>
                </c:pt>
                <c:pt idx="368">
                  <c:v>0.27334454</c:v>
                </c:pt>
                <c:pt idx="369">
                  <c:v>0.2733744</c:v>
                </c:pt>
                <c:pt idx="370">
                  <c:v>0.27349356</c:v>
                </c:pt>
                <c:pt idx="371">
                  <c:v>0.27359772</c:v>
                </c:pt>
                <c:pt idx="372">
                  <c:v>0.27367216</c:v>
                </c:pt>
                <c:pt idx="373">
                  <c:v>0.27374666</c:v>
                </c:pt>
                <c:pt idx="374">
                  <c:v>0.2737318</c:v>
                </c:pt>
                <c:pt idx="375">
                  <c:v>0.27380635</c:v>
                </c:pt>
                <c:pt idx="376">
                  <c:v>0.27394047</c:v>
                </c:pt>
                <c:pt idx="377">
                  <c:v>0.27400008</c:v>
                </c:pt>
                <c:pt idx="378">
                  <c:v>0.27404473</c:v>
                </c:pt>
                <c:pt idx="379">
                  <c:v>0.27411914</c:v>
                </c:pt>
                <c:pt idx="380">
                  <c:v>0.27416388</c:v>
                </c:pt>
                <c:pt idx="381">
                  <c:v>0.27420852</c:v>
                </c:pt>
                <c:pt idx="382">
                  <c:v>0.27428303</c:v>
                </c:pt>
                <c:pt idx="383">
                  <c:v>0.274432</c:v>
                </c:pt>
                <c:pt idx="384">
                  <c:v>0.27455096</c:v>
                </c:pt>
                <c:pt idx="385">
                  <c:v>0.27461048</c:v>
                </c:pt>
                <c:pt idx="386">
                  <c:v>0.27469979</c:v>
                </c:pt>
                <c:pt idx="387">
                  <c:v>0.27475922</c:v>
                </c:pt>
                <c:pt idx="388">
                  <c:v>0.27481869</c:v>
                </c:pt>
                <c:pt idx="389">
                  <c:v>0.27487825</c:v>
                </c:pt>
                <c:pt idx="390">
                  <c:v>0.27496756</c:v>
                </c:pt>
                <c:pt idx="391">
                  <c:v>0.27511634</c:v>
                </c:pt>
                <c:pt idx="392">
                  <c:v>0.27517588</c:v>
                </c:pt>
                <c:pt idx="393">
                  <c:v>0.27520556</c:v>
                </c:pt>
                <c:pt idx="394">
                  <c:v>0.2752947</c:v>
                </c:pt>
                <c:pt idx="395">
                  <c:v>0.27538375</c:v>
                </c:pt>
                <c:pt idx="396">
                  <c:v>0.27544326</c:v>
                </c:pt>
                <c:pt idx="397">
                  <c:v>0.2755473</c:v>
                </c:pt>
                <c:pt idx="398">
                  <c:v>0.27556213</c:v>
                </c:pt>
                <c:pt idx="399">
                  <c:v>0.27563644</c:v>
                </c:pt>
                <c:pt idx="400">
                  <c:v>0.27560675</c:v>
                </c:pt>
                <c:pt idx="401">
                  <c:v>0.27562161</c:v>
                </c:pt>
                <c:pt idx="402">
                  <c:v>0.27568087</c:v>
                </c:pt>
                <c:pt idx="403">
                  <c:v>0.27571051</c:v>
                </c:pt>
                <c:pt idx="404">
                  <c:v>0.27572529</c:v>
                </c:pt>
                <c:pt idx="405">
                  <c:v>0.27585912</c:v>
                </c:pt>
                <c:pt idx="406">
                  <c:v>0.27594826</c:v>
                </c:pt>
                <c:pt idx="407">
                  <c:v>0.27596295</c:v>
                </c:pt>
                <c:pt idx="408">
                  <c:v>0.27602252</c:v>
                </c:pt>
                <c:pt idx="409">
                  <c:v>0.27609697</c:v>
                </c:pt>
                <c:pt idx="410">
                  <c:v>0.27612678</c:v>
                </c:pt>
                <c:pt idx="411">
                  <c:v>0.27626037</c:v>
                </c:pt>
                <c:pt idx="412">
                  <c:v>0.27633452</c:v>
                </c:pt>
                <c:pt idx="413">
                  <c:v>0.27640878</c:v>
                </c:pt>
                <c:pt idx="414">
                  <c:v>0.2764532</c:v>
                </c:pt>
                <c:pt idx="415">
                  <c:v>0.27651276</c:v>
                </c:pt>
                <c:pt idx="416">
                  <c:v>0.2765277</c:v>
                </c:pt>
                <c:pt idx="417">
                  <c:v>0.27657229</c:v>
                </c:pt>
                <c:pt idx="418">
                  <c:v>0.27666134</c:v>
                </c:pt>
                <c:pt idx="419">
                  <c:v>0.27678019</c:v>
                </c:pt>
                <c:pt idx="420">
                  <c:v>0.27688393</c:v>
                </c:pt>
                <c:pt idx="421">
                  <c:v>0.27689871</c:v>
                </c:pt>
                <c:pt idx="422">
                  <c:v>0.27695822</c:v>
                </c:pt>
                <c:pt idx="423">
                  <c:v>0.27700283</c:v>
                </c:pt>
                <c:pt idx="424">
                  <c:v>0.27704735</c:v>
                </c:pt>
                <c:pt idx="425">
                  <c:v>0.27709181</c:v>
                </c:pt>
                <c:pt idx="426">
                  <c:v>0.27721058</c:v>
                </c:pt>
                <c:pt idx="427">
                  <c:v>0.27726986</c:v>
                </c:pt>
                <c:pt idx="428">
                  <c:v>0.2773144</c:v>
                </c:pt>
                <c:pt idx="429">
                  <c:v>0.27731436</c:v>
                </c:pt>
                <c:pt idx="430">
                  <c:v>0.27735889</c:v>
                </c:pt>
                <c:pt idx="431">
                  <c:v>0.27740353</c:v>
                </c:pt>
                <c:pt idx="432">
                  <c:v>0.27746296</c:v>
                </c:pt>
                <c:pt idx="433">
                  <c:v>0.27750736</c:v>
                </c:pt>
                <c:pt idx="434">
                  <c:v>0.27753711</c:v>
                </c:pt>
                <c:pt idx="435">
                  <c:v>0.27752232</c:v>
                </c:pt>
                <c:pt idx="436">
                  <c:v>0.2776113</c:v>
                </c:pt>
                <c:pt idx="437">
                  <c:v>0.27771501</c:v>
                </c:pt>
                <c:pt idx="438">
                  <c:v>0.27775966</c:v>
                </c:pt>
                <c:pt idx="439">
                  <c:v>0.2778042</c:v>
                </c:pt>
                <c:pt idx="440">
                  <c:v>0.27777456</c:v>
                </c:pt>
                <c:pt idx="441">
                  <c:v>0.27784863</c:v>
                </c:pt>
                <c:pt idx="442">
                  <c:v>0.2779082</c:v>
                </c:pt>
                <c:pt idx="443">
                  <c:v>0.27798231</c:v>
                </c:pt>
                <c:pt idx="444">
                  <c:v>0.27801209</c:v>
                </c:pt>
                <c:pt idx="445">
                  <c:v>0.27807145</c:v>
                </c:pt>
                <c:pt idx="446">
                  <c:v>0.2781604</c:v>
                </c:pt>
                <c:pt idx="447">
                  <c:v>0.27824948</c:v>
                </c:pt>
                <c:pt idx="448">
                  <c:v>0.27827917</c:v>
                </c:pt>
                <c:pt idx="449">
                  <c:v>0.27839776</c:v>
                </c:pt>
                <c:pt idx="450">
                  <c:v>0.27841251</c:v>
                </c:pt>
                <c:pt idx="451">
                  <c:v>0.27844202</c:v>
                </c:pt>
                <c:pt idx="452">
                  <c:v>0.2784421</c:v>
                </c:pt>
                <c:pt idx="453">
                  <c:v>0.27854578</c:v>
                </c:pt>
                <c:pt idx="454">
                  <c:v>0.27856039</c:v>
                </c:pt>
                <c:pt idx="455">
                  <c:v>0.27869391</c:v>
                </c:pt>
                <c:pt idx="456">
                  <c:v>0.27873842</c:v>
                </c:pt>
                <c:pt idx="457">
                  <c:v>0.27878297</c:v>
                </c:pt>
                <c:pt idx="458">
                  <c:v>0.27887182</c:v>
                </c:pt>
                <c:pt idx="459">
                  <c:v>0.27890148</c:v>
                </c:pt>
                <c:pt idx="460">
                  <c:v>0.27894586</c:v>
                </c:pt>
                <c:pt idx="461">
                  <c:v>0.27902016</c:v>
                </c:pt>
                <c:pt idx="462">
                  <c:v>0.27913859</c:v>
                </c:pt>
                <c:pt idx="463">
                  <c:v>0.27919782</c:v>
                </c:pt>
                <c:pt idx="464">
                  <c:v>0.27934585</c:v>
                </c:pt>
                <c:pt idx="465">
                  <c:v>0.27940498</c:v>
                </c:pt>
                <c:pt idx="466">
                  <c:v>0.27943467</c:v>
                </c:pt>
                <c:pt idx="467">
                  <c:v>0.27953823</c:v>
                </c:pt>
                <c:pt idx="468">
                  <c:v>0.27955299</c:v>
                </c:pt>
                <c:pt idx="469">
                  <c:v>0.27958257</c:v>
                </c:pt>
                <c:pt idx="470">
                  <c:v>0.27965643</c:v>
                </c:pt>
                <c:pt idx="471">
                  <c:v>0.27971572</c:v>
                </c:pt>
                <c:pt idx="472">
                  <c:v>0.27975997</c:v>
                </c:pt>
                <c:pt idx="473">
                  <c:v>0.27983393</c:v>
                </c:pt>
                <c:pt idx="474">
                  <c:v>0.27996696</c:v>
                </c:pt>
                <c:pt idx="475">
                  <c:v>0.27998171</c:v>
                </c:pt>
                <c:pt idx="476">
                  <c:v>0.27998163</c:v>
                </c:pt>
                <c:pt idx="477">
                  <c:v>0.28004069</c:v>
                </c:pt>
                <c:pt idx="478">
                  <c:v>0.28008505</c:v>
                </c:pt>
                <c:pt idx="479">
                  <c:v>0.2801294</c:v>
                </c:pt>
                <c:pt idx="480">
                  <c:v>0.28017374</c:v>
                </c:pt>
                <c:pt idx="481">
                  <c:v>0.28020331</c:v>
                </c:pt>
                <c:pt idx="482">
                  <c:v>0.28030679</c:v>
                </c:pt>
                <c:pt idx="483">
                  <c:v>0.28032153</c:v>
                </c:pt>
                <c:pt idx="484">
                  <c:v>0.28033623</c:v>
                </c:pt>
                <c:pt idx="485">
                  <c:v>0.28038074</c:v>
                </c:pt>
                <c:pt idx="486">
                  <c:v>0.28042512</c:v>
                </c:pt>
                <c:pt idx="487">
                  <c:v>0.28048427</c:v>
                </c:pt>
                <c:pt idx="488">
                  <c:v>0.28052861</c:v>
                </c:pt>
                <c:pt idx="489">
                  <c:v>0.28057299</c:v>
                </c:pt>
                <c:pt idx="490">
                  <c:v>0.28064696</c:v>
                </c:pt>
                <c:pt idx="491">
                  <c:v>0.2807654</c:v>
                </c:pt>
                <c:pt idx="492">
                  <c:v>0.28079494</c:v>
                </c:pt>
                <c:pt idx="493">
                  <c:v>0.28083928</c:v>
                </c:pt>
                <c:pt idx="494">
                  <c:v>0.28091306</c:v>
                </c:pt>
                <c:pt idx="495">
                  <c:v>0.28094259</c:v>
                </c:pt>
                <c:pt idx="496">
                  <c:v>0.28098699</c:v>
                </c:pt>
                <c:pt idx="497">
                  <c:v>0.28107542</c:v>
                </c:pt>
                <c:pt idx="498">
                  <c:v>0.28114924</c:v>
                </c:pt>
                <c:pt idx="499">
                  <c:v>0.28119371</c:v>
                </c:pt>
              </c:numCache>
            </c:numRef>
          </c:yVal>
          <c:smooth val="0"/>
        </c:ser>
        <c:axId val="81122393"/>
        <c:axId val="41516728"/>
      </c:scatterChart>
      <c:valAx>
        <c:axId val="81122393"/>
        <c:scaling>
          <c:orientation val="minMax"/>
          <c:max val="3E-007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516728"/>
        <c:crosses val="autoZero"/>
        <c:crossBetween val="midCat"/>
      </c:valAx>
      <c:valAx>
        <c:axId val="415167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12239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Sergey: TCE vs TCE modifs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'Air, TCE'!$D$6:$D$7</c:f>
              <c:strCache>
                <c:ptCount val="1"/>
                <c:pt idx="0">
                  <c:v>Ttrn(overall) (K)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TCE'!$B$8:$B$507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TCE'!$D$8:$D$507</c:f>
              <c:numCache>
                <c:formatCode>General</c:formatCode>
                <c:ptCount val="500"/>
                <c:pt idx="0">
                  <c:v>13135.9</c:v>
                </c:pt>
                <c:pt idx="1">
                  <c:v>11929.2</c:v>
                </c:pt>
                <c:pt idx="2">
                  <c:v>11088.8</c:v>
                </c:pt>
                <c:pt idx="3">
                  <c:v>10454.6</c:v>
                </c:pt>
                <c:pt idx="4">
                  <c:v>9968.66</c:v>
                </c:pt>
                <c:pt idx="5">
                  <c:v>9594.67</c:v>
                </c:pt>
                <c:pt idx="6">
                  <c:v>9293.53</c:v>
                </c:pt>
                <c:pt idx="7">
                  <c:v>9052.13</c:v>
                </c:pt>
                <c:pt idx="8">
                  <c:v>8854.68</c:v>
                </c:pt>
                <c:pt idx="9">
                  <c:v>8688.85</c:v>
                </c:pt>
                <c:pt idx="10">
                  <c:v>8548.38</c:v>
                </c:pt>
                <c:pt idx="11">
                  <c:v>8430.4</c:v>
                </c:pt>
                <c:pt idx="12">
                  <c:v>8325.9</c:v>
                </c:pt>
                <c:pt idx="13">
                  <c:v>8240.03</c:v>
                </c:pt>
                <c:pt idx="14">
                  <c:v>8163.75</c:v>
                </c:pt>
                <c:pt idx="15">
                  <c:v>8094.5</c:v>
                </c:pt>
                <c:pt idx="16">
                  <c:v>8031.79</c:v>
                </c:pt>
                <c:pt idx="17">
                  <c:v>7976.7</c:v>
                </c:pt>
                <c:pt idx="18">
                  <c:v>7928.97</c:v>
                </c:pt>
                <c:pt idx="19">
                  <c:v>7884.29</c:v>
                </c:pt>
                <c:pt idx="20">
                  <c:v>7840.38</c:v>
                </c:pt>
                <c:pt idx="21">
                  <c:v>7806.68</c:v>
                </c:pt>
                <c:pt idx="22">
                  <c:v>7775.21</c:v>
                </c:pt>
                <c:pt idx="23">
                  <c:v>7747.03</c:v>
                </c:pt>
                <c:pt idx="24">
                  <c:v>7717.51</c:v>
                </c:pt>
                <c:pt idx="25">
                  <c:v>7692.9</c:v>
                </c:pt>
                <c:pt idx="26">
                  <c:v>7668.16</c:v>
                </c:pt>
                <c:pt idx="27">
                  <c:v>7641.07</c:v>
                </c:pt>
                <c:pt idx="28">
                  <c:v>7619.96</c:v>
                </c:pt>
                <c:pt idx="29">
                  <c:v>7603.31</c:v>
                </c:pt>
                <c:pt idx="30">
                  <c:v>7584.81</c:v>
                </c:pt>
                <c:pt idx="31">
                  <c:v>7566.4</c:v>
                </c:pt>
                <c:pt idx="32">
                  <c:v>7544.06</c:v>
                </c:pt>
                <c:pt idx="33">
                  <c:v>7531.66</c:v>
                </c:pt>
                <c:pt idx="34">
                  <c:v>7518.07</c:v>
                </c:pt>
                <c:pt idx="35">
                  <c:v>7503.43</c:v>
                </c:pt>
                <c:pt idx="36">
                  <c:v>7489.31</c:v>
                </c:pt>
                <c:pt idx="37">
                  <c:v>7472.55</c:v>
                </c:pt>
                <c:pt idx="38">
                  <c:v>7459.69</c:v>
                </c:pt>
                <c:pt idx="39">
                  <c:v>7448.37</c:v>
                </c:pt>
                <c:pt idx="40">
                  <c:v>7434.95</c:v>
                </c:pt>
                <c:pt idx="41">
                  <c:v>7424.92</c:v>
                </c:pt>
                <c:pt idx="42">
                  <c:v>7415.5</c:v>
                </c:pt>
                <c:pt idx="43">
                  <c:v>7401.35</c:v>
                </c:pt>
                <c:pt idx="44">
                  <c:v>7394.28</c:v>
                </c:pt>
                <c:pt idx="45">
                  <c:v>7381.35</c:v>
                </c:pt>
                <c:pt idx="46">
                  <c:v>7370.53</c:v>
                </c:pt>
                <c:pt idx="47">
                  <c:v>7361.67</c:v>
                </c:pt>
                <c:pt idx="48">
                  <c:v>7357.3</c:v>
                </c:pt>
                <c:pt idx="49">
                  <c:v>7345.12</c:v>
                </c:pt>
                <c:pt idx="50">
                  <c:v>7337.73</c:v>
                </c:pt>
                <c:pt idx="51">
                  <c:v>7330.24</c:v>
                </c:pt>
                <c:pt idx="52">
                  <c:v>7319.58</c:v>
                </c:pt>
                <c:pt idx="53">
                  <c:v>7308.3</c:v>
                </c:pt>
                <c:pt idx="54">
                  <c:v>7302.31</c:v>
                </c:pt>
                <c:pt idx="55">
                  <c:v>7295.7</c:v>
                </c:pt>
                <c:pt idx="56">
                  <c:v>7287.77</c:v>
                </c:pt>
                <c:pt idx="57">
                  <c:v>7280.62</c:v>
                </c:pt>
                <c:pt idx="58">
                  <c:v>7272.6</c:v>
                </c:pt>
                <c:pt idx="59">
                  <c:v>7261.12</c:v>
                </c:pt>
                <c:pt idx="60">
                  <c:v>7251.98</c:v>
                </c:pt>
                <c:pt idx="61">
                  <c:v>7245.71</c:v>
                </c:pt>
                <c:pt idx="62">
                  <c:v>7237.66</c:v>
                </c:pt>
                <c:pt idx="63">
                  <c:v>7231.29</c:v>
                </c:pt>
                <c:pt idx="64">
                  <c:v>7225.92</c:v>
                </c:pt>
                <c:pt idx="65">
                  <c:v>7222.56</c:v>
                </c:pt>
                <c:pt idx="66">
                  <c:v>7213.87</c:v>
                </c:pt>
                <c:pt idx="67">
                  <c:v>7207.81</c:v>
                </c:pt>
                <c:pt idx="68">
                  <c:v>7200.79</c:v>
                </c:pt>
                <c:pt idx="69">
                  <c:v>7192.91</c:v>
                </c:pt>
                <c:pt idx="70">
                  <c:v>7185.71</c:v>
                </c:pt>
                <c:pt idx="71">
                  <c:v>7178.86</c:v>
                </c:pt>
                <c:pt idx="72">
                  <c:v>7172.1</c:v>
                </c:pt>
                <c:pt idx="73">
                  <c:v>7166.57</c:v>
                </c:pt>
                <c:pt idx="74">
                  <c:v>7160.02</c:v>
                </c:pt>
                <c:pt idx="75">
                  <c:v>7154.98</c:v>
                </c:pt>
                <c:pt idx="76">
                  <c:v>7149.71</c:v>
                </c:pt>
                <c:pt idx="77">
                  <c:v>7142.06</c:v>
                </c:pt>
                <c:pt idx="78">
                  <c:v>7137.07</c:v>
                </c:pt>
                <c:pt idx="79">
                  <c:v>7130</c:v>
                </c:pt>
                <c:pt idx="80">
                  <c:v>7125.49</c:v>
                </c:pt>
                <c:pt idx="81">
                  <c:v>7118.62</c:v>
                </c:pt>
                <c:pt idx="82">
                  <c:v>7111.46</c:v>
                </c:pt>
                <c:pt idx="83">
                  <c:v>7104.61</c:v>
                </c:pt>
                <c:pt idx="84">
                  <c:v>7100.85</c:v>
                </c:pt>
                <c:pt idx="85">
                  <c:v>7095.89</c:v>
                </c:pt>
                <c:pt idx="86">
                  <c:v>7091.19</c:v>
                </c:pt>
                <c:pt idx="87">
                  <c:v>7085.42</c:v>
                </c:pt>
                <c:pt idx="88">
                  <c:v>7077.97</c:v>
                </c:pt>
                <c:pt idx="89">
                  <c:v>7073.83</c:v>
                </c:pt>
                <c:pt idx="90">
                  <c:v>7068.02</c:v>
                </c:pt>
                <c:pt idx="91">
                  <c:v>7061.46</c:v>
                </c:pt>
                <c:pt idx="92">
                  <c:v>7057.86</c:v>
                </c:pt>
                <c:pt idx="93">
                  <c:v>7051.12</c:v>
                </c:pt>
                <c:pt idx="94">
                  <c:v>7048.08</c:v>
                </c:pt>
                <c:pt idx="95">
                  <c:v>7043.67</c:v>
                </c:pt>
                <c:pt idx="96">
                  <c:v>7040.85</c:v>
                </c:pt>
                <c:pt idx="97">
                  <c:v>7037.96</c:v>
                </c:pt>
                <c:pt idx="98">
                  <c:v>7030.93</c:v>
                </c:pt>
                <c:pt idx="99">
                  <c:v>7027.68</c:v>
                </c:pt>
                <c:pt idx="100">
                  <c:v>7020.43</c:v>
                </c:pt>
                <c:pt idx="101">
                  <c:v>7015.77</c:v>
                </c:pt>
                <c:pt idx="102">
                  <c:v>7010.66</c:v>
                </c:pt>
                <c:pt idx="103">
                  <c:v>7003.57</c:v>
                </c:pt>
                <c:pt idx="104">
                  <c:v>6999.97</c:v>
                </c:pt>
                <c:pt idx="105">
                  <c:v>6999.83</c:v>
                </c:pt>
                <c:pt idx="106">
                  <c:v>6995.17</c:v>
                </c:pt>
                <c:pt idx="107">
                  <c:v>6989.29</c:v>
                </c:pt>
                <c:pt idx="108">
                  <c:v>6982.75</c:v>
                </c:pt>
                <c:pt idx="109">
                  <c:v>6980.06</c:v>
                </c:pt>
                <c:pt idx="110">
                  <c:v>6979.43</c:v>
                </c:pt>
                <c:pt idx="111">
                  <c:v>6972.55</c:v>
                </c:pt>
                <c:pt idx="112">
                  <c:v>6969.18</c:v>
                </c:pt>
                <c:pt idx="113">
                  <c:v>6966.61</c:v>
                </c:pt>
                <c:pt idx="114">
                  <c:v>6961.48</c:v>
                </c:pt>
                <c:pt idx="115">
                  <c:v>6958.31</c:v>
                </c:pt>
                <c:pt idx="116">
                  <c:v>6952.47</c:v>
                </c:pt>
                <c:pt idx="117">
                  <c:v>6947.15</c:v>
                </c:pt>
                <c:pt idx="118">
                  <c:v>6944.75</c:v>
                </c:pt>
                <c:pt idx="119">
                  <c:v>6939.91</c:v>
                </c:pt>
                <c:pt idx="120">
                  <c:v>6937.98</c:v>
                </c:pt>
                <c:pt idx="121">
                  <c:v>6934.7</c:v>
                </c:pt>
                <c:pt idx="122">
                  <c:v>6931.71</c:v>
                </c:pt>
                <c:pt idx="123">
                  <c:v>6926.35</c:v>
                </c:pt>
                <c:pt idx="124">
                  <c:v>6923.16</c:v>
                </c:pt>
                <c:pt idx="125">
                  <c:v>6920.7</c:v>
                </c:pt>
                <c:pt idx="126">
                  <c:v>6913.12</c:v>
                </c:pt>
                <c:pt idx="127">
                  <c:v>6909.23</c:v>
                </c:pt>
                <c:pt idx="128">
                  <c:v>6907.14</c:v>
                </c:pt>
                <c:pt idx="129">
                  <c:v>6904.15</c:v>
                </c:pt>
                <c:pt idx="130">
                  <c:v>6899.84</c:v>
                </c:pt>
                <c:pt idx="131">
                  <c:v>6894.77</c:v>
                </c:pt>
                <c:pt idx="132">
                  <c:v>6891.86</c:v>
                </c:pt>
                <c:pt idx="133">
                  <c:v>6889.44</c:v>
                </c:pt>
                <c:pt idx="134">
                  <c:v>6887.3</c:v>
                </c:pt>
                <c:pt idx="135">
                  <c:v>6883.14</c:v>
                </c:pt>
                <c:pt idx="136">
                  <c:v>6879.14</c:v>
                </c:pt>
                <c:pt idx="137">
                  <c:v>6879.46</c:v>
                </c:pt>
                <c:pt idx="138">
                  <c:v>6876.61</c:v>
                </c:pt>
                <c:pt idx="139">
                  <c:v>6874.33</c:v>
                </c:pt>
                <c:pt idx="140">
                  <c:v>6868.3</c:v>
                </c:pt>
                <c:pt idx="141">
                  <c:v>6865.31</c:v>
                </c:pt>
                <c:pt idx="142">
                  <c:v>6861.17</c:v>
                </c:pt>
                <c:pt idx="143">
                  <c:v>6856.7</c:v>
                </c:pt>
                <c:pt idx="144">
                  <c:v>6852.56</c:v>
                </c:pt>
                <c:pt idx="145">
                  <c:v>6850.68</c:v>
                </c:pt>
                <c:pt idx="146">
                  <c:v>6847.92</c:v>
                </c:pt>
                <c:pt idx="147">
                  <c:v>6844.46</c:v>
                </c:pt>
                <c:pt idx="148">
                  <c:v>6840.92</c:v>
                </c:pt>
                <c:pt idx="149">
                  <c:v>6835.97</c:v>
                </c:pt>
                <c:pt idx="150">
                  <c:v>6835.49</c:v>
                </c:pt>
                <c:pt idx="151">
                  <c:v>6830.43</c:v>
                </c:pt>
                <c:pt idx="152">
                  <c:v>6826.14</c:v>
                </c:pt>
                <c:pt idx="153">
                  <c:v>6825.29</c:v>
                </c:pt>
                <c:pt idx="154">
                  <c:v>6821.76</c:v>
                </c:pt>
                <c:pt idx="155">
                  <c:v>6818.88</c:v>
                </c:pt>
                <c:pt idx="156">
                  <c:v>6815.42</c:v>
                </c:pt>
                <c:pt idx="157">
                  <c:v>6812.24</c:v>
                </c:pt>
                <c:pt idx="158">
                  <c:v>6811.13</c:v>
                </c:pt>
                <c:pt idx="159">
                  <c:v>6807.32</c:v>
                </c:pt>
                <c:pt idx="160">
                  <c:v>6807.46</c:v>
                </c:pt>
                <c:pt idx="161">
                  <c:v>6803.75</c:v>
                </c:pt>
                <c:pt idx="162">
                  <c:v>6799.1</c:v>
                </c:pt>
                <c:pt idx="163">
                  <c:v>6796.51</c:v>
                </c:pt>
                <c:pt idx="164">
                  <c:v>6794.25</c:v>
                </c:pt>
                <c:pt idx="165">
                  <c:v>6790.71</c:v>
                </c:pt>
                <c:pt idx="166">
                  <c:v>6788.37</c:v>
                </c:pt>
                <c:pt idx="167">
                  <c:v>6785.46</c:v>
                </c:pt>
                <c:pt idx="168">
                  <c:v>6783.5</c:v>
                </c:pt>
                <c:pt idx="169">
                  <c:v>6781.77</c:v>
                </c:pt>
                <c:pt idx="170">
                  <c:v>6779.03</c:v>
                </c:pt>
                <c:pt idx="171">
                  <c:v>6776.38</c:v>
                </c:pt>
                <c:pt idx="172">
                  <c:v>6772.82</c:v>
                </c:pt>
                <c:pt idx="173">
                  <c:v>6772.11</c:v>
                </c:pt>
                <c:pt idx="174">
                  <c:v>6770.65</c:v>
                </c:pt>
                <c:pt idx="175">
                  <c:v>6766.75</c:v>
                </c:pt>
                <c:pt idx="176">
                  <c:v>6762.36</c:v>
                </c:pt>
                <c:pt idx="177">
                  <c:v>6760.8</c:v>
                </c:pt>
                <c:pt idx="178">
                  <c:v>6757.08</c:v>
                </c:pt>
                <c:pt idx="179">
                  <c:v>6753.14</c:v>
                </c:pt>
                <c:pt idx="180">
                  <c:v>6749.2</c:v>
                </c:pt>
                <c:pt idx="181">
                  <c:v>6748.47</c:v>
                </c:pt>
                <c:pt idx="182">
                  <c:v>6744.49</c:v>
                </c:pt>
                <c:pt idx="183">
                  <c:v>6742.21</c:v>
                </c:pt>
                <c:pt idx="184">
                  <c:v>6739.61</c:v>
                </c:pt>
                <c:pt idx="185">
                  <c:v>6736.57</c:v>
                </c:pt>
                <c:pt idx="186">
                  <c:v>6731.89</c:v>
                </c:pt>
                <c:pt idx="187">
                  <c:v>6730.56</c:v>
                </c:pt>
                <c:pt idx="188">
                  <c:v>6730.58</c:v>
                </c:pt>
                <c:pt idx="189">
                  <c:v>6728.7</c:v>
                </c:pt>
                <c:pt idx="190">
                  <c:v>6726.88</c:v>
                </c:pt>
                <c:pt idx="191">
                  <c:v>6724.31</c:v>
                </c:pt>
                <c:pt idx="192">
                  <c:v>6721.1</c:v>
                </c:pt>
                <c:pt idx="193">
                  <c:v>6719.2</c:v>
                </c:pt>
                <c:pt idx="194">
                  <c:v>6718.15</c:v>
                </c:pt>
                <c:pt idx="195">
                  <c:v>6714.6</c:v>
                </c:pt>
                <c:pt idx="196">
                  <c:v>6710.64</c:v>
                </c:pt>
                <c:pt idx="197">
                  <c:v>6709.66</c:v>
                </c:pt>
                <c:pt idx="198">
                  <c:v>6706.91</c:v>
                </c:pt>
                <c:pt idx="199">
                  <c:v>6707</c:v>
                </c:pt>
                <c:pt idx="200">
                  <c:v>6702.9</c:v>
                </c:pt>
                <c:pt idx="201">
                  <c:v>6701.08</c:v>
                </c:pt>
                <c:pt idx="202">
                  <c:v>6698.51</c:v>
                </c:pt>
                <c:pt idx="203">
                  <c:v>6697.13</c:v>
                </c:pt>
                <c:pt idx="204">
                  <c:v>6695.58</c:v>
                </c:pt>
                <c:pt idx="205">
                  <c:v>6694.09</c:v>
                </c:pt>
                <c:pt idx="206">
                  <c:v>6692.52</c:v>
                </c:pt>
                <c:pt idx="207">
                  <c:v>6691.74</c:v>
                </c:pt>
                <c:pt idx="208">
                  <c:v>6691.97</c:v>
                </c:pt>
                <c:pt idx="209">
                  <c:v>6690.79</c:v>
                </c:pt>
                <c:pt idx="210">
                  <c:v>6687.77</c:v>
                </c:pt>
                <c:pt idx="211">
                  <c:v>6682.73</c:v>
                </c:pt>
                <c:pt idx="212">
                  <c:v>6678.38</c:v>
                </c:pt>
                <c:pt idx="213">
                  <c:v>6677.82</c:v>
                </c:pt>
                <c:pt idx="214">
                  <c:v>6674.97</c:v>
                </c:pt>
                <c:pt idx="215">
                  <c:v>6675.35</c:v>
                </c:pt>
                <c:pt idx="216">
                  <c:v>6674.41</c:v>
                </c:pt>
                <c:pt idx="217">
                  <c:v>6670.9</c:v>
                </c:pt>
                <c:pt idx="218">
                  <c:v>6668.98</c:v>
                </c:pt>
                <c:pt idx="219">
                  <c:v>6667.44</c:v>
                </c:pt>
                <c:pt idx="220">
                  <c:v>6665.49</c:v>
                </c:pt>
                <c:pt idx="221">
                  <c:v>6663.22</c:v>
                </c:pt>
                <c:pt idx="222">
                  <c:v>6661.5</c:v>
                </c:pt>
                <c:pt idx="223">
                  <c:v>6658.07</c:v>
                </c:pt>
                <c:pt idx="224">
                  <c:v>6657.03</c:v>
                </c:pt>
                <c:pt idx="225">
                  <c:v>6654.25</c:v>
                </c:pt>
                <c:pt idx="226">
                  <c:v>6648.98</c:v>
                </c:pt>
                <c:pt idx="227">
                  <c:v>6647.74</c:v>
                </c:pt>
                <c:pt idx="228">
                  <c:v>6646.51</c:v>
                </c:pt>
                <c:pt idx="229">
                  <c:v>6645.49</c:v>
                </c:pt>
                <c:pt idx="230">
                  <c:v>6642.73</c:v>
                </c:pt>
                <c:pt idx="231">
                  <c:v>6641.97</c:v>
                </c:pt>
                <c:pt idx="232">
                  <c:v>6642.6</c:v>
                </c:pt>
                <c:pt idx="233">
                  <c:v>6641.4</c:v>
                </c:pt>
                <c:pt idx="234">
                  <c:v>6637.66</c:v>
                </c:pt>
                <c:pt idx="235">
                  <c:v>6633.85</c:v>
                </c:pt>
                <c:pt idx="236">
                  <c:v>6631.02</c:v>
                </c:pt>
                <c:pt idx="237">
                  <c:v>6630.81</c:v>
                </c:pt>
                <c:pt idx="238">
                  <c:v>6630.13</c:v>
                </c:pt>
                <c:pt idx="239">
                  <c:v>6629.69</c:v>
                </c:pt>
                <c:pt idx="240">
                  <c:v>6628.91</c:v>
                </c:pt>
                <c:pt idx="241">
                  <c:v>6627.99</c:v>
                </c:pt>
                <c:pt idx="242">
                  <c:v>6625.44</c:v>
                </c:pt>
                <c:pt idx="243">
                  <c:v>6622.37</c:v>
                </c:pt>
                <c:pt idx="244">
                  <c:v>6621.91</c:v>
                </c:pt>
                <c:pt idx="245">
                  <c:v>6621.36</c:v>
                </c:pt>
                <c:pt idx="246">
                  <c:v>6617.4</c:v>
                </c:pt>
                <c:pt idx="247">
                  <c:v>6615.37</c:v>
                </c:pt>
                <c:pt idx="248">
                  <c:v>6614.02</c:v>
                </c:pt>
                <c:pt idx="249">
                  <c:v>6611.37</c:v>
                </c:pt>
                <c:pt idx="250">
                  <c:v>6610.16</c:v>
                </c:pt>
                <c:pt idx="251">
                  <c:v>6608.48</c:v>
                </c:pt>
                <c:pt idx="252">
                  <c:v>6608.07</c:v>
                </c:pt>
                <c:pt idx="253">
                  <c:v>6605.96</c:v>
                </c:pt>
                <c:pt idx="254">
                  <c:v>6605.27</c:v>
                </c:pt>
                <c:pt idx="255">
                  <c:v>6604.27</c:v>
                </c:pt>
                <c:pt idx="256">
                  <c:v>6601.58</c:v>
                </c:pt>
                <c:pt idx="257">
                  <c:v>6600.49</c:v>
                </c:pt>
                <c:pt idx="258">
                  <c:v>6599.32</c:v>
                </c:pt>
                <c:pt idx="259">
                  <c:v>6599.63</c:v>
                </c:pt>
                <c:pt idx="260">
                  <c:v>6598.81</c:v>
                </c:pt>
                <c:pt idx="261">
                  <c:v>6597.05</c:v>
                </c:pt>
                <c:pt idx="262">
                  <c:v>6594.31</c:v>
                </c:pt>
                <c:pt idx="263">
                  <c:v>6591.16</c:v>
                </c:pt>
                <c:pt idx="264">
                  <c:v>6588.83</c:v>
                </c:pt>
                <c:pt idx="265">
                  <c:v>6588.18</c:v>
                </c:pt>
                <c:pt idx="266">
                  <c:v>6587.71</c:v>
                </c:pt>
                <c:pt idx="267">
                  <c:v>6585.12</c:v>
                </c:pt>
                <c:pt idx="268">
                  <c:v>6584.47</c:v>
                </c:pt>
                <c:pt idx="269">
                  <c:v>6581.09</c:v>
                </c:pt>
                <c:pt idx="270">
                  <c:v>6579.64</c:v>
                </c:pt>
                <c:pt idx="271">
                  <c:v>6577.75</c:v>
                </c:pt>
                <c:pt idx="272">
                  <c:v>6575.69</c:v>
                </c:pt>
                <c:pt idx="273">
                  <c:v>6575.45</c:v>
                </c:pt>
                <c:pt idx="274">
                  <c:v>6573.76</c:v>
                </c:pt>
                <c:pt idx="275">
                  <c:v>6571.81</c:v>
                </c:pt>
                <c:pt idx="276">
                  <c:v>6569.99</c:v>
                </c:pt>
                <c:pt idx="277">
                  <c:v>6568.4</c:v>
                </c:pt>
                <c:pt idx="278">
                  <c:v>6567.57</c:v>
                </c:pt>
                <c:pt idx="279">
                  <c:v>6566.18</c:v>
                </c:pt>
                <c:pt idx="280">
                  <c:v>6565.68</c:v>
                </c:pt>
                <c:pt idx="281">
                  <c:v>6564.99</c:v>
                </c:pt>
                <c:pt idx="282">
                  <c:v>6564.27</c:v>
                </c:pt>
                <c:pt idx="283">
                  <c:v>6563.43</c:v>
                </c:pt>
                <c:pt idx="284">
                  <c:v>6561.93</c:v>
                </c:pt>
                <c:pt idx="285">
                  <c:v>6560.47</c:v>
                </c:pt>
                <c:pt idx="286">
                  <c:v>6557.16</c:v>
                </c:pt>
                <c:pt idx="287">
                  <c:v>6556.3</c:v>
                </c:pt>
                <c:pt idx="288">
                  <c:v>6553.75</c:v>
                </c:pt>
                <c:pt idx="289">
                  <c:v>6552.94</c:v>
                </c:pt>
                <c:pt idx="290">
                  <c:v>6551.39</c:v>
                </c:pt>
                <c:pt idx="291">
                  <c:v>6550</c:v>
                </c:pt>
                <c:pt idx="292">
                  <c:v>6549.47</c:v>
                </c:pt>
                <c:pt idx="293">
                  <c:v>6546.69</c:v>
                </c:pt>
                <c:pt idx="294">
                  <c:v>6547.69</c:v>
                </c:pt>
                <c:pt idx="295">
                  <c:v>6545.04</c:v>
                </c:pt>
                <c:pt idx="296">
                  <c:v>6544.67</c:v>
                </c:pt>
                <c:pt idx="297">
                  <c:v>6542.03</c:v>
                </c:pt>
                <c:pt idx="298">
                  <c:v>6542.56</c:v>
                </c:pt>
                <c:pt idx="299">
                  <c:v>6539.5</c:v>
                </c:pt>
                <c:pt idx="300">
                  <c:v>6540.71</c:v>
                </c:pt>
                <c:pt idx="301">
                  <c:v>6539.42</c:v>
                </c:pt>
                <c:pt idx="302">
                  <c:v>6538.33</c:v>
                </c:pt>
                <c:pt idx="303">
                  <c:v>6536.87</c:v>
                </c:pt>
                <c:pt idx="304">
                  <c:v>6535.62</c:v>
                </c:pt>
                <c:pt idx="305">
                  <c:v>6533.33</c:v>
                </c:pt>
                <c:pt idx="306">
                  <c:v>6532.7</c:v>
                </c:pt>
                <c:pt idx="307">
                  <c:v>6530.97</c:v>
                </c:pt>
                <c:pt idx="308">
                  <c:v>6530.52</c:v>
                </c:pt>
                <c:pt idx="309">
                  <c:v>6529.11</c:v>
                </c:pt>
                <c:pt idx="310">
                  <c:v>6527.65</c:v>
                </c:pt>
                <c:pt idx="311">
                  <c:v>6526.99</c:v>
                </c:pt>
                <c:pt idx="312">
                  <c:v>6524.24</c:v>
                </c:pt>
                <c:pt idx="313">
                  <c:v>6520.95</c:v>
                </c:pt>
                <c:pt idx="314">
                  <c:v>6520.62</c:v>
                </c:pt>
                <c:pt idx="315">
                  <c:v>6519.74</c:v>
                </c:pt>
                <c:pt idx="316">
                  <c:v>6518.1</c:v>
                </c:pt>
                <c:pt idx="317">
                  <c:v>6517.24</c:v>
                </c:pt>
                <c:pt idx="318">
                  <c:v>6516.73</c:v>
                </c:pt>
                <c:pt idx="319">
                  <c:v>6515.33</c:v>
                </c:pt>
                <c:pt idx="320">
                  <c:v>6515.82</c:v>
                </c:pt>
                <c:pt idx="321">
                  <c:v>6513.89</c:v>
                </c:pt>
                <c:pt idx="322">
                  <c:v>6512.81</c:v>
                </c:pt>
                <c:pt idx="323">
                  <c:v>6512.15</c:v>
                </c:pt>
                <c:pt idx="324">
                  <c:v>6510.73</c:v>
                </c:pt>
                <c:pt idx="325">
                  <c:v>6510.9</c:v>
                </c:pt>
                <c:pt idx="326">
                  <c:v>6511.52</c:v>
                </c:pt>
                <c:pt idx="327">
                  <c:v>6508</c:v>
                </c:pt>
                <c:pt idx="328">
                  <c:v>6508.89</c:v>
                </c:pt>
                <c:pt idx="329">
                  <c:v>6508.07</c:v>
                </c:pt>
                <c:pt idx="330">
                  <c:v>6506.22</c:v>
                </c:pt>
                <c:pt idx="331">
                  <c:v>6505.24</c:v>
                </c:pt>
                <c:pt idx="332">
                  <c:v>6504.92</c:v>
                </c:pt>
                <c:pt idx="333">
                  <c:v>6504.43</c:v>
                </c:pt>
                <c:pt idx="334">
                  <c:v>6502.68</c:v>
                </c:pt>
                <c:pt idx="335">
                  <c:v>6501.34</c:v>
                </c:pt>
                <c:pt idx="336">
                  <c:v>6497.64</c:v>
                </c:pt>
                <c:pt idx="337">
                  <c:v>6496.46</c:v>
                </c:pt>
                <c:pt idx="338">
                  <c:v>6494.68</c:v>
                </c:pt>
                <c:pt idx="339">
                  <c:v>6495.07</c:v>
                </c:pt>
                <c:pt idx="340">
                  <c:v>6493.08</c:v>
                </c:pt>
                <c:pt idx="341">
                  <c:v>6491.94</c:v>
                </c:pt>
                <c:pt idx="342">
                  <c:v>6491.64</c:v>
                </c:pt>
                <c:pt idx="343">
                  <c:v>6489.64</c:v>
                </c:pt>
                <c:pt idx="344">
                  <c:v>6489.21</c:v>
                </c:pt>
                <c:pt idx="345">
                  <c:v>6489</c:v>
                </c:pt>
                <c:pt idx="346">
                  <c:v>6487.15</c:v>
                </c:pt>
                <c:pt idx="347">
                  <c:v>6486.74</c:v>
                </c:pt>
                <c:pt idx="348">
                  <c:v>6485.59</c:v>
                </c:pt>
                <c:pt idx="349">
                  <c:v>6483.94</c:v>
                </c:pt>
                <c:pt idx="350">
                  <c:v>6483.36</c:v>
                </c:pt>
                <c:pt idx="351">
                  <c:v>6480.3</c:v>
                </c:pt>
                <c:pt idx="352">
                  <c:v>6479.26</c:v>
                </c:pt>
                <c:pt idx="353">
                  <c:v>6479.71</c:v>
                </c:pt>
                <c:pt idx="354">
                  <c:v>6478.76</c:v>
                </c:pt>
                <c:pt idx="355">
                  <c:v>6479.18</c:v>
                </c:pt>
                <c:pt idx="356">
                  <c:v>6478.9</c:v>
                </c:pt>
                <c:pt idx="357">
                  <c:v>6477.35</c:v>
                </c:pt>
                <c:pt idx="358">
                  <c:v>6474.72</c:v>
                </c:pt>
                <c:pt idx="359">
                  <c:v>6473.67</c:v>
                </c:pt>
                <c:pt idx="360">
                  <c:v>6473.92</c:v>
                </c:pt>
                <c:pt idx="361">
                  <c:v>6473.08</c:v>
                </c:pt>
                <c:pt idx="362">
                  <c:v>6472.21</c:v>
                </c:pt>
                <c:pt idx="363">
                  <c:v>6472.14</c:v>
                </c:pt>
                <c:pt idx="364">
                  <c:v>6468.98</c:v>
                </c:pt>
                <c:pt idx="365">
                  <c:v>6465.92</c:v>
                </c:pt>
                <c:pt idx="366">
                  <c:v>6465.34</c:v>
                </c:pt>
                <c:pt idx="367">
                  <c:v>6464.52</c:v>
                </c:pt>
                <c:pt idx="368">
                  <c:v>6463.94</c:v>
                </c:pt>
                <c:pt idx="369">
                  <c:v>6464.53</c:v>
                </c:pt>
                <c:pt idx="370">
                  <c:v>6463.45</c:v>
                </c:pt>
                <c:pt idx="371">
                  <c:v>6464.58</c:v>
                </c:pt>
                <c:pt idx="372">
                  <c:v>6462.9</c:v>
                </c:pt>
                <c:pt idx="373">
                  <c:v>6462.2</c:v>
                </c:pt>
                <c:pt idx="374">
                  <c:v>6460.7</c:v>
                </c:pt>
                <c:pt idx="375">
                  <c:v>6459.2</c:v>
                </c:pt>
                <c:pt idx="376">
                  <c:v>6457.49</c:v>
                </c:pt>
                <c:pt idx="377">
                  <c:v>6457.19</c:v>
                </c:pt>
                <c:pt idx="378">
                  <c:v>6454.71</c:v>
                </c:pt>
                <c:pt idx="379">
                  <c:v>6454.54</c:v>
                </c:pt>
                <c:pt idx="380">
                  <c:v>6453.52</c:v>
                </c:pt>
                <c:pt idx="381">
                  <c:v>6452.52</c:v>
                </c:pt>
                <c:pt idx="382">
                  <c:v>6452.43</c:v>
                </c:pt>
                <c:pt idx="383">
                  <c:v>6451.08</c:v>
                </c:pt>
                <c:pt idx="384">
                  <c:v>6449.59</c:v>
                </c:pt>
                <c:pt idx="385">
                  <c:v>6450.35</c:v>
                </c:pt>
                <c:pt idx="386">
                  <c:v>6448.36</c:v>
                </c:pt>
                <c:pt idx="387">
                  <c:v>6448.75</c:v>
                </c:pt>
                <c:pt idx="388">
                  <c:v>6450</c:v>
                </c:pt>
                <c:pt idx="389">
                  <c:v>6448.03</c:v>
                </c:pt>
                <c:pt idx="390">
                  <c:v>6447.01</c:v>
                </c:pt>
                <c:pt idx="391">
                  <c:v>6448.28</c:v>
                </c:pt>
                <c:pt idx="392">
                  <c:v>6445.74</c:v>
                </c:pt>
                <c:pt idx="393">
                  <c:v>6443.14</c:v>
                </c:pt>
                <c:pt idx="394">
                  <c:v>6442.9</c:v>
                </c:pt>
                <c:pt idx="395">
                  <c:v>6439.52</c:v>
                </c:pt>
                <c:pt idx="396">
                  <c:v>6439.18</c:v>
                </c:pt>
                <c:pt idx="397">
                  <c:v>6439.45</c:v>
                </c:pt>
                <c:pt idx="398">
                  <c:v>6438.64</c:v>
                </c:pt>
                <c:pt idx="399">
                  <c:v>6435.02</c:v>
                </c:pt>
                <c:pt idx="400">
                  <c:v>6434.42</c:v>
                </c:pt>
                <c:pt idx="401">
                  <c:v>6433.36</c:v>
                </c:pt>
                <c:pt idx="402">
                  <c:v>6433.37</c:v>
                </c:pt>
                <c:pt idx="403">
                  <c:v>6435.31</c:v>
                </c:pt>
                <c:pt idx="404">
                  <c:v>6434.65</c:v>
                </c:pt>
                <c:pt idx="405">
                  <c:v>6434.61</c:v>
                </c:pt>
                <c:pt idx="406">
                  <c:v>6434.8</c:v>
                </c:pt>
                <c:pt idx="407">
                  <c:v>6433.18</c:v>
                </c:pt>
                <c:pt idx="408">
                  <c:v>6431.94</c:v>
                </c:pt>
                <c:pt idx="409">
                  <c:v>6431.31</c:v>
                </c:pt>
                <c:pt idx="410">
                  <c:v>6429.91</c:v>
                </c:pt>
                <c:pt idx="411">
                  <c:v>6429.21</c:v>
                </c:pt>
                <c:pt idx="412">
                  <c:v>6428.59</c:v>
                </c:pt>
                <c:pt idx="413">
                  <c:v>6428.5</c:v>
                </c:pt>
                <c:pt idx="414">
                  <c:v>6427.12</c:v>
                </c:pt>
                <c:pt idx="415">
                  <c:v>6426.14</c:v>
                </c:pt>
                <c:pt idx="416">
                  <c:v>6425.63</c:v>
                </c:pt>
                <c:pt idx="417">
                  <c:v>6425.44</c:v>
                </c:pt>
                <c:pt idx="418">
                  <c:v>6424.25</c:v>
                </c:pt>
                <c:pt idx="419">
                  <c:v>6422.07</c:v>
                </c:pt>
                <c:pt idx="420">
                  <c:v>6422.81</c:v>
                </c:pt>
                <c:pt idx="421">
                  <c:v>6423.14</c:v>
                </c:pt>
                <c:pt idx="422">
                  <c:v>6421</c:v>
                </c:pt>
                <c:pt idx="423">
                  <c:v>6420.18</c:v>
                </c:pt>
                <c:pt idx="424">
                  <c:v>6417.49</c:v>
                </c:pt>
                <c:pt idx="425">
                  <c:v>6417.73</c:v>
                </c:pt>
                <c:pt idx="426">
                  <c:v>6416.69</c:v>
                </c:pt>
                <c:pt idx="427">
                  <c:v>6414.95</c:v>
                </c:pt>
                <c:pt idx="428">
                  <c:v>6415.05</c:v>
                </c:pt>
                <c:pt idx="429">
                  <c:v>6414.7</c:v>
                </c:pt>
                <c:pt idx="430">
                  <c:v>6413.39</c:v>
                </c:pt>
                <c:pt idx="431">
                  <c:v>6412.46</c:v>
                </c:pt>
                <c:pt idx="432">
                  <c:v>6412.3</c:v>
                </c:pt>
                <c:pt idx="433">
                  <c:v>6411.22</c:v>
                </c:pt>
                <c:pt idx="434">
                  <c:v>6409.41</c:v>
                </c:pt>
                <c:pt idx="435">
                  <c:v>6408.74</c:v>
                </c:pt>
                <c:pt idx="436">
                  <c:v>6407.81</c:v>
                </c:pt>
                <c:pt idx="437">
                  <c:v>6405.75</c:v>
                </c:pt>
                <c:pt idx="438">
                  <c:v>6406.44</c:v>
                </c:pt>
                <c:pt idx="439">
                  <c:v>6405.59</c:v>
                </c:pt>
                <c:pt idx="440">
                  <c:v>6402.82</c:v>
                </c:pt>
                <c:pt idx="441">
                  <c:v>6403.2</c:v>
                </c:pt>
                <c:pt idx="442">
                  <c:v>6403.18</c:v>
                </c:pt>
                <c:pt idx="443">
                  <c:v>6404.02</c:v>
                </c:pt>
                <c:pt idx="444">
                  <c:v>6402.13</c:v>
                </c:pt>
                <c:pt idx="445">
                  <c:v>6401.76</c:v>
                </c:pt>
                <c:pt idx="446">
                  <c:v>6400.72</c:v>
                </c:pt>
                <c:pt idx="447">
                  <c:v>6398.65</c:v>
                </c:pt>
                <c:pt idx="448">
                  <c:v>6397.88</c:v>
                </c:pt>
                <c:pt idx="449">
                  <c:v>6398.02</c:v>
                </c:pt>
                <c:pt idx="450">
                  <c:v>6397.13</c:v>
                </c:pt>
                <c:pt idx="451">
                  <c:v>6396.87</c:v>
                </c:pt>
                <c:pt idx="452">
                  <c:v>6397.42</c:v>
                </c:pt>
                <c:pt idx="453">
                  <c:v>6395.53</c:v>
                </c:pt>
                <c:pt idx="454">
                  <c:v>6393.47</c:v>
                </c:pt>
                <c:pt idx="455">
                  <c:v>6392.34</c:v>
                </c:pt>
                <c:pt idx="456">
                  <c:v>6392.04</c:v>
                </c:pt>
                <c:pt idx="457">
                  <c:v>6392.18</c:v>
                </c:pt>
                <c:pt idx="458">
                  <c:v>6392.34</c:v>
                </c:pt>
                <c:pt idx="459">
                  <c:v>6392.65</c:v>
                </c:pt>
                <c:pt idx="460">
                  <c:v>6391.2</c:v>
                </c:pt>
                <c:pt idx="461">
                  <c:v>6391.44</c:v>
                </c:pt>
                <c:pt idx="462">
                  <c:v>6391.05</c:v>
                </c:pt>
                <c:pt idx="463">
                  <c:v>6390.29</c:v>
                </c:pt>
                <c:pt idx="464">
                  <c:v>6390.71</c:v>
                </c:pt>
                <c:pt idx="465">
                  <c:v>6388.45</c:v>
                </c:pt>
                <c:pt idx="466">
                  <c:v>6388.7</c:v>
                </c:pt>
                <c:pt idx="467">
                  <c:v>6386.27</c:v>
                </c:pt>
                <c:pt idx="468">
                  <c:v>6385.85</c:v>
                </c:pt>
                <c:pt idx="469">
                  <c:v>6385.17</c:v>
                </c:pt>
                <c:pt idx="470">
                  <c:v>6384.71</c:v>
                </c:pt>
                <c:pt idx="471">
                  <c:v>6385.48</c:v>
                </c:pt>
                <c:pt idx="472">
                  <c:v>6383.72</c:v>
                </c:pt>
                <c:pt idx="473">
                  <c:v>6382.93</c:v>
                </c:pt>
                <c:pt idx="474">
                  <c:v>6381.32</c:v>
                </c:pt>
                <c:pt idx="475">
                  <c:v>6380.68</c:v>
                </c:pt>
                <c:pt idx="476">
                  <c:v>6380.83</c:v>
                </c:pt>
                <c:pt idx="477">
                  <c:v>6378.99</c:v>
                </c:pt>
                <c:pt idx="478">
                  <c:v>6379.32</c:v>
                </c:pt>
                <c:pt idx="479">
                  <c:v>6378.84</c:v>
                </c:pt>
                <c:pt idx="480">
                  <c:v>6378.79</c:v>
                </c:pt>
                <c:pt idx="481">
                  <c:v>6378.58</c:v>
                </c:pt>
                <c:pt idx="482">
                  <c:v>6376.87</c:v>
                </c:pt>
                <c:pt idx="483">
                  <c:v>6377.5</c:v>
                </c:pt>
                <c:pt idx="484">
                  <c:v>6375.73</c:v>
                </c:pt>
                <c:pt idx="485">
                  <c:v>6375.35</c:v>
                </c:pt>
                <c:pt idx="486">
                  <c:v>6374.38</c:v>
                </c:pt>
                <c:pt idx="487">
                  <c:v>6374.63</c:v>
                </c:pt>
                <c:pt idx="488">
                  <c:v>6375.32</c:v>
                </c:pt>
                <c:pt idx="489">
                  <c:v>6374.29</c:v>
                </c:pt>
                <c:pt idx="490">
                  <c:v>6373.48</c:v>
                </c:pt>
                <c:pt idx="491">
                  <c:v>6373.08</c:v>
                </c:pt>
                <c:pt idx="492">
                  <c:v>6372.09</c:v>
                </c:pt>
                <c:pt idx="493">
                  <c:v>6369.48</c:v>
                </c:pt>
                <c:pt idx="494">
                  <c:v>6369.74</c:v>
                </c:pt>
                <c:pt idx="495">
                  <c:v>6369.61</c:v>
                </c:pt>
                <c:pt idx="496">
                  <c:v>6367.38</c:v>
                </c:pt>
                <c:pt idx="497">
                  <c:v>6366.14</c:v>
                </c:pt>
                <c:pt idx="498">
                  <c:v>6366.7</c:v>
                </c:pt>
                <c:pt idx="499">
                  <c:v>6366.43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'Air, TCE'!$E$6:$E$7</c:f>
              <c:strCache>
                <c:ptCount val="1"/>
                <c:pt idx="0">
                  <c:v>Trot(overall) (K)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TCE'!$B$8:$B$507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TCE'!$E$8:$E$507</c:f>
              <c:numCache>
                <c:formatCode>General</c:formatCode>
                <c:ptCount val="500"/>
                <c:pt idx="0">
                  <c:v>13792.9</c:v>
                </c:pt>
                <c:pt idx="1">
                  <c:v>12548.4</c:v>
                </c:pt>
                <c:pt idx="2">
                  <c:v>11559.3</c:v>
                </c:pt>
                <c:pt idx="3">
                  <c:v>10821.8</c:v>
                </c:pt>
                <c:pt idx="4">
                  <c:v>10260.9</c:v>
                </c:pt>
                <c:pt idx="5">
                  <c:v>9816.62</c:v>
                </c:pt>
                <c:pt idx="6">
                  <c:v>9472.28</c:v>
                </c:pt>
                <c:pt idx="7">
                  <c:v>9191.61</c:v>
                </c:pt>
                <c:pt idx="8">
                  <c:v>8963.33</c:v>
                </c:pt>
                <c:pt idx="9">
                  <c:v>8774.31</c:v>
                </c:pt>
                <c:pt idx="10">
                  <c:v>8621.94</c:v>
                </c:pt>
                <c:pt idx="11">
                  <c:v>8492.73</c:v>
                </c:pt>
                <c:pt idx="12">
                  <c:v>8385.89</c:v>
                </c:pt>
                <c:pt idx="13">
                  <c:v>8288.1</c:v>
                </c:pt>
                <c:pt idx="14">
                  <c:v>8206.03</c:v>
                </c:pt>
                <c:pt idx="15">
                  <c:v>8132.78</c:v>
                </c:pt>
                <c:pt idx="16">
                  <c:v>8071.92</c:v>
                </c:pt>
                <c:pt idx="17">
                  <c:v>8013.47</c:v>
                </c:pt>
                <c:pt idx="18">
                  <c:v>7955.93</c:v>
                </c:pt>
                <c:pt idx="19">
                  <c:v>7912.18</c:v>
                </c:pt>
                <c:pt idx="20">
                  <c:v>7875.29</c:v>
                </c:pt>
                <c:pt idx="21">
                  <c:v>7835.13</c:v>
                </c:pt>
                <c:pt idx="22">
                  <c:v>7796.41</c:v>
                </c:pt>
                <c:pt idx="23">
                  <c:v>7760.19</c:v>
                </c:pt>
                <c:pt idx="24">
                  <c:v>7728.09</c:v>
                </c:pt>
                <c:pt idx="25">
                  <c:v>7703.93</c:v>
                </c:pt>
                <c:pt idx="26">
                  <c:v>7679.71</c:v>
                </c:pt>
                <c:pt idx="27">
                  <c:v>7659.57</c:v>
                </c:pt>
                <c:pt idx="28">
                  <c:v>7633.21</c:v>
                </c:pt>
                <c:pt idx="29">
                  <c:v>7603.38</c:v>
                </c:pt>
                <c:pt idx="30">
                  <c:v>7584.82</c:v>
                </c:pt>
                <c:pt idx="31">
                  <c:v>7568.64</c:v>
                </c:pt>
                <c:pt idx="32">
                  <c:v>7557.77</c:v>
                </c:pt>
                <c:pt idx="33">
                  <c:v>7536.7</c:v>
                </c:pt>
                <c:pt idx="34">
                  <c:v>7521.52</c:v>
                </c:pt>
                <c:pt idx="35">
                  <c:v>7510.93</c:v>
                </c:pt>
                <c:pt idx="36">
                  <c:v>7496.21</c:v>
                </c:pt>
                <c:pt idx="37">
                  <c:v>7485.6</c:v>
                </c:pt>
                <c:pt idx="38">
                  <c:v>7472.49</c:v>
                </c:pt>
                <c:pt idx="39">
                  <c:v>7455.24</c:v>
                </c:pt>
                <c:pt idx="40">
                  <c:v>7445.71</c:v>
                </c:pt>
                <c:pt idx="41">
                  <c:v>7429.27</c:v>
                </c:pt>
                <c:pt idx="42">
                  <c:v>7414.26</c:v>
                </c:pt>
                <c:pt idx="43">
                  <c:v>7408.17</c:v>
                </c:pt>
                <c:pt idx="44">
                  <c:v>7391.9</c:v>
                </c:pt>
                <c:pt idx="45">
                  <c:v>7389.12</c:v>
                </c:pt>
                <c:pt idx="46">
                  <c:v>7380.02</c:v>
                </c:pt>
                <c:pt idx="47">
                  <c:v>7370.78</c:v>
                </c:pt>
                <c:pt idx="48">
                  <c:v>7351.7</c:v>
                </c:pt>
                <c:pt idx="49">
                  <c:v>7347.85</c:v>
                </c:pt>
                <c:pt idx="50">
                  <c:v>7336.95</c:v>
                </c:pt>
                <c:pt idx="51">
                  <c:v>7323.37</c:v>
                </c:pt>
                <c:pt idx="52">
                  <c:v>7317.18</c:v>
                </c:pt>
                <c:pt idx="53">
                  <c:v>7312.18</c:v>
                </c:pt>
                <c:pt idx="54">
                  <c:v>7299.61</c:v>
                </c:pt>
                <c:pt idx="55">
                  <c:v>7286.71</c:v>
                </c:pt>
                <c:pt idx="56">
                  <c:v>7272.37</c:v>
                </c:pt>
                <c:pt idx="57">
                  <c:v>7263.39</c:v>
                </c:pt>
                <c:pt idx="58">
                  <c:v>7257.43</c:v>
                </c:pt>
                <c:pt idx="59">
                  <c:v>7259.72</c:v>
                </c:pt>
                <c:pt idx="60">
                  <c:v>7255.67</c:v>
                </c:pt>
                <c:pt idx="61">
                  <c:v>7243.49</c:v>
                </c:pt>
                <c:pt idx="62">
                  <c:v>7235.66</c:v>
                </c:pt>
                <c:pt idx="63">
                  <c:v>7228.71</c:v>
                </c:pt>
                <c:pt idx="64">
                  <c:v>7221.3</c:v>
                </c:pt>
                <c:pt idx="65">
                  <c:v>7206.28</c:v>
                </c:pt>
                <c:pt idx="66">
                  <c:v>7205.75</c:v>
                </c:pt>
                <c:pt idx="67">
                  <c:v>7201.07</c:v>
                </c:pt>
                <c:pt idx="68">
                  <c:v>7199.32</c:v>
                </c:pt>
                <c:pt idx="69">
                  <c:v>7195.67</c:v>
                </c:pt>
                <c:pt idx="70">
                  <c:v>7190.62</c:v>
                </c:pt>
                <c:pt idx="71">
                  <c:v>7183.2</c:v>
                </c:pt>
                <c:pt idx="72">
                  <c:v>7174.84</c:v>
                </c:pt>
                <c:pt idx="73">
                  <c:v>7162.96</c:v>
                </c:pt>
                <c:pt idx="74">
                  <c:v>7158.35</c:v>
                </c:pt>
                <c:pt idx="75">
                  <c:v>7149.39</c:v>
                </c:pt>
                <c:pt idx="76">
                  <c:v>7142.5</c:v>
                </c:pt>
                <c:pt idx="77">
                  <c:v>7136.4</c:v>
                </c:pt>
                <c:pt idx="78">
                  <c:v>7127.86</c:v>
                </c:pt>
                <c:pt idx="79">
                  <c:v>7121.71</c:v>
                </c:pt>
                <c:pt idx="80">
                  <c:v>7113.56</c:v>
                </c:pt>
                <c:pt idx="81">
                  <c:v>7113.64</c:v>
                </c:pt>
                <c:pt idx="82">
                  <c:v>7111.81</c:v>
                </c:pt>
                <c:pt idx="83">
                  <c:v>7107.05</c:v>
                </c:pt>
                <c:pt idx="84">
                  <c:v>7097.82</c:v>
                </c:pt>
                <c:pt idx="85">
                  <c:v>7093.74</c:v>
                </c:pt>
                <c:pt idx="86">
                  <c:v>7088.06</c:v>
                </c:pt>
                <c:pt idx="87">
                  <c:v>7081.71</c:v>
                </c:pt>
                <c:pt idx="88">
                  <c:v>7082.02</c:v>
                </c:pt>
                <c:pt idx="89">
                  <c:v>7074.05</c:v>
                </c:pt>
                <c:pt idx="90">
                  <c:v>7067.32</c:v>
                </c:pt>
                <c:pt idx="91">
                  <c:v>7064.5</c:v>
                </c:pt>
                <c:pt idx="92">
                  <c:v>7063.88</c:v>
                </c:pt>
                <c:pt idx="93">
                  <c:v>7063.7</c:v>
                </c:pt>
                <c:pt idx="94">
                  <c:v>7055.04</c:v>
                </c:pt>
                <c:pt idx="95">
                  <c:v>7048.49</c:v>
                </c:pt>
                <c:pt idx="96">
                  <c:v>7040.23</c:v>
                </c:pt>
                <c:pt idx="97">
                  <c:v>7033.12</c:v>
                </c:pt>
                <c:pt idx="98">
                  <c:v>7030.9</c:v>
                </c:pt>
                <c:pt idx="99">
                  <c:v>7018.26</c:v>
                </c:pt>
                <c:pt idx="100">
                  <c:v>7016.35</c:v>
                </c:pt>
                <c:pt idx="101">
                  <c:v>7011.51</c:v>
                </c:pt>
                <c:pt idx="102">
                  <c:v>7006.96</c:v>
                </c:pt>
                <c:pt idx="103">
                  <c:v>7006.75</c:v>
                </c:pt>
                <c:pt idx="104">
                  <c:v>7001.62</c:v>
                </c:pt>
                <c:pt idx="105">
                  <c:v>6988.26</c:v>
                </c:pt>
                <c:pt idx="106">
                  <c:v>6987.71</c:v>
                </c:pt>
                <c:pt idx="107">
                  <c:v>6987.08</c:v>
                </c:pt>
                <c:pt idx="108">
                  <c:v>6988.5</c:v>
                </c:pt>
                <c:pt idx="109">
                  <c:v>6982.6</c:v>
                </c:pt>
                <c:pt idx="110">
                  <c:v>6971.88</c:v>
                </c:pt>
                <c:pt idx="111">
                  <c:v>6974.06</c:v>
                </c:pt>
                <c:pt idx="112">
                  <c:v>6970.68</c:v>
                </c:pt>
                <c:pt idx="113">
                  <c:v>6963.87</c:v>
                </c:pt>
                <c:pt idx="114">
                  <c:v>6959.22</c:v>
                </c:pt>
                <c:pt idx="115">
                  <c:v>6954.18</c:v>
                </c:pt>
                <c:pt idx="116">
                  <c:v>6954.88</c:v>
                </c:pt>
                <c:pt idx="117">
                  <c:v>6951.49</c:v>
                </c:pt>
                <c:pt idx="118">
                  <c:v>6945.15</c:v>
                </c:pt>
                <c:pt idx="119">
                  <c:v>6944.44</c:v>
                </c:pt>
                <c:pt idx="120">
                  <c:v>6941.17</c:v>
                </c:pt>
                <c:pt idx="121">
                  <c:v>6935.35</c:v>
                </c:pt>
                <c:pt idx="122">
                  <c:v>6928.76</c:v>
                </c:pt>
                <c:pt idx="123">
                  <c:v>6924.22</c:v>
                </c:pt>
                <c:pt idx="124">
                  <c:v>6917.79</c:v>
                </c:pt>
                <c:pt idx="125">
                  <c:v>6912.58</c:v>
                </c:pt>
                <c:pt idx="126">
                  <c:v>6916.46</c:v>
                </c:pt>
                <c:pt idx="127">
                  <c:v>6913.06</c:v>
                </c:pt>
                <c:pt idx="128">
                  <c:v>6904.77</c:v>
                </c:pt>
                <c:pt idx="129">
                  <c:v>6902.8</c:v>
                </c:pt>
                <c:pt idx="130">
                  <c:v>6902.38</c:v>
                </c:pt>
                <c:pt idx="131">
                  <c:v>6902.54</c:v>
                </c:pt>
                <c:pt idx="132">
                  <c:v>6897.82</c:v>
                </c:pt>
                <c:pt idx="133">
                  <c:v>6894.29</c:v>
                </c:pt>
                <c:pt idx="134">
                  <c:v>6889.36</c:v>
                </c:pt>
                <c:pt idx="135">
                  <c:v>6889.56</c:v>
                </c:pt>
                <c:pt idx="136">
                  <c:v>6885.18</c:v>
                </c:pt>
                <c:pt idx="137">
                  <c:v>6875.35</c:v>
                </c:pt>
                <c:pt idx="138">
                  <c:v>6873.01</c:v>
                </c:pt>
                <c:pt idx="139">
                  <c:v>6867.43</c:v>
                </c:pt>
                <c:pt idx="140">
                  <c:v>6868.76</c:v>
                </c:pt>
                <c:pt idx="141">
                  <c:v>6865.53</c:v>
                </c:pt>
                <c:pt idx="142">
                  <c:v>6859.24</c:v>
                </c:pt>
                <c:pt idx="143">
                  <c:v>6858.25</c:v>
                </c:pt>
                <c:pt idx="144">
                  <c:v>6856.34</c:v>
                </c:pt>
                <c:pt idx="145">
                  <c:v>6849.27</c:v>
                </c:pt>
                <c:pt idx="146">
                  <c:v>6843.94</c:v>
                </c:pt>
                <c:pt idx="147">
                  <c:v>6836.51</c:v>
                </c:pt>
                <c:pt idx="148">
                  <c:v>6831.78</c:v>
                </c:pt>
                <c:pt idx="149">
                  <c:v>6832.7</c:v>
                </c:pt>
                <c:pt idx="150">
                  <c:v>6825.33</c:v>
                </c:pt>
                <c:pt idx="151">
                  <c:v>6825.03</c:v>
                </c:pt>
                <c:pt idx="152">
                  <c:v>6827.58</c:v>
                </c:pt>
                <c:pt idx="153">
                  <c:v>6823.03</c:v>
                </c:pt>
                <c:pt idx="154">
                  <c:v>6823.1</c:v>
                </c:pt>
                <c:pt idx="155">
                  <c:v>6819.53</c:v>
                </c:pt>
                <c:pt idx="156">
                  <c:v>6817.97</c:v>
                </c:pt>
                <c:pt idx="157">
                  <c:v>6813.71</c:v>
                </c:pt>
                <c:pt idx="158">
                  <c:v>6808.18</c:v>
                </c:pt>
                <c:pt idx="159">
                  <c:v>6807.98</c:v>
                </c:pt>
                <c:pt idx="160">
                  <c:v>6800.71</c:v>
                </c:pt>
                <c:pt idx="161">
                  <c:v>6799</c:v>
                </c:pt>
                <c:pt idx="162">
                  <c:v>6799.13</c:v>
                </c:pt>
                <c:pt idx="163">
                  <c:v>6796.04</c:v>
                </c:pt>
                <c:pt idx="164">
                  <c:v>6790.89</c:v>
                </c:pt>
                <c:pt idx="165">
                  <c:v>6788.7</c:v>
                </c:pt>
                <c:pt idx="166">
                  <c:v>6785.43</c:v>
                </c:pt>
                <c:pt idx="167">
                  <c:v>6784.26</c:v>
                </c:pt>
                <c:pt idx="168">
                  <c:v>6781.39</c:v>
                </c:pt>
                <c:pt idx="169">
                  <c:v>6779.67</c:v>
                </c:pt>
                <c:pt idx="170">
                  <c:v>6777.55</c:v>
                </c:pt>
                <c:pt idx="171">
                  <c:v>6773.52</c:v>
                </c:pt>
                <c:pt idx="172">
                  <c:v>6774</c:v>
                </c:pt>
                <c:pt idx="173">
                  <c:v>6767.4</c:v>
                </c:pt>
                <c:pt idx="174">
                  <c:v>6763.35</c:v>
                </c:pt>
                <c:pt idx="175">
                  <c:v>6763.09</c:v>
                </c:pt>
                <c:pt idx="176">
                  <c:v>6762.63</c:v>
                </c:pt>
                <c:pt idx="177">
                  <c:v>6756.72</c:v>
                </c:pt>
                <c:pt idx="178">
                  <c:v>6754.89</c:v>
                </c:pt>
                <c:pt idx="179">
                  <c:v>6757.44</c:v>
                </c:pt>
                <c:pt idx="180">
                  <c:v>6755.48</c:v>
                </c:pt>
                <c:pt idx="181">
                  <c:v>6746.85</c:v>
                </c:pt>
                <c:pt idx="182">
                  <c:v>6747.83</c:v>
                </c:pt>
                <c:pt idx="183">
                  <c:v>6744.59</c:v>
                </c:pt>
                <c:pt idx="184">
                  <c:v>6743.24</c:v>
                </c:pt>
                <c:pt idx="185">
                  <c:v>6740.07</c:v>
                </c:pt>
                <c:pt idx="186">
                  <c:v>6740.86</c:v>
                </c:pt>
                <c:pt idx="187">
                  <c:v>6733.5</c:v>
                </c:pt>
                <c:pt idx="188">
                  <c:v>6725.67</c:v>
                </c:pt>
                <c:pt idx="189">
                  <c:v>6723.85</c:v>
                </c:pt>
                <c:pt idx="190">
                  <c:v>6721.6</c:v>
                </c:pt>
                <c:pt idx="191">
                  <c:v>6721.31</c:v>
                </c:pt>
                <c:pt idx="192">
                  <c:v>6722.59</c:v>
                </c:pt>
                <c:pt idx="193">
                  <c:v>6720.39</c:v>
                </c:pt>
                <c:pt idx="194">
                  <c:v>6714.8</c:v>
                </c:pt>
                <c:pt idx="195">
                  <c:v>6714.63</c:v>
                </c:pt>
                <c:pt idx="196">
                  <c:v>6715.01</c:v>
                </c:pt>
                <c:pt idx="197">
                  <c:v>6709.9</c:v>
                </c:pt>
                <c:pt idx="198">
                  <c:v>6710.12</c:v>
                </c:pt>
                <c:pt idx="199">
                  <c:v>6701.91</c:v>
                </c:pt>
                <c:pt idx="200">
                  <c:v>6703.59</c:v>
                </c:pt>
                <c:pt idx="201">
                  <c:v>6700.35</c:v>
                </c:pt>
                <c:pt idx="202">
                  <c:v>6700.29</c:v>
                </c:pt>
                <c:pt idx="203">
                  <c:v>6699.29</c:v>
                </c:pt>
                <c:pt idx="204">
                  <c:v>6698</c:v>
                </c:pt>
                <c:pt idx="205">
                  <c:v>6696.78</c:v>
                </c:pt>
                <c:pt idx="206">
                  <c:v>6696.33</c:v>
                </c:pt>
                <c:pt idx="207">
                  <c:v>6694.19</c:v>
                </c:pt>
                <c:pt idx="208">
                  <c:v>6686.87</c:v>
                </c:pt>
                <c:pt idx="209">
                  <c:v>6681.12</c:v>
                </c:pt>
                <c:pt idx="210">
                  <c:v>6681.42</c:v>
                </c:pt>
                <c:pt idx="211">
                  <c:v>6684.69</c:v>
                </c:pt>
                <c:pt idx="212">
                  <c:v>6687.22</c:v>
                </c:pt>
                <c:pt idx="213">
                  <c:v>6682.24</c:v>
                </c:pt>
                <c:pt idx="214">
                  <c:v>6682.29</c:v>
                </c:pt>
                <c:pt idx="215">
                  <c:v>6676.71</c:v>
                </c:pt>
                <c:pt idx="216">
                  <c:v>6671.43</c:v>
                </c:pt>
                <c:pt idx="217">
                  <c:v>6673.27</c:v>
                </c:pt>
                <c:pt idx="218">
                  <c:v>6673.02</c:v>
                </c:pt>
                <c:pt idx="219">
                  <c:v>6668.05</c:v>
                </c:pt>
                <c:pt idx="220">
                  <c:v>6666.9</c:v>
                </c:pt>
                <c:pt idx="221">
                  <c:v>6661.67</c:v>
                </c:pt>
                <c:pt idx="222">
                  <c:v>6659.98</c:v>
                </c:pt>
                <c:pt idx="223">
                  <c:v>6660.48</c:v>
                </c:pt>
                <c:pt idx="224">
                  <c:v>6658.58</c:v>
                </c:pt>
                <c:pt idx="225">
                  <c:v>6654.02</c:v>
                </c:pt>
                <c:pt idx="226">
                  <c:v>6655.05</c:v>
                </c:pt>
                <c:pt idx="227">
                  <c:v>6650.62</c:v>
                </c:pt>
                <c:pt idx="228">
                  <c:v>6648.48</c:v>
                </c:pt>
                <c:pt idx="229">
                  <c:v>6643.89</c:v>
                </c:pt>
                <c:pt idx="230">
                  <c:v>6642.87</c:v>
                </c:pt>
                <c:pt idx="231">
                  <c:v>6640.07</c:v>
                </c:pt>
                <c:pt idx="232">
                  <c:v>6635.53</c:v>
                </c:pt>
                <c:pt idx="233">
                  <c:v>6634.78</c:v>
                </c:pt>
                <c:pt idx="234">
                  <c:v>6636.94</c:v>
                </c:pt>
                <c:pt idx="235">
                  <c:v>6637.59</c:v>
                </c:pt>
                <c:pt idx="236">
                  <c:v>6635.39</c:v>
                </c:pt>
                <c:pt idx="237">
                  <c:v>6629.41</c:v>
                </c:pt>
                <c:pt idx="238">
                  <c:v>6626.84</c:v>
                </c:pt>
                <c:pt idx="239">
                  <c:v>6622.56</c:v>
                </c:pt>
                <c:pt idx="240">
                  <c:v>6619.83</c:v>
                </c:pt>
                <c:pt idx="241">
                  <c:v>6617.86</c:v>
                </c:pt>
                <c:pt idx="242">
                  <c:v>6616.33</c:v>
                </c:pt>
                <c:pt idx="243">
                  <c:v>6618.55</c:v>
                </c:pt>
                <c:pt idx="244">
                  <c:v>6614.96</c:v>
                </c:pt>
                <c:pt idx="245">
                  <c:v>6611.26</c:v>
                </c:pt>
                <c:pt idx="246">
                  <c:v>6614.42</c:v>
                </c:pt>
                <c:pt idx="247">
                  <c:v>6612.61</c:v>
                </c:pt>
                <c:pt idx="248">
                  <c:v>6610.18</c:v>
                </c:pt>
                <c:pt idx="249">
                  <c:v>6609.91</c:v>
                </c:pt>
                <c:pt idx="250">
                  <c:v>6607.3</c:v>
                </c:pt>
                <c:pt idx="251">
                  <c:v>6605.55</c:v>
                </c:pt>
                <c:pt idx="252">
                  <c:v>6602.9</c:v>
                </c:pt>
                <c:pt idx="253">
                  <c:v>6601.76</c:v>
                </c:pt>
                <c:pt idx="254">
                  <c:v>6600.56</c:v>
                </c:pt>
                <c:pt idx="255">
                  <c:v>6598.66</c:v>
                </c:pt>
                <c:pt idx="256">
                  <c:v>6598.84</c:v>
                </c:pt>
                <c:pt idx="257">
                  <c:v>6597.87</c:v>
                </c:pt>
                <c:pt idx="258">
                  <c:v>6597.3</c:v>
                </c:pt>
                <c:pt idx="259">
                  <c:v>6593.55</c:v>
                </c:pt>
                <c:pt idx="260">
                  <c:v>6590.21</c:v>
                </c:pt>
                <c:pt idx="261">
                  <c:v>6589.55</c:v>
                </c:pt>
                <c:pt idx="262">
                  <c:v>6592.5</c:v>
                </c:pt>
                <c:pt idx="263">
                  <c:v>6593.43</c:v>
                </c:pt>
                <c:pt idx="264">
                  <c:v>6591.06</c:v>
                </c:pt>
                <c:pt idx="265">
                  <c:v>6587.56</c:v>
                </c:pt>
                <c:pt idx="266">
                  <c:v>6583.2</c:v>
                </c:pt>
                <c:pt idx="267">
                  <c:v>6584.29</c:v>
                </c:pt>
                <c:pt idx="268">
                  <c:v>6581.75</c:v>
                </c:pt>
                <c:pt idx="269">
                  <c:v>6584.72</c:v>
                </c:pt>
                <c:pt idx="270">
                  <c:v>6584.84</c:v>
                </c:pt>
                <c:pt idx="271">
                  <c:v>6583.81</c:v>
                </c:pt>
                <c:pt idx="272">
                  <c:v>6583.26</c:v>
                </c:pt>
                <c:pt idx="273">
                  <c:v>6574.85</c:v>
                </c:pt>
                <c:pt idx="274">
                  <c:v>6571.35</c:v>
                </c:pt>
                <c:pt idx="275">
                  <c:v>6570.68</c:v>
                </c:pt>
                <c:pt idx="276">
                  <c:v>6572</c:v>
                </c:pt>
                <c:pt idx="277">
                  <c:v>6571.21</c:v>
                </c:pt>
                <c:pt idx="278">
                  <c:v>6569.94</c:v>
                </c:pt>
                <c:pt idx="279">
                  <c:v>6570.98</c:v>
                </c:pt>
                <c:pt idx="280">
                  <c:v>6568.51</c:v>
                </c:pt>
                <c:pt idx="281">
                  <c:v>6565.95</c:v>
                </c:pt>
                <c:pt idx="282">
                  <c:v>6563.14</c:v>
                </c:pt>
                <c:pt idx="283">
                  <c:v>6560.84</c:v>
                </c:pt>
                <c:pt idx="284">
                  <c:v>6558.66</c:v>
                </c:pt>
                <c:pt idx="285">
                  <c:v>6554.46</c:v>
                </c:pt>
                <c:pt idx="286">
                  <c:v>6555.7</c:v>
                </c:pt>
                <c:pt idx="287">
                  <c:v>6550.96</c:v>
                </c:pt>
                <c:pt idx="288">
                  <c:v>6552.31</c:v>
                </c:pt>
                <c:pt idx="289">
                  <c:v>6549.66</c:v>
                </c:pt>
                <c:pt idx="290">
                  <c:v>6551.12</c:v>
                </c:pt>
                <c:pt idx="291">
                  <c:v>6551.16</c:v>
                </c:pt>
                <c:pt idx="292">
                  <c:v>6548.35</c:v>
                </c:pt>
                <c:pt idx="293">
                  <c:v>6548.14</c:v>
                </c:pt>
                <c:pt idx="294">
                  <c:v>6544.84</c:v>
                </c:pt>
                <c:pt idx="295">
                  <c:v>6544.63</c:v>
                </c:pt>
                <c:pt idx="296">
                  <c:v>6541.21</c:v>
                </c:pt>
                <c:pt idx="297">
                  <c:v>6544.93</c:v>
                </c:pt>
                <c:pt idx="298">
                  <c:v>6540.33</c:v>
                </c:pt>
                <c:pt idx="299">
                  <c:v>6542.79</c:v>
                </c:pt>
                <c:pt idx="300">
                  <c:v>6536.23</c:v>
                </c:pt>
                <c:pt idx="301">
                  <c:v>6535.25</c:v>
                </c:pt>
                <c:pt idx="302">
                  <c:v>6532.67</c:v>
                </c:pt>
                <c:pt idx="303">
                  <c:v>6535.41</c:v>
                </c:pt>
                <c:pt idx="304">
                  <c:v>6533.79</c:v>
                </c:pt>
                <c:pt idx="305">
                  <c:v>6534.26</c:v>
                </c:pt>
                <c:pt idx="306">
                  <c:v>6532.41</c:v>
                </c:pt>
                <c:pt idx="307">
                  <c:v>6533.48</c:v>
                </c:pt>
                <c:pt idx="308">
                  <c:v>6532.25</c:v>
                </c:pt>
                <c:pt idx="309">
                  <c:v>6532.38</c:v>
                </c:pt>
                <c:pt idx="310">
                  <c:v>6530.82</c:v>
                </c:pt>
                <c:pt idx="311">
                  <c:v>6528.12</c:v>
                </c:pt>
                <c:pt idx="312">
                  <c:v>6528.5</c:v>
                </c:pt>
                <c:pt idx="313">
                  <c:v>6529.21</c:v>
                </c:pt>
                <c:pt idx="314">
                  <c:v>6524.99</c:v>
                </c:pt>
                <c:pt idx="315">
                  <c:v>6523.04</c:v>
                </c:pt>
                <c:pt idx="316">
                  <c:v>6522.93</c:v>
                </c:pt>
                <c:pt idx="317">
                  <c:v>6520.12</c:v>
                </c:pt>
                <c:pt idx="318">
                  <c:v>6517.13</c:v>
                </c:pt>
                <c:pt idx="319">
                  <c:v>6517.42</c:v>
                </c:pt>
                <c:pt idx="320">
                  <c:v>6514.26</c:v>
                </c:pt>
                <c:pt idx="321">
                  <c:v>6512.98</c:v>
                </c:pt>
                <c:pt idx="322">
                  <c:v>6512.51</c:v>
                </c:pt>
                <c:pt idx="323">
                  <c:v>6512.03</c:v>
                </c:pt>
                <c:pt idx="324">
                  <c:v>6510.71</c:v>
                </c:pt>
                <c:pt idx="325">
                  <c:v>6508.64</c:v>
                </c:pt>
                <c:pt idx="326">
                  <c:v>6505.67</c:v>
                </c:pt>
                <c:pt idx="327">
                  <c:v>6506.92</c:v>
                </c:pt>
                <c:pt idx="328">
                  <c:v>6501.22</c:v>
                </c:pt>
                <c:pt idx="329">
                  <c:v>6500.86</c:v>
                </c:pt>
                <c:pt idx="330">
                  <c:v>6502.39</c:v>
                </c:pt>
                <c:pt idx="331">
                  <c:v>6503.55</c:v>
                </c:pt>
                <c:pt idx="332">
                  <c:v>6502.62</c:v>
                </c:pt>
                <c:pt idx="333">
                  <c:v>6501.65</c:v>
                </c:pt>
                <c:pt idx="334">
                  <c:v>6501.65</c:v>
                </c:pt>
                <c:pt idx="335">
                  <c:v>6500.96</c:v>
                </c:pt>
                <c:pt idx="336">
                  <c:v>6502.14</c:v>
                </c:pt>
                <c:pt idx="337">
                  <c:v>6498.04</c:v>
                </c:pt>
                <c:pt idx="338">
                  <c:v>6499.64</c:v>
                </c:pt>
                <c:pt idx="339">
                  <c:v>6495.66</c:v>
                </c:pt>
                <c:pt idx="340">
                  <c:v>6495.1</c:v>
                </c:pt>
                <c:pt idx="341">
                  <c:v>6496.29</c:v>
                </c:pt>
                <c:pt idx="342">
                  <c:v>6492.93</c:v>
                </c:pt>
                <c:pt idx="343">
                  <c:v>6493.36</c:v>
                </c:pt>
                <c:pt idx="344">
                  <c:v>6491.24</c:v>
                </c:pt>
                <c:pt idx="345">
                  <c:v>6487.71</c:v>
                </c:pt>
                <c:pt idx="346">
                  <c:v>6490.52</c:v>
                </c:pt>
                <c:pt idx="347">
                  <c:v>6486.91</c:v>
                </c:pt>
                <c:pt idx="348">
                  <c:v>6486.11</c:v>
                </c:pt>
                <c:pt idx="349">
                  <c:v>6485.7</c:v>
                </c:pt>
                <c:pt idx="350">
                  <c:v>6483.38</c:v>
                </c:pt>
                <c:pt idx="351">
                  <c:v>6485.55</c:v>
                </c:pt>
                <c:pt idx="352">
                  <c:v>6484.66</c:v>
                </c:pt>
                <c:pt idx="353">
                  <c:v>6480.61</c:v>
                </c:pt>
                <c:pt idx="354">
                  <c:v>6479.05</c:v>
                </c:pt>
                <c:pt idx="355">
                  <c:v>6477.27</c:v>
                </c:pt>
                <c:pt idx="356">
                  <c:v>6475</c:v>
                </c:pt>
                <c:pt idx="357">
                  <c:v>6475.83</c:v>
                </c:pt>
                <c:pt idx="358">
                  <c:v>6476.06</c:v>
                </c:pt>
                <c:pt idx="359">
                  <c:v>6473.74</c:v>
                </c:pt>
                <c:pt idx="360">
                  <c:v>6468.55</c:v>
                </c:pt>
                <c:pt idx="361">
                  <c:v>6468.33</c:v>
                </c:pt>
                <c:pt idx="362">
                  <c:v>6466.54</c:v>
                </c:pt>
                <c:pt idx="363">
                  <c:v>6464.75</c:v>
                </c:pt>
                <c:pt idx="364">
                  <c:v>6467.12</c:v>
                </c:pt>
                <c:pt idx="365">
                  <c:v>6469.98</c:v>
                </c:pt>
                <c:pt idx="366">
                  <c:v>6466.05</c:v>
                </c:pt>
                <c:pt idx="367">
                  <c:v>6465.39</c:v>
                </c:pt>
                <c:pt idx="368">
                  <c:v>6462.21</c:v>
                </c:pt>
                <c:pt idx="369">
                  <c:v>6460.66</c:v>
                </c:pt>
                <c:pt idx="370">
                  <c:v>6461.6</c:v>
                </c:pt>
                <c:pt idx="371">
                  <c:v>6454.75</c:v>
                </c:pt>
                <c:pt idx="372">
                  <c:v>6456.57</c:v>
                </c:pt>
                <c:pt idx="373">
                  <c:v>6456.33</c:v>
                </c:pt>
                <c:pt idx="374">
                  <c:v>6456.86</c:v>
                </c:pt>
                <c:pt idx="375">
                  <c:v>6458.06</c:v>
                </c:pt>
                <c:pt idx="376">
                  <c:v>6456.47</c:v>
                </c:pt>
                <c:pt idx="377">
                  <c:v>6455.68</c:v>
                </c:pt>
                <c:pt idx="378">
                  <c:v>6460.47</c:v>
                </c:pt>
                <c:pt idx="379">
                  <c:v>6456.62</c:v>
                </c:pt>
                <c:pt idx="380">
                  <c:v>6457.01</c:v>
                </c:pt>
                <c:pt idx="381">
                  <c:v>6454.8</c:v>
                </c:pt>
                <c:pt idx="382">
                  <c:v>6455.03</c:v>
                </c:pt>
                <c:pt idx="383">
                  <c:v>6453.39</c:v>
                </c:pt>
                <c:pt idx="384">
                  <c:v>6454.46</c:v>
                </c:pt>
                <c:pt idx="385">
                  <c:v>6449.41</c:v>
                </c:pt>
                <c:pt idx="386">
                  <c:v>6451.25</c:v>
                </c:pt>
                <c:pt idx="387">
                  <c:v>6448.45</c:v>
                </c:pt>
                <c:pt idx="388">
                  <c:v>6444.25</c:v>
                </c:pt>
                <c:pt idx="389">
                  <c:v>6444.65</c:v>
                </c:pt>
                <c:pt idx="390">
                  <c:v>6444.55</c:v>
                </c:pt>
                <c:pt idx="391">
                  <c:v>6439.1</c:v>
                </c:pt>
                <c:pt idx="392">
                  <c:v>6440.24</c:v>
                </c:pt>
                <c:pt idx="393">
                  <c:v>6441.34</c:v>
                </c:pt>
                <c:pt idx="394">
                  <c:v>6439.38</c:v>
                </c:pt>
                <c:pt idx="395">
                  <c:v>6440.91</c:v>
                </c:pt>
                <c:pt idx="396">
                  <c:v>6437.52</c:v>
                </c:pt>
                <c:pt idx="397">
                  <c:v>6433.69</c:v>
                </c:pt>
                <c:pt idx="398">
                  <c:v>6434.4</c:v>
                </c:pt>
                <c:pt idx="399">
                  <c:v>6441.15</c:v>
                </c:pt>
                <c:pt idx="400">
                  <c:v>6443.36</c:v>
                </c:pt>
                <c:pt idx="401">
                  <c:v>6443.69</c:v>
                </c:pt>
                <c:pt idx="402">
                  <c:v>6443.01</c:v>
                </c:pt>
                <c:pt idx="403">
                  <c:v>6437.93</c:v>
                </c:pt>
                <c:pt idx="404">
                  <c:v>6436.01</c:v>
                </c:pt>
                <c:pt idx="405">
                  <c:v>6433.3</c:v>
                </c:pt>
                <c:pt idx="406">
                  <c:v>6429.49</c:v>
                </c:pt>
                <c:pt idx="407">
                  <c:v>6432.8</c:v>
                </c:pt>
                <c:pt idx="408">
                  <c:v>6431.22</c:v>
                </c:pt>
                <c:pt idx="409">
                  <c:v>6429.37</c:v>
                </c:pt>
                <c:pt idx="410">
                  <c:v>6427.05</c:v>
                </c:pt>
                <c:pt idx="411">
                  <c:v>6427.08</c:v>
                </c:pt>
                <c:pt idx="412">
                  <c:v>6425.49</c:v>
                </c:pt>
                <c:pt idx="413">
                  <c:v>6423.08</c:v>
                </c:pt>
                <c:pt idx="414">
                  <c:v>6423.44</c:v>
                </c:pt>
                <c:pt idx="415">
                  <c:v>6423.4</c:v>
                </c:pt>
                <c:pt idx="416">
                  <c:v>6423.21</c:v>
                </c:pt>
                <c:pt idx="417">
                  <c:v>6424.15</c:v>
                </c:pt>
                <c:pt idx="418">
                  <c:v>6421.83</c:v>
                </c:pt>
                <c:pt idx="419">
                  <c:v>6424.57</c:v>
                </c:pt>
                <c:pt idx="420">
                  <c:v>6421.23</c:v>
                </c:pt>
                <c:pt idx="421">
                  <c:v>6419.46</c:v>
                </c:pt>
                <c:pt idx="422">
                  <c:v>6420.31</c:v>
                </c:pt>
                <c:pt idx="423">
                  <c:v>6419.67</c:v>
                </c:pt>
                <c:pt idx="424">
                  <c:v>6419.25</c:v>
                </c:pt>
                <c:pt idx="425">
                  <c:v>6415.35</c:v>
                </c:pt>
                <c:pt idx="426">
                  <c:v>6413.06</c:v>
                </c:pt>
                <c:pt idx="427">
                  <c:v>6414.03</c:v>
                </c:pt>
                <c:pt idx="428">
                  <c:v>6412.08</c:v>
                </c:pt>
                <c:pt idx="429">
                  <c:v>6410.43</c:v>
                </c:pt>
                <c:pt idx="430">
                  <c:v>6410.52</c:v>
                </c:pt>
                <c:pt idx="431">
                  <c:v>6409.32</c:v>
                </c:pt>
                <c:pt idx="432">
                  <c:v>6407.67</c:v>
                </c:pt>
                <c:pt idx="433">
                  <c:v>6407.55</c:v>
                </c:pt>
                <c:pt idx="434">
                  <c:v>6408.18</c:v>
                </c:pt>
                <c:pt idx="435">
                  <c:v>6405.04</c:v>
                </c:pt>
                <c:pt idx="436">
                  <c:v>6405.58</c:v>
                </c:pt>
                <c:pt idx="437">
                  <c:v>6407.73</c:v>
                </c:pt>
                <c:pt idx="438">
                  <c:v>6405.42</c:v>
                </c:pt>
                <c:pt idx="439">
                  <c:v>6405.15</c:v>
                </c:pt>
                <c:pt idx="440">
                  <c:v>6407.17</c:v>
                </c:pt>
                <c:pt idx="441">
                  <c:v>6403.36</c:v>
                </c:pt>
                <c:pt idx="442">
                  <c:v>6399.52</c:v>
                </c:pt>
                <c:pt idx="443">
                  <c:v>6396.16</c:v>
                </c:pt>
                <c:pt idx="444">
                  <c:v>6399.29</c:v>
                </c:pt>
                <c:pt idx="445">
                  <c:v>6398.7</c:v>
                </c:pt>
                <c:pt idx="446">
                  <c:v>6400.13</c:v>
                </c:pt>
                <c:pt idx="447">
                  <c:v>6404.04</c:v>
                </c:pt>
                <c:pt idx="448">
                  <c:v>6400.19</c:v>
                </c:pt>
                <c:pt idx="449">
                  <c:v>6396.58</c:v>
                </c:pt>
                <c:pt idx="450">
                  <c:v>6399.35</c:v>
                </c:pt>
                <c:pt idx="451">
                  <c:v>6397.52</c:v>
                </c:pt>
                <c:pt idx="452">
                  <c:v>6393.78</c:v>
                </c:pt>
                <c:pt idx="453">
                  <c:v>6397.18</c:v>
                </c:pt>
                <c:pt idx="454">
                  <c:v>6395.45</c:v>
                </c:pt>
                <c:pt idx="455">
                  <c:v>6395.55</c:v>
                </c:pt>
                <c:pt idx="456">
                  <c:v>6392.43</c:v>
                </c:pt>
                <c:pt idx="457">
                  <c:v>6391.68</c:v>
                </c:pt>
                <c:pt idx="458">
                  <c:v>6389.96</c:v>
                </c:pt>
                <c:pt idx="459">
                  <c:v>6387.06</c:v>
                </c:pt>
                <c:pt idx="460">
                  <c:v>6388.48</c:v>
                </c:pt>
                <c:pt idx="461">
                  <c:v>6386.02</c:v>
                </c:pt>
                <c:pt idx="462">
                  <c:v>6385.12</c:v>
                </c:pt>
                <c:pt idx="463">
                  <c:v>6385.2</c:v>
                </c:pt>
                <c:pt idx="464">
                  <c:v>6382.77</c:v>
                </c:pt>
                <c:pt idx="465">
                  <c:v>6385.43</c:v>
                </c:pt>
                <c:pt idx="466">
                  <c:v>6382.33</c:v>
                </c:pt>
                <c:pt idx="467">
                  <c:v>6385.99</c:v>
                </c:pt>
                <c:pt idx="468">
                  <c:v>6386.25</c:v>
                </c:pt>
                <c:pt idx="469">
                  <c:v>6385.86</c:v>
                </c:pt>
                <c:pt idx="470">
                  <c:v>6384.67</c:v>
                </c:pt>
                <c:pt idx="471">
                  <c:v>6383.06</c:v>
                </c:pt>
                <c:pt idx="472">
                  <c:v>6383.65</c:v>
                </c:pt>
                <c:pt idx="473">
                  <c:v>6381.75</c:v>
                </c:pt>
                <c:pt idx="474">
                  <c:v>6381.51</c:v>
                </c:pt>
                <c:pt idx="475">
                  <c:v>6379.52</c:v>
                </c:pt>
                <c:pt idx="476">
                  <c:v>6378.67</c:v>
                </c:pt>
                <c:pt idx="477">
                  <c:v>6382.06</c:v>
                </c:pt>
                <c:pt idx="478">
                  <c:v>6380.08</c:v>
                </c:pt>
                <c:pt idx="479">
                  <c:v>6379.56</c:v>
                </c:pt>
                <c:pt idx="480">
                  <c:v>6376.4</c:v>
                </c:pt>
                <c:pt idx="481">
                  <c:v>6374.67</c:v>
                </c:pt>
                <c:pt idx="482">
                  <c:v>6376.03</c:v>
                </c:pt>
                <c:pt idx="483">
                  <c:v>6373.85</c:v>
                </c:pt>
                <c:pt idx="484">
                  <c:v>6375.85</c:v>
                </c:pt>
                <c:pt idx="485">
                  <c:v>6374.41</c:v>
                </c:pt>
                <c:pt idx="486">
                  <c:v>6375.3</c:v>
                </c:pt>
                <c:pt idx="487">
                  <c:v>6374.43</c:v>
                </c:pt>
                <c:pt idx="488">
                  <c:v>6372.05</c:v>
                </c:pt>
                <c:pt idx="489">
                  <c:v>6371.26</c:v>
                </c:pt>
                <c:pt idx="490">
                  <c:v>6372.01</c:v>
                </c:pt>
                <c:pt idx="491">
                  <c:v>6369.73</c:v>
                </c:pt>
                <c:pt idx="492">
                  <c:v>6370.16</c:v>
                </c:pt>
                <c:pt idx="493">
                  <c:v>6372.49</c:v>
                </c:pt>
                <c:pt idx="494">
                  <c:v>6370.77</c:v>
                </c:pt>
                <c:pt idx="495">
                  <c:v>6369.97</c:v>
                </c:pt>
                <c:pt idx="496">
                  <c:v>6373.46</c:v>
                </c:pt>
                <c:pt idx="497">
                  <c:v>6374.34</c:v>
                </c:pt>
                <c:pt idx="498">
                  <c:v>6370.98</c:v>
                </c:pt>
                <c:pt idx="499">
                  <c:v>6368.55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'Air, TCE'!$F$6:$F$7</c:f>
              <c:strCache>
                <c:ptCount val="1"/>
                <c:pt idx="0">
                  <c:v>Tvib(overall) (K)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TCE'!$B$8:$B$507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TCE'!$F$8:$F$507</c:f>
              <c:numCache>
                <c:formatCode>General</c:formatCode>
                <c:ptCount val="500"/>
                <c:pt idx="0">
                  <c:v>3114.7</c:v>
                </c:pt>
                <c:pt idx="1">
                  <c:v>4295.39</c:v>
                </c:pt>
                <c:pt idx="2">
                  <c:v>5019.28</c:v>
                </c:pt>
                <c:pt idx="3">
                  <c:v>5510.73</c:v>
                </c:pt>
                <c:pt idx="4">
                  <c:v>5865.74</c:v>
                </c:pt>
                <c:pt idx="5">
                  <c:v>6136.22</c:v>
                </c:pt>
                <c:pt idx="6">
                  <c:v>6347.8</c:v>
                </c:pt>
                <c:pt idx="7">
                  <c:v>6521.64</c:v>
                </c:pt>
                <c:pt idx="8">
                  <c:v>6663.62</c:v>
                </c:pt>
                <c:pt idx="9">
                  <c:v>6779.55</c:v>
                </c:pt>
                <c:pt idx="10">
                  <c:v>6876.28</c:v>
                </c:pt>
                <c:pt idx="11">
                  <c:v>6962.94</c:v>
                </c:pt>
                <c:pt idx="12">
                  <c:v>7036.45</c:v>
                </c:pt>
                <c:pt idx="13">
                  <c:v>7097.66</c:v>
                </c:pt>
                <c:pt idx="14">
                  <c:v>7152.37</c:v>
                </c:pt>
                <c:pt idx="15">
                  <c:v>7201.32</c:v>
                </c:pt>
                <c:pt idx="16">
                  <c:v>7241.09</c:v>
                </c:pt>
                <c:pt idx="17">
                  <c:v>7277.48</c:v>
                </c:pt>
                <c:pt idx="18">
                  <c:v>7308.07</c:v>
                </c:pt>
                <c:pt idx="19">
                  <c:v>7332.17</c:v>
                </c:pt>
                <c:pt idx="20">
                  <c:v>7356.14</c:v>
                </c:pt>
                <c:pt idx="21">
                  <c:v>7374.15</c:v>
                </c:pt>
                <c:pt idx="22">
                  <c:v>7388.62</c:v>
                </c:pt>
                <c:pt idx="23">
                  <c:v>7398.31</c:v>
                </c:pt>
                <c:pt idx="24">
                  <c:v>7410.13</c:v>
                </c:pt>
                <c:pt idx="25">
                  <c:v>7418.63</c:v>
                </c:pt>
                <c:pt idx="26">
                  <c:v>7426.4</c:v>
                </c:pt>
                <c:pt idx="27">
                  <c:v>7433.25</c:v>
                </c:pt>
                <c:pt idx="28">
                  <c:v>7440.21</c:v>
                </c:pt>
                <c:pt idx="29">
                  <c:v>7446.85</c:v>
                </c:pt>
                <c:pt idx="30">
                  <c:v>7447.8</c:v>
                </c:pt>
                <c:pt idx="31">
                  <c:v>7447.38</c:v>
                </c:pt>
                <c:pt idx="32">
                  <c:v>7447.97</c:v>
                </c:pt>
                <c:pt idx="33">
                  <c:v>7446.88</c:v>
                </c:pt>
                <c:pt idx="34">
                  <c:v>7447.14</c:v>
                </c:pt>
                <c:pt idx="35">
                  <c:v>7440.68</c:v>
                </c:pt>
                <c:pt idx="36">
                  <c:v>7436.86</c:v>
                </c:pt>
                <c:pt idx="37">
                  <c:v>7434.87</c:v>
                </c:pt>
                <c:pt idx="38">
                  <c:v>7430.16</c:v>
                </c:pt>
                <c:pt idx="39">
                  <c:v>7425.34</c:v>
                </c:pt>
                <c:pt idx="40">
                  <c:v>7419.13</c:v>
                </c:pt>
                <c:pt idx="41">
                  <c:v>7413.22</c:v>
                </c:pt>
                <c:pt idx="42">
                  <c:v>7411.3</c:v>
                </c:pt>
                <c:pt idx="43">
                  <c:v>7404.3</c:v>
                </c:pt>
                <c:pt idx="44">
                  <c:v>7396.79</c:v>
                </c:pt>
                <c:pt idx="45">
                  <c:v>7388.63</c:v>
                </c:pt>
                <c:pt idx="46">
                  <c:v>7381.98</c:v>
                </c:pt>
                <c:pt idx="47">
                  <c:v>7375.19</c:v>
                </c:pt>
                <c:pt idx="48">
                  <c:v>7367.2</c:v>
                </c:pt>
                <c:pt idx="49">
                  <c:v>7360.59</c:v>
                </c:pt>
                <c:pt idx="50">
                  <c:v>7354.12</c:v>
                </c:pt>
                <c:pt idx="51">
                  <c:v>7347.74</c:v>
                </c:pt>
                <c:pt idx="52">
                  <c:v>7342.87</c:v>
                </c:pt>
                <c:pt idx="53">
                  <c:v>7335.62</c:v>
                </c:pt>
                <c:pt idx="54">
                  <c:v>7327.79</c:v>
                </c:pt>
                <c:pt idx="55">
                  <c:v>7321.34</c:v>
                </c:pt>
                <c:pt idx="56">
                  <c:v>7319.74</c:v>
                </c:pt>
                <c:pt idx="57">
                  <c:v>7316.11</c:v>
                </c:pt>
                <c:pt idx="58">
                  <c:v>7309.96</c:v>
                </c:pt>
                <c:pt idx="59">
                  <c:v>7303.68</c:v>
                </c:pt>
                <c:pt idx="60">
                  <c:v>7296.16</c:v>
                </c:pt>
                <c:pt idx="61">
                  <c:v>7290.31</c:v>
                </c:pt>
                <c:pt idx="62">
                  <c:v>7284.34</c:v>
                </c:pt>
                <c:pt idx="63">
                  <c:v>7273.49</c:v>
                </c:pt>
                <c:pt idx="64">
                  <c:v>7263.24</c:v>
                </c:pt>
                <c:pt idx="65">
                  <c:v>7251.86</c:v>
                </c:pt>
                <c:pt idx="66">
                  <c:v>7244.7</c:v>
                </c:pt>
                <c:pt idx="67">
                  <c:v>7238.34</c:v>
                </c:pt>
                <c:pt idx="68">
                  <c:v>7232</c:v>
                </c:pt>
                <c:pt idx="69">
                  <c:v>7225.67</c:v>
                </c:pt>
                <c:pt idx="70">
                  <c:v>7218.59</c:v>
                </c:pt>
                <c:pt idx="71">
                  <c:v>7211.44</c:v>
                </c:pt>
                <c:pt idx="72">
                  <c:v>7207.06</c:v>
                </c:pt>
                <c:pt idx="73">
                  <c:v>7202.04</c:v>
                </c:pt>
                <c:pt idx="74">
                  <c:v>7196.15</c:v>
                </c:pt>
                <c:pt idx="75">
                  <c:v>7190.77</c:v>
                </c:pt>
                <c:pt idx="76">
                  <c:v>7183.37</c:v>
                </c:pt>
                <c:pt idx="77">
                  <c:v>7179.36</c:v>
                </c:pt>
                <c:pt idx="78">
                  <c:v>7177.35</c:v>
                </c:pt>
                <c:pt idx="79">
                  <c:v>7170.86</c:v>
                </c:pt>
                <c:pt idx="80">
                  <c:v>7164.34</c:v>
                </c:pt>
                <c:pt idx="81">
                  <c:v>7158.25</c:v>
                </c:pt>
                <c:pt idx="82">
                  <c:v>7149.67</c:v>
                </c:pt>
                <c:pt idx="83">
                  <c:v>7144.71</c:v>
                </c:pt>
                <c:pt idx="84">
                  <c:v>7137.55</c:v>
                </c:pt>
                <c:pt idx="85">
                  <c:v>7132.05</c:v>
                </c:pt>
                <c:pt idx="86">
                  <c:v>7126.28</c:v>
                </c:pt>
                <c:pt idx="87">
                  <c:v>7119.77</c:v>
                </c:pt>
                <c:pt idx="88">
                  <c:v>7113.06</c:v>
                </c:pt>
                <c:pt idx="89">
                  <c:v>7108.33</c:v>
                </c:pt>
                <c:pt idx="90">
                  <c:v>7102.76</c:v>
                </c:pt>
                <c:pt idx="91">
                  <c:v>7096.73</c:v>
                </c:pt>
                <c:pt idx="92">
                  <c:v>7089</c:v>
                </c:pt>
                <c:pt idx="93">
                  <c:v>7084.05</c:v>
                </c:pt>
                <c:pt idx="94">
                  <c:v>7076.21</c:v>
                </c:pt>
                <c:pt idx="95">
                  <c:v>7073.35</c:v>
                </c:pt>
                <c:pt idx="96">
                  <c:v>7069.14</c:v>
                </c:pt>
                <c:pt idx="97">
                  <c:v>7064.26</c:v>
                </c:pt>
                <c:pt idx="98">
                  <c:v>7058.98</c:v>
                </c:pt>
                <c:pt idx="99">
                  <c:v>7053.65</c:v>
                </c:pt>
                <c:pt idx="100">
                  <c:v>7049.38</c:v>
                </c:pt>
                <c:pt idx="101">
                  <c:v>7043.8</c:v>
                </c:pt>
                <c:pt idx="102">
                  <c:v>7040.58</c:v>
                </c:pt>
                <c:pt idx="103">
                  <c:v>7035.17</c:v>
                </c:pt>
                <c:pt idx="104">
                  <c:v>7030.05</c:v>
                </c:pt>
                <c:pt idx="105">
                  <c:v>7027.87</c:v>
                </c:pt>
                <c:pt idx="106">
                  <c:v>7024.63</c:v>
                </c:pt>
                <c:pt idx="107">
                  <c:v>7021.25</c:v>
                </c:pt>
                <c:pt idx="108">
                  <c:v>7014.31</c:v>
                </c:pt>
                <c:pt idx="109">
                  <c:v>7006.47</c:v>
                </c:pt>
                <c:pt idx="110">
                  <c:v>6999.84</c:v>
                </c:pt>
                <c:pt idx="111">
                  <c:v>6993.7</c:v>
                </c:pt>
                <c:pt idx="112">
                  <c:v>6987.21</c:v>
                </c:pt>
                <c:pt idx="113">
                  <c:v>6982.97</c:v>
                </c:pt>
                <c:pt idx="114">
                  <c:v>6979.48</c:v>
                </c:pt>
                <c:pt idx="115">
                  <c:v>6973.62</c:v>
                </c:pt>
                <c:pt idx="116">
                  <c:v>6967.79</c:v>
                </c:pt>
                <c:pt idx="117">
                  <c:v>6964.06</c:v>
                </c:pt>
                <c:pt idx="118">
                  <c:v>6961.4</c:v>
                </c:pt>
                <c:pt idx="119">
                  <c:v>6956.74</c:v>
                </c:pt>
                <c:pt idx="120">
                  <c:v>6949.94</c:v>
                </c:pt>
                <c:pt idx="121">
                  <c:v>6947.24</c:v>
                </c:pt>
                <c:pt idx="122">
                  <c:v>6944.94</c:v>
                </c:pt>
                <c:pt idx="123">
                  <c:v>6943.63</c:v>
                </c:pt>
                <c:pt idx="124">
                  <c:v>6940.73</c:v>
                </c:pt>
                <c:pt idx="125">
                  <c:v>6938.36</c:v>
                </c:pt>
                <c:pt idx="126">
                  <c:v>6932.34</c:v>
                </c:pt>
                <c:pt idx="127">
                  <c:v>6925.51</c:v>
                </c:pt>
                <c:pt idx="128">
                  <c:v>6921.77</c:v>
                </c:pt>
                <c:pt idx="129">
                  <c:v>6916.29</c:v>
                </c:pt>
                <c:pt idx="130">
                  <c:v>6912.8</c:v>
                </c:pt>
                <c:pt idx="131">
                  <c:v>6909.59</c:v>
                </c:pt>
                <c:pt idx="132">
                  <c:v>6907.24</c:v>
                </c:pt>
                <c:pt idx="133">
                  <c:v>6904.79</c:v>
                </c:pt>
                <c:pt idx="134">
                  <c:v>6902.46</c:v>
                </c:pt>
                <c:pt idx="135">
                  <c:v>6898.6</c:v>
                </c:pt>
                <c:pt idx="136">
                  <c:v>6896.58</c:v>
                </c:pt>
                <c:pt idx="137">
                  <c:v>6892.16</c:v>
                </c:pt>
                <c:pt idx="138">
                  <c:v>6888.41</c:v>
                </c:pt>
                <c:pt idx="139">
                  <c:v>6885.21</c:v>
                </c:pt>
                <c:pt idx="140">
                  <c:v>6882.36</c:v>
                </c:pt>
                <c:pt idx="141">
                  <c:v>6879.58</c:v>
                </c:pt>
                <c:pt idx="142">
                  <c:v>6878.35</c:v>
                </c:pt>
                <c:pt idx="143">
                  <c:v>6875.04</c:v>
                </c:pt>
                <c:pt idx="144">
                  <c:v>6869.68</c:v>
                </c:pt>
                <c:pt idx="145">
                  <c:v>6866.42</c:v>
                </c:pt>
                <c:pt idx="146">
                  <c:v>6862.88</c:v>
                </c:pt>
                <c:pt idx="147">
                  <c:v>6859.06</c:v>
                </c:pt>
                <c:pt idx="148">
                  <c:v>6855.22</c:v>
                </c:pt>
                <c:pt idx="149">
                  <c:v>6852.08</c:v>
                </c:pt>
                <c:pt idx="150">
                  <c:v>6846.37</c:v>
                </c:pt>
                <c:pt idx="151">
                  <c:v>6842</c:v>
                </c:pt>
                <c:pt idx="152">
                  <c:v>6838.58</c:v>
                </c:pt>
                <c:pt idx="153">
                  <c:v>6834.07</c:v>
                </c:pt>
                <c:pt idx="154">
                  <c:v>6831.68</c:v>
                </c:pt>
                <c:pt idx="155">
                  <c:v>6827.48</c:v>
                </c:pt>
                <c:pt idx="156">
                  <c:v>6824.5</c:v>
                </c:pt>
                <c:pt idx="157">
                  <c:v>6821.82</c:v>
                </c:pt>
                <c:pt idx="158">
                  <c:v>6817.57</c:v>
                </c:pt>
                <c:pt idx="159">
                  <c:v>6815.42</c:v>
                </c:pt>
                <c:pt idx="160">
                  <c:v>6813.43</c:v>
                </c:pt>
                <c:pt idx="161">
                  <c:v>6810.21</c:v>
                </c:pt>
                <c:pt idx="162">
                  <c:v>6809.2</c:v>
                </c:pt>
                <c:pt idx="163">
                  <c:v>6805.05</c:v>
                </c:pt>
                <c:pt idx="164">
                  <c:v>6801.6</c:v>
                </c:pt>
                <c:pt idx="165">
                  <c:v>6798.59</c:v>
                </c:pt>
                <c:pt idx="166">
                  <c:v>6799.04</c:v>
                </c:pt>
                <c:pt idx="167">
                  <c:v>6798.1</c:v>
                </c:pt>
                <c:pt idx="168">
                  <c:v>6796.43</c:v>
                </c:pt>
                <c:pt idx="169">
                  <c:v>6793.16</c:v>
                </c:pt>
                <c:pt idx="170">
                  <c:v>6790.42</c:v>
                </c:pt>
                <c:pt idx="171">
                  <c:v>6790.22</c:v>
                </c:pt>
                <c:pt idx="172">
                  <c:v>6789.24</c:v>
                </c:pt>
                <c:pt idx="173">
                  <c:v>6788.01</c:v>
                </c:pt>
                <c:pt idx="174">
                  <c:v>6785.71</c:v>
                </c:pt>
                <c:pt idx="175">
                  <c:v>6782.53</c:v>
                </c:pt>
                <c:pt idx="176">
                  <c:v>6778.3</c:v>
                </c:pt>
                <c:pt idx="177">
                  <c:v>6774.39</c:v>
                </c:pt>
                <c:pt idx="178">
                  <c:v>6772.33</c:v>
                </c:pt>
                <c:pt idx="179">
                  <c:v>6767.39</c:v>
                </c:pt>
                <c:pt idx="180">
                  <c:v>6764.93</c:v>
                </c:pt>
                <c:pt idx="181">
                  <c:v>6763.19</c:v>
                </c:pt>
                <c:pt idx="182">
                  <c:v>6760.71</c:v>
                </c:pt>
                <c:pt idx="183">
                  <c:v>6759.18</c:v>
                </c:pt>
                <c:pt idx="184">
                  <c:v>6755.12</c:v>
                </c:pt>
                <c:pt idx="185">
                  <c:v>6752.5</c:v>
                </c:pt>
                <c:pt idx="186">
                  <c:v>6750.7</c:v>
                </c:pt>
                <c:pt idx="187">
                  <c:v>6747.16</c:v>
                </c:pt>
                <c:pt idx="188">
                  <c:v>6743</c:v>
                </c:pt>
                <c:pt idx="189">
                  <c:v>6739.88</c:v>
                </c:pt>
                <c:pt idx="190">
                  <c:v>6736.46</c:v>
                </c:pt>
                <c:pt idx="191">
                  <c:v>6733.83</c:v>
                </c:pt>
                <c:pt idx="192">
                  <c:v>6729.47</c:v>
                </c:pt>
                <c:pt idx="193">
                  <c:v>6727.89</c:v>
                </c:pt>
                <c:pt idx="194">
                  <c:v>6726.49</c:v>
                </c:pt>
                <c:pt idx="195">
                  <c:v>6725.4</c:v>
                </c:pt>
                <c:pt idx="196">
                  <c:v>6725.03</c:v>
                </c:pt>
                <c:pt idx="197">
                  <c:v>6723.43</c:v>
                </c:pt>
                <c:pt idx="198">
                  <c:v>6721.92</c:v>
                </c:pt>
                <c:pt idx="199">
                  <c:v>6718.31</c:v>
                </c:pt>
                <c:pt idx="200">
                  <c:v>6715.56</c:v>
                </c:pt>
                <c:pt idx="201">
                  <c:v>6714.44</c:v>
                </c:pt>
                <c:pt idx="202">
                  <c:v>6715.13</c:v>
                </c:pt>
                <c:pt idx="203">
                  <c:v>6711.65</c:v>
                </c:pt>
                <c:pt idx="204">
                  <c:v>6708.63</c:v>
                </c:pt>
                <c:pt idx="205">
                  <c:v>6705.82</c:v>
                </c:pt>
                <c:pt idx="206">
                  <c:v>6701.27</c:v>
                </c:pt>
                <c:pt idx="207">
                  <c:v>6697.61</c:v>
                </c:pt>
                <c:pt idx="208">
                  <c:v>6694.88</c:v>
                </c:pt>
                <c:pt idx="209">
                  <c:v>6693.16</c:v>
                </c:pt>
                <c:pt idx="210">
                  <c:v>6691.32</c:v>
                </c:pt>
                <c:pt idx="211">
                  <c:v>6689.7</c:v>
                </c:pt>
                <c:pt idx="212">
                  <c:v>6688.31</c:v>
                </c:pt>
                <c:pt idx="213">
                  <c:v>6685.36</c:v>
                </c:pt>
                <c:pt idx="214">
                  <c:v>6685.06</c:v>
                </c:pt>
                <c:pt idx="215">
                  <c:v>6682.69</c:v>
                </c:pt>
                <c:pt idx="216">
                  <c:v>6679.73</c:v>
                </c:pt>
                <c:pt idx="217">
                  <c:v>6676.95</c:v>
                </c:pt>
                <c:pt idx="218">
                  <c:v>6674.39</c:v>
                </c:pt>
                <c:pt idx="219">
                  <c:v>6672.99</c:v>
                </c:pt>
                <c:pt idx="220">
                  <c:v>6672.3</c:v>
                </c:pt>
                <c:pt idx="221">
                  <c:v>6670.84</c:v>
                </c:pt>
                <c:pt idx="222">
                  <c:v>6667.49</c:v>
                </c:pt>
                <c:pt idx="223">
                  <c:v>6667.98</c:v>
                </c:pt>
                <c:pt idx="224">
                  <c:v>6664.22</c:v>
                </c:pt>
                <c:pt idx="225">
                  <c:v>6662.33</c:v>
                </c:pt>
                <c:pt idx="226">
                  <c:v>6662.76</c:v>
                </c:pt>
                <c:pt idx="227">
                  <c:v>6663.26</c:v>
                </c:pt>
                <c:pt idx="228">
                  <c:v>6661.91</c:v>
                </c:pt>
                <c:pt idx="229">
                  <c:v>6660.7</c:v>
                </c:pt>
                <c:pt idx="230">
                  <c:v>6660.07</c:v>
                </c:pt>
                <c:pt idx="231">
                  <c:v>6657.34</c:v>
                </c:pt>
                <c:pt idx="232">
                  <c:v>6655.37</c:v>
                </c:pt>
                <c:pt idx="233">
                  <c:v>6652.16</c:v>
                </c:pt>
                <c:pt idx="234">
                  <c:v>6649.48</c:v>
                </c:pt>
                <c:pt idx="235">
                  <c:v>6647.82</c:v>
                </c:pt>
                <c:pt idx="236">
                  <c:v>6646.21</c:v>
                </c:pt>
                <c:pt idx="237">
                  <c:v>6645.48</c:v>
                </c:pt>
                <c:pt idx="238">
                  <c:v>6644.11</c:v>
                </c:pt>
                <c:pt idx="239">
                  <c:v>6641.77</c:v>
                </c:pt>
                <c:pt idx="240">
                  <c:v>6638.45</c:v>
                </c:pt>
                <c:pt idx="241">
                  <c:v>6635.97</c:v>
                </c:pt>
                <c:pt idx="242">
                  <c:v>6633.45</c:v>
                </c:pt>
                <c:pt idx="243">
                  <c:v>6630.77</c:v>
                </c:pt>
                <c:pt idx="244">
                  <c:v>6628.38</c:v>
                </c:pt>
                <c:pt idx="245">
                  <c:v>6628.86</c:v>
                </c:pt>
                <c:pt idx="246">
                  <c:v>6627.75</c:v>
                </c:pt>
                <c:pt idx="247">
                  <c:v>6627.61</c:v>
                </c:pt>
                <c:pt idx="248">
                  <c:v>6628.42</c:v>
                </c:pt>
                <c:pt idx="249">
                  <c:v>6628.49</c:v>
                </c:pt>
                <c:pt idx="250">
                  <c:v>6626.86</c:v>
                </c:pt>
                <c:pt idx="251">
                  <c:v>6625.19</c:v>
                </c:pt>
                <c:pt idx="252">
                  <c:v>6621.29</c:v>
                </c:pt>
                <c:pt idx="253">
                  <c:v>6617.61</c:v>
                </c:pt>
                <c:pt idx="254">
                  <c:v>6613.93</c:v>
                </c:pt>
                <c:pt idx="255">
                  <c:v>6610.94</c:v>
                </c:pt>
                <c:pt idx="256">
                  <c:v>6608.25</c:v>
                </c:pt>
                <c:pt idx="257">
                  <c:v>6603.88</c:v>
                </c:pt>
                <c:pt idx="258">
                  <c:v>6602.76</c:v>
                </c:pt>
                <c:pt idx="259">
                  <c:v>6600.63</c:v>
                </c:pt>
                <c:pt idx="260">
                  <c:v>6599.7</c:v>
                </c:pt>
                <c:pt idx="261">
                  <c:v>6599.65</c:v>
                </c:pt>
                <c:pt idx="262">
                  <c:v>6598.26</c:v>
                </c:pt>
                <c:pt idx="263">
                  <c:v>6597.35</c:v>
                </c:pt>
                <c:pt idx="264">
                  <c:v>6596.48</c:v>
                </c:pt>
                <c:pt idx="265">
                  <c:v>6596.01</c:v>
                </c:pt>
                <c:pt idx="266">
                  <c:v>6594.4</c:v>
                </c:pt>
                <c:pt idx="267">
                  <c:v>6593.7</c:v>
                </c:pt>
                <c:pt idx="268">
                  <c:v>6591.48</c:v>
                </c:pt>
                <c:pt idx="269">
                  <c:v>6589.81</c:v>
                </c:pt>
                <c:pt idx="270">
                  <c:v>6586.27</c:v>
                </c:pt>
                <c:pt idx="271">
                  <c:v>6584.68</c:v>
                </c:pt>
                <c:pt idx="272">
                  <c:v>6582.97</c:v>
                </c:pt>
                <c:pt idx="273">
                  <c:v>6581.63</c:v>
                </c:pt>
                <c:pt idx="274">
                  <c:v>6581.89</c:v>
                </c:pt>
                <c:pt idx="275">
                  <c:v>6578.63</c:v>
                </c:pt>
                <c:pt idx="276">
                  <c:v>6577.13</c:v>
                </c:pt>
                <c:pt idx="277">
                  <c:v>6575.33</c:v>
                </c:pt>
                <c:pt idx="278">
                  <c:v>6572.79</c:v>
                </c:pt>
                <c:pt idx="279">
                  <c:v>6569.51</c:v>
                </c:pt>
                <c:pt idx="280">
                  <c:v>6567.35</c:v>
                </c:pt>
                <c:pt idx="281">
                  <c:v>6565.9</c:v>
                </c:pt>
                <c:pt idx="282">
                  <c:v>6566.79</c:v>
                </c:pt>
                <c:pt idx="283">
                  <c:v>6564.39</c:v>
                </c:pt>
                <c:pt idx="284">
                  <c:v>6565.19</c:v>
                </c:pt>
                <c:pt idx="285">
                  <c:v>6564.43</c:v>
                </c:pt>
                <c:pt idx="286">
                  <c:v>6565.64</c:v>
                </c:pt>
                <c:pt idx="287">
                  <c:v>6563.7</c:v>
                </c:pt>
                <c:pt idx="288">
                  <c:v>6562.26</c:v>
                </c:pt>
                <c:pt idx="289">
                  <c:v>6559.51</c:v>
                </c:pt>
                <c:pt idx="290">
                  <c:v>6557.67</c:v>
                </c:pt>
                <c:pt idx="291">
                  <c:v>6554.11</c:v>
                </c:pt>
                <c:pt idx="292">
                  <c:v>6551.93</c:v>
                </c:pt>
                <c:pt idx="293">
                  <c:v>6550.78</c:v>
                </c:pt>
                <c:pt idx="294">
                  <c:v>6546.82</c:v>
                </c:pt>
                <c:pt idx="295">
                  <c:v>6547.19</c:v>
                </c:pt>
                <c:pt idx="296">
                  <c:v>6546.62</c:v>
                </c:pt>
                <c:pt idx="297">
                  <c:v>6546.57</c:v>
                </c:pt>
                <c:pt idx="298">
                  <c:v>6543.77</c:v>
                </c:pt>
                <c:pt idx="299">
                  <c:v>6543.84</c:v>
                </c:pt>
                <c:pt idx="300">
                  <c:v>6541.52</c:v>
                </c:pt>
                <c:pt idx="301">
                  <c:v>6540.22</c:v>
                </c:pt>
                <c:pt idx="302">
                  <c:v>6538.33</c:v>
                </c:pt>
                <c:pt idx="303">
                  <c:v>6536.16</c:v>
                </c:pt>
                <c:pt idx="304">
                  <c:v>6534.72</c:v>
                </c:pt>
                <c:pt idx="305">
                  <c:v>6534.25</c:v>
                </c:pt>
                <c:pt idx="306">
                  <c:v>6533.49</c:v>
                </c:pt>
                <c:pt idx="307">
                  <c:v>6533.21</c:v>
                </c:pt>
                <c:pt idx="308">
                  <c:v>6531.12</c:v>
                </c:pt>
                <c:pt idx="309">
                  <c:v>6529.25</c:v>
                </c:pt>
                <c:pt idx="310">
                  <c:v>6528.49</c:v>
                </c:pt>
                <c:pt idx="311">
                  <c:v>6526.02</c:v>
                </c:pt>
                <c:pt idx="312">
                  <c:v>6525.65</c:v>
                </c:pt>
                <c:pt idx="313">
                  <c:v>6526.73</c:v>
                </c:pt>
                <c:pt idx="314">
                  <c:v>6525.37</c:v>
                </c:pt>
                <c:pt idx="315">
                  <c:v>6526.25</c:v>
                </c:pt>
                <c:pt idx="316">
                  <c:v>6524.62</c:v>
                </c:pt>
                <c:pt idx="317">
                  <c:v>6523.46</c:v>
                </c:pt>
                <c:pt idx="318">
                  <c:v>6521.76</c:v>
                </c:pt>
                <c:pt idx="319">
                  <c:v>6519.61</c:v>
                </c:pt>
                <c:pt idx="320">
                  <c:v>6516.6</c:v>
                </c:pt>
                <c:pt idx="321">
                  <c:v>6515.27</c:v>
                </c:pt>
                <c:pt idx="322">
                  <c:v>6515.62</c:v>
                </c:pt>
                <c:pt idx="323">
                  <c:v>6514.64</c:v>
                </c:pt>
                <c:pt idx="324">
                  <c:v>6513.55</c:v>
                </c:pt>
                <c:pt idx="325">
                  <c:v>6511.5</c:v>
                </c:pt>
                <c:pt idx="326">
                  <c:v>6509.45</c:v>
                </c:pt>
                <c:pt idx="327">
                  <c:v>6509.59</c:v>
                </c:pt>
                <c:pt idx="328">
                  <c:v>6508.62</c:v>
                </c:pt>
                <c:pt idx="329">
                  <c:v>6507.7</c:v>
                </c:pt>
                <c:pt idx="330">
                  <c:v>6506.37</c:v>
                </c:pt>
                <c:pt idx="331">
                  <c:v>6502.81</c:v>
                </c:pt>
                <c:pt idx="332">
                  <c:v>6500.88</c:v>
                </c:pt>
                <c:pt idx="333">
                  <c:v>6498.86</c:v>
                </c:pt>
                <c:pt idx="334">
                  <c:v>6497.8</c:v>
                </c:pt>
                <c:pt idx="335">
                  <c:v>6496.01</c:v>
                </c:pt>
                <c:pt idx="336">
                  <c:v>6496.68</c:v>
                </c:pt>
                <c:pt idx="337">
                  <c:v>6497.25</c:v>
                </c:pt>
                <c:pt idx="338">
                  <c:v>6496.77</c:v>
                </c:pt>
                <c:pt idx="339">
                  <c:v>6494.91</c:v>
                </c:pt>
                <c:pt idx="340">
                  <c:v>6494.44</c:v>
                </c:pt>
                <c:pt idx="341">
                  <c:v>6495.57</c:v>
                </c:pt>
                <c:pt idx="342">
                  <c:v>6493.75</c:v>
                </c:pt>
                <c:pt idx="343">
                  <c:v>6491.11</c:v>
                </c:pt>
                <c:pt idx="344">
                  <c:v>6490.49</c:v>
                </c:pt>
                <c:pt idx="345">
                  <c:v>6488.58</c:v>
                </c:pt>
                <c:pt idx="346">
                  <c:v>6487.58</c:v>
                </c:pt>
                <c:pt idx="347">
                  <c:v>6488.19</c:v>
                </c:pt>
                <c:pt idx="348">
                  <c:v>6487.61</c:v>
                </c:pt>
                <c:pt idx="349">
                  <c:v>6486.89</c:v>
                </c:pt>
                <c:pt idx="350">
                  <c:v>6485.45</c:v>
                </c:pt>
                <c:pt idx="351">
                  <c:v>6483.72</c:v>
                </c:pt>
                <c:pt idx="352">
                  <c:v>6481.62</c:v>
                </c:pt>
                <c:pt idx="353">
                  <c:v>6478.14</c:v>
                </c:pt>
                <c:pt idx="354">
                  <c:v>6476.01</c:v>
                </c:pt>
                <c:pt idx="355">
                  <c:v>6474.49</c:v>
                </c:pt>
                <c:pt idx="356">
                  <c:v>6472.06</c:v>
                </c:pt>
                <c:pt idx="357">
                  <c:v>6473.09</c:v>
                </c:pt>
                <c:pt idx="358">
                  <c:v>6473.23</c:v>
                </c:pt>
                <c:pt idx="359">
                  <c:v>6472.59</c:v>
                </c:pt>
                <c:pt idx="360">
                  <c:v>6472.13</c:v>
                </c:pt>
                <c:pt idx="361">
                  <c:v>6469.13</c:v>
                </c:pt>
                <c:pt idx="362">
                  <c:v>6467.41</c:v>
                </c:pt>
                <c:pt idx="363">
                  <c:v>6466.03</c:v>
                </c:pt>
                <c:pt idx="364">
                  <c:v>6466.14</c:v>
                </c:pt>
                <c:pt idx="365">
                  <c:v>6465.06</c:v>
                </c:pt>
                <c:pt idx="366">
                  <c:v>6466.06</c:v>
                </c:pt>
                <c:pt idx="367">
                  <c:v>6465.55</c:v>
                </c:pt>
                <c:pt idx="368">
                  <c:v>6464.46</c:v>
                </c:pt>
                <c:pt idx="369">
                  <c:v>6464.28</c:v>
                </c:pt>
                <c:pt idx="370">
                  <c:v>6463.34</c:v>
                </c:pt>
                <c:pt idx="371">
                  <c:v>6463.31</c:v>
                </c:pt>
                <c:pt idx="372">
                  <c:v>6459.35</c:v>
                </c:pt>
                <c:pt idx="373">
                  <c:v>6458.92</c:v>
                </c:pt>
                <c:pt idx="374">
                  <c:v>6459.6</c:v>
                </c:pt>
                <c:pt idx="375">
                  <c:v>6459.38</c:v>
                </c:pt>
                <c:pt idx="376">
                  <c:v>6459.31</c:v>
                </c:pt>
                <c:pt idx="377">
                  <c:v>6457.11</c:v>
                </c:pt>
                <c:pt idx="378">
                  <c:v>6454.96</c:v>
                </c:pt>
                <c:pt idx="379">
                  <c:v>6453.6</c:v>
                </c:pt>
                <c:pt idx="380">
                  <c:v>6451.5</c:v>
                </c:pt>
                <c:pt idx="381">
                  <c:v>6450.81</c:v>
                </c:pt>
                <c:pt idx="382">
                  <c:v>6449.05</c:v>
                </c:pt>
                <c:pt idx="383">
                  <c:v>6447.66</c:v>
                </c:pt>
                <c:pt idx="384">
                  <c:v>6446.24</c:v>
                </c:pt>
                <c:pt idx="385">
                  <c:v>6442.93</c:v>
                </c:pt>
                <c:pt idx="386">
                  <c:v>6441.7</c:v>
                </c:pt>
                <c:pt idx="387">
                  <c:v>6439.06</c:v>
                </c:pt>
                <c:pt idx="388">
                  <c:v>6437.5</c:v>
                </c:pt>
                <c:pt idx="389">
                  <c:v>6437.25</c:v>
                </c:pt>
                <c:pt idx="390">
                  <c:v>6436.24</c:v>
                </c:pt>
                <c:pt idx="391">
                  <c:v>6434.82</c:v>
                </c:pt>
                <c:pt idx="392">
                  <c:v>6436.04</c:v>
                </c:pt>
                <c:pt idx="393">
                  <c:v>6437.24</c:v>
                </c:pt>
                <c:pt idx="394">
                  <c:v>6438.05</c:v>
                </c:pt>
                <c:pt idx="395">
                  <c:v>6440.72</c:v>
                </c:pt>
                <c:pt idx="396">
                  <c:v>6440.68</c:v>
                </c:pt>
                <c:pt idx="397">
                  <c:v>6439.54</c:v>
                </c:pt>
                <c:pt idx="398">
                  <c:v>6437.13</c:v>
                </c:pt>
                <c:pt idx="399">
                  <c:v>6434.64</c:v>
                </c:pt>
                <c:pt idx="400">
                  <c:v>6432.31</c:v>
                </c:pt>
                <c:pt idx="401">
                  <c:v>6431.12</c:v>
                </c:pt>
                <c:pt idx="402">
                  <c:v>6430.72</c:v>
                </c:pt>
                <c:pt idx="403">
                  <c:v>6428.34</c:v>
                </c:pt>
                <c:pt idx="404">
                  <c:v>6428.44</c:v>
                </c:pt>
                <c:pt idx="405">
                  <c:v>6427.77</c:v>
                </c:pt>
                <c:pt idx="406">
                  <c:v>6427.81</c:v>
                </c:pt>
                <c:pt idx="407">
                  <c:v>6428.58</c:v>
                </c:pt>
                <c:pt idx="408">
                  <c:v>6428.26</c:v>
                </c:pt>
                <c:pt idx="409">
                  <c:v>6428.02</c:v>
                </c:pt>
                <c:pt idx="410">
                  <c:v>6427.95</c:v>
                </c:pt>
                <c:pt idx="411">
                  <c:v>6428.58</c:v>
                </c:pt>
                <c:pt idx="412">
                  <c:v>6425.79</c:v>
                </c:pt>
                <c:pt idx="413">
                  <c:v>6423.42</c:v>
                </c:pt>
                <c:pt idx="414">
                  <c:v>6422.08</c:v>
                </c:pt>
                <c:pt idx="415">
                  <c:v>6420.42</c:v>
                </c:pt>
                <c:pt idx="416">
                  <c:v>6419.08</c:v>
                </c:pt>
                <c:pt idx="417">
                  <c:v>6417.31</c:v>
                </c:pt>
                <c:pt idx="418">
                  <c:v>6417.86</c:v>
                </c:pt>
                <c:pt idx="419">
                  <c:v>6417.06</c:v>
                </c:pt>
                <c:pt idx="420">
                  <c:v>6414.83</c:v>
                </c:pt>
                <c:pt idx="421">
                  <c:v>6413.43</c:v>
                </c:pt>
                <c:pt idx="422">
                  <c:v>6414.07</c:v>
                </c:pt>
                <c:pt idx="423">
                  <c:v>6412.31</c:v>
                </c:pt>
                <c:pt idx="424">
                  <c:v>6412.68</c:v>
                </c:pt>
                <c:pt idx="425">
                  <c:v>6413.03</c:v>
                </c:pt>
                <c:pt idx="426">
                  <c:v>6414.44</c:v>
                </c:pt>
                <c:pt idx="427">
                  <c:v>6414.31</c:v>
                </c:pt>
                <c:pt idx="428">
                  <c:v>6413.35</c:v>
                </c:pt>
                <c:pt idx="429">
                  <c:v>6413.64</c:v>
                </c:pt>
                <c:pt idx="430">
                  <c:v>6413.32</c:v>
                </c:pt>
                <c:pt idx="431">
                  <c:v>6414.45</c:v>
                </c:pt>
                <c:pt idx="432">
                  <c:v>6412.38</c:v>
                </c:pt>
                <c:pt idx="433">
                  <c:v>6411.21</c:v>
                </c:pt>
                <c:pt idx="434">
                  <c:v>6409.71</c:v>
                </c:pt>
                <c:pt idx="435">
                  <c:v>6410.75</c:v>
                </c:pt>
                <c:pt idx="436">
                  <c:v>6409.34</c:v>
                </c:pt>
                <c:pt idx="437">
                  <c:v>6408.85</c:v>
                </c:pt>
                <c:pt idx="438">
                  <c:v>6407.5</c:v>
                </c:pt>
                <c:pt idx="439">
                  <c:v>6404.76</c:v>
                </c:pt>
                <c:pt idx="440">
                  <c:v>6404.63</c:v>
                </c:pt>
                <c:pt idx="441">
                  <c:v>6402.83</c:v>
                </c:pt>
                <c:pt idx="442">
                  <c:v>6401.96</c:v>
                </c:pt>
                <c:pt idx="443">
                  <c:v>6400.66</c:v>
                </c:pt>
                <c:pt idx="444">
                  <c:v>6397.98</c:v>
                </c:pt>
                <c:pt idx="445">
                  <c:v>6397.13</c:v>
                </c:pt>
                <c:pt idx="446">
                  <c:v>6396.44</c:v>
                </c:pt>
                <c:pt idx="447">
                  <c:v>6395.63</c:v>
                </c:pt>
                <c:pt idx="448">
                  <c:v>6395.12</c:v>
                </c:pt>
                <c:pt idx="449">
                  <c:v>6395.66</c:v>
                </c:pt>
                <c:pt idx="450">
                  <c:v>6395.38</c:v>
                </c:pt>
                <c:pt idx="451">
                  <c:v>6396.65</c:v>
                </c:pt>
                <c:pt idx="452">
                  <c:v>6396.44</c:v>
                </c:pt>
                <c:pt idx="453">
                  <c:v>6396.39</c:v>
                </c:pt>
                <c:pt idx="454">
                  <c:v>6396.61</c:v>
                </c:pt>
                <c:pt idx="455">
                  <c:v>6396.38</c:v>
                </c:pt>
                <c:pt idx="456">
                  <c:v>6395.3</c:v>
                </c:pt>
                <c:pt idx="457">
                  <c:v>6393.44</c:v>
                </c:pt>
                <c:pt idx="458">
                  <c:v>6391.61</c:v>
                </c:pt>
                <c:pt idx="459">
                  <c:v>6390.77</c:v>
                </c:pt>
                <c:pt idx="460">
                  <c:v>6388.57</c:v>
                </c:pt>
                <c:pt idx="461">
                  <c:v>6386.77</c:v>
                </c:pt>
                <c:pt idx="462">
                  <c:v>6387.21</c:v>
                </c:pt>
                <c:pt idx="463">
                  <c:v>6385.74</c:v>
                </c:pt>
                <c:pt idx="464">
                  <c:v>6385</c:v>
                </c:pt>
                <c:pt idx="465">
                  <c:v>6384.74</c:v>
                </c:pt>
                <c:pt idx="466">
                  <c:v>6385.29</c:v>
                </c:pt>
                <c:pt idx="467">
                  <c:v>6382.75</c:v>
                </c:pt>
                <c:pt idx="468">
                  <c:v>6380.97</c:v>
                </c:pt>
                <c:pt idx="469">
                  <c:v>6379.14</c:v>
                </c:pt>
                <c:pt idx="470">
                  <c:v>6378.1</c:v>
                </c:pt>
                <c:pt idx="471">
                  <c:v>6376.39</c:v>
                </c:pt>
                <c:pt idx="472">
                  <c:v>6375.93</c:v>
                </c:pt>
                <c:pt idx="473">
                  <c:v>6376.27</c:v>
                </c:pt>
                <c:pt idx="474">
                  <c:v>6377.17</c:v>
                </c:pt>
                <c:pt idx="475">
                  <c:v>6377.8</c:v>
                </c:pt>
                <c:pt idx="476">
                  <c:v>6377.27</c:v>
                </c:pt>
                <c:pt idx="477">
                  <c:v>6377.5</c:v>
                </c:pt>
                <c:pt idx="478">
                  <c:v>6377.79</c:v>
                </c:pt>
                <c:pt idx="479">
                  <c:v>6376.9</c:v>
                </c:pt>
                <c:pt idx="480">
                  <c:v>6377.59</c:v>
                </c:pt>
                <c:pt idx="481">
                  <c:v>6376.88</c:v>
                </c:pt>
                <c:pt idx="482">
                  <c:v>6374.3</c:v>
                </c:pt>
                <c:pt idx="483">
                  <c:v>6373.17</c:v>
                </c:pt>
                <c:pt idx="484">
                  <c:v>6373.2</c:v>
                </c:pt>
                <c:pt idx="485">
                  <c:v>6372.33</c:v>
                </c:pt>
                <c:pt idx="486">
                  <c:v>6370.16</c:v>
                </c:pt>
                <c:pt idx="487">
                  <c:v>6369.9</c:v>
                </c:pt>
                <c:pt idx="488">
                  <c:v>6369.46</c:v>
                </c:pt>
                <c:pt idx="489">
                  <c:v>6369.8</c:v>
                </c:pt>
                <c:pt idx="490">
                  <c:v>6367.9</c:v>
                </c:pt>
                <c:pt idx="491">
                  <c:v>6366.06</c:v>
                </c:pt>
                <c:pt idx="492">
                  <c:v>6365.91</c:v>
                </c:pt>
                <c:pt idx="493">
                  <c:v>6365.1</c:v>
                </c:pt>
                <c:pt idx="494">
                  <c:v>6363.95</c:v>
                </c:pt>
                <c:pt idx="495">
                  <c:v>6363.59</c:v>
                </c:pt>
                <c:pt idx="496">
                  <c:v>6363.29</c:v>
                </c:pt>
                <c:pt idx="497">
                  <c:v>6363.69</c:v>
                </c:pt>
                <c:pt idx="498">
                  <c:v>6364.25</c:v>
                </c:pt>
                <c:pt idx="499">
                  <c:v>6365.07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'Air, TCE'!$G$6:$G$7</c:f>
              <c:strCache>
                <c:ptCount val="1"/>
                <c:pt idx="0">
                  <c:v>Tvib(N2) (K)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TCE'!$B$8:$B$507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TCE'!$G$8:$G$507</c:f>
              <c:numCache>
                <c:formatCode>General</c:formatCode>
                <c:ptCount val="500"/>
                <c:pt idx="0">
                  <c:v>2852.64</c:v>
                </c:pt>
                <c:pt idx="1">
                  <c:v>3858.14</c:v>
                </c:pt>
                <c:pt idx="2">
                  <c:v>4483.1</c:v>
                </c:pt>
                <c:pt idx="3">
                  <c:v>4930.45</c:v>
                </c:pt>
                <c:pt idx="4">
                  <c:v>5275.64</c:v>
                </c:pt>
                <c:pt idx="5">
                  <c:v>5556.8</c:v>
                </c:pt>
                <c:pt idx="6">
                  <c:v>5795.74</c:v>
                </c:pt>
                <c:pt idx="7">
                  <c:v>6001.97</c:v>
                </c:pt>
                <c:pt idx="8">
                  <c:v>6182.9</c:v>
                </c:pt>
                <c:pt idx="9">
                  <c:v>6338.51</c:v>
                </c:pt>
                <c:pt idx="10">
                  <c:v>6476.45</c:v>
                </c:pt>
                <c:pt idx="11">
                  <c:v>6598.95</c:v>
                </c:pt>
                <c:pt idx="12">
                  <c:v>6707.05</c:v>
                </c:pt>
                <c:pt idx="13">
                  <c:v>6800.63</c:v>
                </c:pt>
                <c:pt idx="14">
                  <c:v>6885.42</c:v>
                </c:pt>
                <c:pt idx="15">
                  <c:v>6963.9</c:v>
                </c:pt>
                <c:pt idx="16">
                  <c:v>7030.63</c:v>
                </c:pt>
                <c:pt idx="17">
                  <c:v>7088.97</c:v>
                </c:pt>
                <c:pt idx="18">
                  <c:v>7138.37</c:v>
                </c:pt>
                <c:pt idx="19">
                  <c:v>7179.83</c:v>
                </c:pt>
                <c:pt idx="20">
                  <c:v>7220.44</c:v>
                </c:pt>
                <c:pt idx="21">
                  <c:v>7253.45</c:v>
                </c:pt>
                <c:pt idx="22">
                  <c:v>7279.72</c:v>
                </c:pt>
                <c:pt idx="23">
                  <c:v>7300.93</c:v>
                </c:pt>
                <c:pt idx="24">
                  <c:v>7323.39</c:v>
                </c:pt>
                <c:pt idx="25">
                  <c:v>7341.78</c:v>
                </c:pt>
                <c:pt idx="26">
                  <c:v>7359.54</c:v>
                </c:pt>
                <c:pt idx="27">
                  <c:v>7374.1</c:v>
                </c:pt>
                <c:pt idx="28">
                  <c:v>7388.87</c:v>
                </c:pt>
                <c:pt idx="29">
                  <c:v>7402.01</c:v>
                </c:pt>
                <c:pt idx="30">
                  <c:v>7408.15</c:v>
                </c:pt>
                <c:pt idx="31">
                  <c:v>7410.68</c:v>
                </c:pt>
                <c:pt idx="32">
                  <c:v>7414.4</c:v>
                </c:pt>
                <c:pt idx="33">
                  <c:v>7417.51</c:v>
                </c:pt>
                <c:pt idx="34">
                  <c:v>7420.35</c:v>
                </c:pt>
                <c:pt idx="35">
                  <c:v>7417.39</c:v>
                </c:pt>
                <c:pt idx="36">
                  <c:v>7416.6</c:v>
                </c:pt>
                <c:pt idx="37">
                  <c:v>7416.36</c:v>
                </c:pt>
                <c:pt idx="38">
                  <c:v>7411.44</c:v>
                </c:pt>
                <c:pt idx="39">
                  <c:v>7408.82</c:v>
                </c:pt>
                <c:pt idx="40">
                  <c:v>7403.48</c:v>
                </c:pt>
                <c:pt idx="41">
                  <c:v>7398.84</c:v>
                </c:pt>
                <c:pt idx="42">
                  <c:v>7397.77</c:v>
                </c:pt>
                <c:pt idx="43">
                  <c:v>7393.11</c:v>
                </c:pt>
                <c:pt idx="44">
                  <c:v>7387.49</c:v>
                </c:pt>
                <c:pt idx="45">
                  <c:v>7379.53</c:v>
                </c:pt>
                <c:pt idx="46">
                  <c:v>7373.51</c:v>
                </c:pt>
                <c:pt idx="47">
                  <c:v>7366.78</c:v>
                </c:pt>
                <c:pt idx="48">
                  <c:v>7358.93</c:v>
                </c:pt>
                <c:pt idx="49">
                  <c:v>7352.1</c:v>
                </c:pt>
                <c:pt idx="50">
                  <c:v>7345.75</c:v>
                </c:pt>
                <c:pt idx="51">
                  <c:v>7340.81</c:v>
                </c:pt>
                <c:pt idx="52">
                  <c:v>7335.99</c:v>
                </c:pt>
                <c:pt idx="53">
                  <c:v>7329.21</c:v>
                </c:pt>
                <c:pt idx="54">
                  <c:v>7320.24</c:v>
                </c:pt>
                <c:pt idx="55">
                  <c:v>7313.32</c:v>
                </c:pt>
                <c:pt idx="56">
                  <c:v>7312.01</c:v>
                </c:pt>
                <c:pt idx="57">
                  <c:v>7307.34</c:v>
                </c:pt>
                <c:pt idx="58">
                  <c:v>7302</c:v>
                </c:pt>
                <c:pt idx="59">
                  <c:v>7295.35</c:v>
                </c:pt>
                <c:pt idx="60">
                  <c:v>7287.72</c:v>
                </c:pt>
                <c:pt idx="61">
                  <c:v>7280.61</c:v>
                </c:pt>
                <c:pt idx="62">
                  <c:v>7272.1</c:v>
                </c:pt>
                <c:pt idx="63">
                  <c:v>7261.14</c:v>
                </c:pt>
                <c:pt idx="64">
                  <c:v>7251.04</c:v>
                </c:pt>
                <c:pt idx="65">
                  <c:v>7239.3</c:v>
                </c:pt>
                <c:pt idx="66">
                  <c:v>7232.67</c:v>
                </c:pt>
                <c:pt idx="67">
                  <c:v>7226.24</c:v>
                </c:pt>
                <c:pt idx="68">
                  <c:v>7219.1</c:v>
                </c:pt>
                <c:pt idx="69">
                  <c:v>7212.51</c:v>
                </c:pt>
                <c:pt idx="70">
                  <c:v>7205.21</c:v>
                </c:pt>
                <c:pt idx="71">
                  <c:v>7198.35</c:v>
                </c:pt>
                <c:pt idx="72">
                  <c:v>7194.81</c:v>
                </c:pt>
                <c:pt idx="73">
                  <c:v>7189.75</c:v>
                </c:pt>
                <c:pt idx="74">
                  <c:v>7184.41</c:v>
                </c:pt>
                <c:pt idx="75">
                  <c:v>7178.82</c:v>
                </c:pt>
                <c:pt idx="76">
                  <c:v>7170.46</c:v>
                </c:pt>
                <c:pt idx="77">
                  <c:v>7165.18</c:v>
                </c:pt>
                <c:pt idx="78">
                  <c:v>7163.42</c:v>
                </c:pt>
                <c:pt idx="79">
                  <c:v>7157.22</c:v>
                </c:pt>
                <c:pt idx="80">
                  <c:v>7151.33</c:v>
                </c:pt>
                <c:pt idx="81">
                  <c:v>7145.35</c:v>
                </c:pt>
                <c:pt idx="82">
                  <c:v>7136.66</c:v>
                </c:pt>
                <c:pt idx="83">
                  <c:v>7130.06</c:v>
                </c:pt>
                <c:pt idx="84">
                  <c:v>7121.46</c:v>
                </c:pt>
                <c:pt idx="85">
                  <c:v>7115.54</c:v>
                </c:pt>
                <c:pt idx="86">
                  <c:v>7109.78</c:v>
                </c:pt>
                <c:pt idx="87">
                  <c:v>7103.67</c:v>
                </c:pt>
                <c:pt idx="88">
                  <c:v>7097.75</c:v>
                </c:pt>
                <c:pt idx="89">
                  <c:v>7093.24</c:v>
                </c:pt>
                <c:pt idx="90">
                  <c:v>7087.17</c:v>
                </c:pt>
                <c:pt idx="91">
                  <c:v>7081.4</c:v>
                </c:pt>
                <c:pt idx="92">
                  <c:v>7073.92</c:v>
                </c:pt>
                <c:pt idx="93">
                  <c:v>7068.07</c:v>
                </c:pt>
                <c:pt idx="94">
                  <c:v>7059.8</c:v>
                </c:pt>
                <c:pt idx="95">
                  <c:v>7056.2</c:v>
                </c:pt>
                <c:pt idx="96">
                  <c:v>7052.14</c:v>
                </c:pt>
                <c:pt idx="97">
                  <c:v>7047.47</c:v>
                </c:pt>
                <c:pt idx="98">
                  <c:v>7042.5</c:v>
                </c:pt>
                <c:pt idx="99">
                  <c:v>7037.13</c:v>
                </c:pt>
                <c:pt idx="100">
                  <c:v>7033.5</c:v>
                </c:pt>
                <c:pt idx="101">
                  <c:v>7028.55</c:v>
                </c:pt>
                <c:pt idx="102">
                  <c:v>7024.31</c:v>
                </c:pt>
                <c:pt idx="103">
                  <c:v>7018.64</c:v>
                </c:pt>
                <c:pt idx="104">
                  <c:v>7012.63</c:v>
                </c:pt>
                <c:pt idx="105">
                  <c:v>7009.82</c:v>
                </c:pt>
                <c:pt idx="106">
                  <c:v>7006.59</c:v>
                </c:pt>
                <c:pt idx="107">
                  <c:v>7002.1</c:v>
                </c:pt>
                <c:pt idx="108">
                  <c:v>6995.36</c:v>
                </c:pt>
                <c:pt idx="109">
                  <c:v>6986.69</c:v>
                </c:pt>
                <c:pt idx="110">
                  <c:v>6979.86</c:v>
                </c:pt>
                <c:pt idx="111">
                  <c:v>6974.31</c:v>
                </c:pt>
                <c:pt idx="112">
                  <c:v>6967.96</c:v>
                </c:pt>
                <c:pt idx="113">
                  <c:v>6962.8</c:v>
                </c:pt>
                <c:pt idx="114">
                  <c:v>6958.84</c:v>
                </c:pt>
                <c:pt idx="115">
                  <c:v>6952.43</c:v>
                </c:pt>
                <c:pt idx="116">
                  <c:v>6947.3</c:v>
                </c:pt>
                <c:pt idx="117">
                  <c:v>6942.21</c:v>
                </c:pt>
                <c:pt idx="118">
                  <c:v>6940.07</c:v>
                </c:pt>
                <c:pt idx="119">
                  <c:v>6935.16</c:v>
                </c:pt>
                <c:pt idx="120">
                  <c:v>6928.11</c:v>
                </c:pt>
                <c:pt idx="121">
                  <c:v>6925.46</c:v>
                </c:pt>
                <c:pt idx="122">
                  <c:v>6922.92</c:v>
                </c:pt>
                <c:pt idx="123">
                  <c:v>6921.37</c:v>
                </c:pt>
                <c:pt idx="124">
                  <c:v>6918.41</c:v>
                </c:pt>
                <c:pt idx="125">
                  <c:v>6916.18</c:v>
                </c:pt>
                <c:pt idx="126">
                  <c:v>6911.15</c:v>
                </c:pt>
                <c:pt idx="127">
                  <c:v>6905.07</c:v>
                </c:pt>
                <c:pt idx="128">
                  <c:v>6901.9</c:v>
                </c:pt>
                <c:pt idx="129">
                  <c:v>6896.99</c:v>
                </c:pt>
                <c:pt idx="130">
                  <c:v>6893.6</c:v>
                </c:pt>
                <c:pt idx="131">
                  <c:v>6890.19</c:v>
                </c:pt>
                <c:pt idx="132">
                  <c:v>6887.19</c:v>
                </c:pt>
                <c:pt idx="133">
                  <c:v>6884.23</c:v>
                </c:pt>
                <c:pt idx="134">
                  <c:v>6881.49</c:v>
                </c:pt>
                <c:pt idx="135">
                  <c:v>6877.4</c:v>
                </c:pt>
                <c:pt idx="136">
                  <c:v>6874.07</c:v>
                </c:pt>
                <c:pt idx="137">
                  <c:v>6870.44</c:v>
                </c:pt>
                <c:pt idx="138">
                  <c:v>6866.35</c:v>
                </c:pt>
                <c:pt idx="139">
                  <c:v>6863.55</c:v>
                </c:pt>
                <c:pt idx="140">
                  <c:v>6860.98</c:v>
                </c:pt>
                <c:pt idx="141">
                  <c:v>6858.61</c:v>
                </c:pt>
                <c:pt idx="142">
                  <c:v>6856.84</c:v>
                </c:pt>
                <c:pt idx="143">
                  <c:v>6852.62</c:v>
                </c:pt>
                <c:pt idx="144">
                  <c:v>6847.47</c:v>
                </c:pt>
                <c:pt idx="145">
                  <c:v>6844.11</c:v>
                </c:pt>
                <c:pt idx="146">
                  <c:v>6840.27</c:v>
                </c:pt>
                <c:pt idx="147">
                  <c:v>6835.87</c:v>
                </c:pt>
                <c:pt idx="148">
                  <c:v>6832.12</c:v>
                </c:pt>
                <c:pt idx="149">
                  <c:v>6828.77</c:v>
                </c:pt>
                <c:pt idx="150">
                  <c:v>6823.15</c:v>
                </c:pt>
                <c:pt idx="151">
                  <c:v>6819.03</c:v>
                </c:pt>
                <c:pt idx="152">
                  <c:v>6815.77</c:v>
                </c:pt>
                <c:pt idx="153">
                  <c:v>6811.16</c:v>
                </c:pt>
                <c:pt idx="154">
                  <c:v>6809.57</c:v>
                </c:pt>
                <c:pt idx="155">
                  <c:v>6805.91</c:v>
                </c:pt>
                <c:pt idx="156">
                  <c:v>6802.59</c:v>
                </c:pt>
                <c:pt idx="157">
                  <c:v>6799.14</c:v>
                </c:pt>
                <c:pt idx="158">
                  <c:v>6794.75</c:v>
                </c:pt>
                <c:pt idx="159">
                  <c:v>6792.58</c:v>
                </c:pt>
                <c:pt idx="160">
                  <c:v>6790.66</c:v>
                </c:pt>
                <c:pt idx="161">
                  <c:v>6787</c:v>
                </c:pt>
                <c:pt idx="162">
                  <c:v>6785.71</c:v>
                </c:pt>
                <c:pt idx="163">
                  <c:v>6782.02</c:v>
                </c:pt>
                <c:pt idx="164">
                  <c:v>6778.42</c:v>
                </c:pt>
                <c:pt idx="165">
                  <c:v>6775.58</c:v>
                </c:pt>
                <c:pt idx="166">
                  <c:v>6776.41</c:v>
                </c:pt>
                <c:pt idx="167">
                  <c:v>6775.92</c:v>
                </c:pt>
                <c:pt idx="168">
                  <c:v>6773.66</c:v>
                </c:pt>
                <c:pt idx="169">
                  <c:v>6770.24</c:v>
                </c:pt>
                <c:pt idx="170">
                  <c:v>6767.86</c:v>
                </c:pt>
                <c:pt idx="171">
                  <c:v>6767.44</c:v>
                </c:pt>
                <c:pt idx="172">
                  <c:v>6766.37</c:v>
                </c:pt>
                <c:pt idx="173">
                  <c:v>6764.81</c:v>
                </c:pt>
                <c:pt idx="174">
                  <c:v>6762.19</c:v>
                </c:pt>
                <c:pt idx="175">
                  <c:v>6759.5</c:v>
                </c:pt>
                <c:pt idx="176">
                  <c:v>6755.42</c:v>
                </c:pt>
                <c:pt idx="177">
                  <c:v>6751.11</c:v>
                </c:pt>
                <c:pt idx="178">
                  <c:v>6748.76</c:v>
                </c:pt>
                <c:pt idx="179">
                  <c:v>6744.19</c:v>
                </c:pt>
                <c:pt idx="180">
                  <c:v>6741.99</c:v>
                </c:pt>
                <c:pt idx="181">
                  <c:v>6739.27</c:v>
                </c:pt>
                <c:pt idx="182">
                  <c:v>6737.48</c:v>
                </c:pt>
                <c:pt idx="183">
                  <c:v>6734.91</c:v>
                </c:pt>
                <c:pt idx="184">
                  <c:v>6731.19</c:v>
                </c:pt>
                <c:pt idx="185">
                  <c:v>6728.26</c:v>
                </c:pt>
                <c:pt idx="186">
                  <c:v>6726.03</c:v>
                </c:pt>
                <c:pt idx="187">
                  <c:v>6722.65</c:v>
                </c:pt>
                <c:pt idx="188">
                  <c:v>6718.37</c:v>
                </c:pt>
                <c:pt idx="189">
                  <c:v>6716.06</c:v>
                </c:pt>
                <c:pt idx="190">
                  <c:v>6712.48</c:v>
                </c:pt>
                <c:pt idx="191">
                  <c:v>6709.4</c:v>
                </c:pt>
                <c:pt idx="192">
                  <c:v>6704.61</c:v>
                </c:pt>
                <c:pt idx="193">
                  <c:v>6703.03</c:v>
                </c:pt>
                <c:pt idx="194">
                  <c:v>6701.77</c:v>
                </c:pt>
                <c:pt idx="195">
                  <c:v>6699.95</c:v>
                </c:pt>
                <c:pt idx="196">
                  <c:v>6700.28</c:v>
                </c:pt>
                <c:pt idx="197">
                  <c:v>6699.27</c:v>
                </c:pt>
                <c:pt idx="198">
                  <c:v>6698.39</c:v>
                </c:pt>
                <c:pt idx="199">
                  <c:v>6694.45</c:v>
                </c:pt>
                <c:pt idx="200">
                  <c:v>6691.37</c:v>
                </c:pt>
                <c:pt idx="201">
                  <c:v>6690.61</c:v>
                </c:pt>
                <c:pt idx="202">
                  <c:v>6691.77</c:v>
                </c:pt>
                <c:pt idx="203">
                  <c:v>6688.23</c:v>
                </c:pt>
                <c:pt idx="204">
                  <c:v>6684.75</c:v>
                </c:pt>
                <c:pt idx="205">
                  <c:v>6681.52</c:v>
                </c:pt>
                <c:pt idx="206">
                  <c:v>6677.46</c:v>
                </c:pt>
                <c:pt idx="207">
                  <c:v>6673.55</c:v>
                </c:pt>
                <c:pt idx="208">
                  <c:v>6670.5</c:v>
                </c:pt>
                <c:pt idx="209">
                  <c:v>6667.91</c:v>
                </c:pt>
                <c:pt idx="210">
                  <c:v>6666.38</c:v>
                </c:pt>
                <c:pt idx="211">
                  <c:v>6665.07</c:v>
                </c:pt>
                <c:pt idx="212">
                  <c:v>6663.82</c:v>
                </c:pt>
                <c:pt idx="213">
                  <c:v>6661.26</c:v>
                </c:pt>
                <c:pt idx="214">
                  <c:v>6660.49</c:v>
                </c:pt>
                <c:pt idx="215">
                  <c:v>6658.42</c:v>
                </c:pt>
                <c:pt idx="216">
                  <c:v>6655.67</c:v>
                </c:pt>
                <c:pt idx="217">
                  <c:v>6651.56</c:v>
                </c:pt>
                <c:pt idx="218">
                  <c:v>6650.03</c:v>
                </c:pt>
                <c:pt idx="219">
                  <c:v>6648.02</c:v>
                </c:pt>
                <c:pt idx="220">
                  <c:v>6646.55</c:v>
                </c:pt>
                <c:pt idx="221">
                  <c:v>6645.36</c:v>
                </c:pt>
                <c:pt idx="222">
                  <c:v>6643.19</c:v>
                </c:pt>
                <c:pt idx="223">
                  <c:v>6643.84</c:v>
                </c:pt>
                <c:pt idx="224">
                  <c:v>6640.3</c:v>
                </c:pt>
                <c:pt idx="225">
                  <c:v>6638.4</c:v>
                </c:pt>
                <c:pt idx="226">
                  <c:v>6638.56</c:v>
                </c:pt>
                <c:pt idx="227">
                  <c:v>6638.89</c:v>
                </c:pt>
                <c:pt idx="228">
                  <c:v>6637.98</c:v>
                </c:pt>
                <c:pt idx="229">
                  <c:v>6636.67</c:v>
                </c:pt>
                <c:pt idx="230">
                  <c:v>6636.57</c:v>
                </c:pt>
                <c:pt idx="231">
                  <c:v>6634.13</c:v>
                </c:pt>
                <c:pt idx="232">
                  <c:v>6631.84</c:v>
                </c:pt>
                <c:pt idx="233">
                  <c:v>6628.76</c:v>
                </c:pt>
                <c:pt idx="234">
                  <c:v>6626.23</c:v>
                </c:pt>
                <c:pt idx="235">
                  <c:v>6624.22</c:v>
                </c:pt>
                <c:pt idx="236">
                  <c:v>6621.62</c:v>
                </c:pt>
                <c:pt idx="237">
                  <c:v>6621.16</c:v>
                </c:pt>
                <c:pt idx="238">
                  <c:v>6620.13</c:v>
                </c:pt>
                <c:pt idx="239">
                  <c:v>6617.38</c:v>
                </c:pt>
                <c:pt idx="240">
                  <c:v>6613.38</c:v>
                </c:pt>
                <c:pt idx="241">
                  <c:v>6610.97</c:v>
                </c:pt>
                <c:pt idx="242">
                  <c:v>6608.13</c:v>
                </c:pt>
                <c:pt idx="243">
                  <c:v>6606.09</c:v>
                </c:pt>
                <c:pt idx="244">
                  <c:v>6604.38</c:v>
                </c:pt>
                <c:pt idx="245">
                  <c:v>6604.5</c:v>
                </c:pt>
                <c:pt idx="246">
                  <c:v>6603.29</c:v>
                </c:pt>
                <c:pt idx="247">
                  <c:v>6603.74</c:v>
                </c:pt>
                <c:pt idx="248">
                  <c:v>6604.41</c:v>
                </c:pt>
                <c:pt idx="249">
                  <c:v>6605.51</c:v>
                </c:pt>
                <c:pt idx="250">
                  <c:v>6603.9</c:v>
                </c:pt>
                <c:pt idx="251">
                  <c:v>6602.25</c:v>
                </c:pt>
                <c:pt idx="252">
                  <c:v>6598.25</c:v>
                </c:pt>
                <c:pt idx="253">
                  <c:v>6594.59</c:v>
                </c:pt>
                <c:pt idx="254">
                  <c:v>6590.5</c:v>
                </c:pt>
                <c:pt idx="255">
                  <c:v>6587.79</c:v>
                </c:pt>
                <c:pt idx="256">
                  <c:v>6584.43</c:v>
                </c:pt>
                <c:pt idx="257">
                  <c:v>6580.25</c:v>
                </c:pt>
                <c:pt idx="258">
                  <c:v>6578.97</c:v>
                </c:pt>
                <c:pt idx="259">
                  <c:v>6577.2</c:v>
                </c:pt>
                <c:pt idx="260">
                  <c:v>6576.65</c:v>
                </c:pt>
                <c:pt idx="261">
                  <c:v>6577.11</c:v>
                </c:pt>
                <c:pt idx="262">
                  <c:v>6576.01</c:v>
                </c:pt>
                <c:pt idx="263">
                  <c:v>6574.82</c:v>
                </c:pt>
                <c:pt idx="264">
                  <c:v>6574.54</c:v>
                </c:pt>
                <c:pt idx="265">
                  <c:v>6574.76</c:v>
                </c:pt>
                <c:pt idx="266">
                  <c:v>6572.99</c:v>
                </c:pt>
                <c:pt idx="267">
                  <c:v>6571.58</c:v>
                </c:pt>
                <c:pt idx="268">
                  <c:v>6569.29</c:v>
                </c:pt>
                <c:pt idx="269">
                  <c:v>6567.1</c:v>
                </c:pt>
                <c:pt idx="270">
                  <c:v>6563.44</c:v>
                </c:pt>
                <c:pt idx="271">
                  <c:v>6561.45</c:v>
                </c:pt>
                <c:pt idx="272">
                  <c:v>6559.44</c:v>
                </c:pt>
                <c:pt idx="273">
                  <c:v>6557.7</c:v>
                </c:pt>
                <c:pt idx="274">
                  <c:v>6558.07</c:v>
                </c:pt>
                <c:pt idx="275">
                  <c:v>6555.05</c:v>
                </c:pt>
                <c:pt idx="276">
                  <c:v>6553.37</c:v>
                </c:pt>
                <c:pt idx="277">
                  <c:v>6551.38</c:v>
                </c:pt>
                <c:pt idx="278">
                  <c:v>6548.76</c:v>
                </c:pt>
                <c:pt idx="279">
                  <c:v>6546.08</c:v>
                </c:pt>
                <c:pt idx="280">
                  <c:v>6543.33</c:v>
                </c:pt>
                <c:pt idx="281">
                  <c:v>6542.38</c:v>
                </c:pt>
                <c:pt idx="282">
                  <c:v>6542.93</c:v>
                </c:pt>
                <c:pt idx="283">
                  <c:v>6541.96</c:v>
                </c:pt>
                <c:pt idx="284">
                  <c:v>6542.54</c:v>
                </c:pt>
                <c:pt idx="285">
                  <c:v>6541.07</c:v>
                </c:pt>
                <c:pt idx="286">
                  <c:v>6541.44</c:v>
                </c:pt>
                <c:pt idx="287">
                  <c:v>6538.94</c:v>
                </c:pt>
                <c:pt idx="288">
                  <c:v>6537.44</c:v>
                </c:pt>
                <c:pt idx="289">
                  <c:v>6534.91</c:v>
                </c:pt>
                <c:pt idx="290">
                  <c:v>6533.93</c:v>
                </c:pt>
                <c:pt idx="291">
                  <c:v>6530.82</c:v>
                </c:pt>
                <c:pt idx="292">
                  <c:v>6528.87</c:v>
                </c:pt>
                <c:pt idx="293">
                  <c:v>6527.07</c:v>
                </c:pt>
                <c:pt idx="294">
                  <c:v>6523.5</c:v>
                </c:pt>
                <c:pt idx="295">
                  <c:v>6523.25</c:v>
                </c:pt>
                <c:pt idx="296">
                  <c:v>6522.25</c:v>
                </c:pt>
                <c:pt idx="297">
                  <c:v>6522.55</c:v>
                </c:pt>
                <c:pt idx="298">
                  <c:v>6519.72</c:v>
                </c:pt>
                <c:pt idx="299">
                  <c:v>6519.68</c:v>
                </c:pt>
                <c:pt idx="300">
                  <c:v>6516.91</c:v>
                </c:pt>
                <c:pt idx="301">
                  <c:v>6515.5</c:v>
                </c:pt>
                <c:pt idx="302">
                  <c:v>6513.73</c:v>
                </c:pt>
                <c:pt idx="303">
                  <c:v>6511.78</c:v>
                </c:pt>
                <c:pt idx="304">
                  <c:v>6509.68</c:v>
                </c:pt>
                <c:pt idx="305">
                  <c:v>6509.58</c:v>
                </c:pt>
                <c:pt idx="306">
                  <c:v>6509.31</c:v>
                </c:pt>
                <c:pt idx="307">
                  <c:v>6508.52</c:v>
                </c:pt>
                <c:pt idx="308">
                  <c:v>6506.96</c:v>
                </c:pt>
                <c:pt idx="309">
                  <c:v>6505.01</c:v>
                </c:pt>
                <c:pt idx="310">
                  <c:v>6504.21</c:v>
                </c:pt>
                <c:pt idx="311">
                  <c:v>6503.7</c:v>
                </c:pt>
                <c:pt idx="312">
                  <c:v>6503.36</c:v>
                </c:pt>
                <c:pt idx="313">
                  <c:v>6504.55</c:v>
                </c:pt>
                <c:pt idx="314">
                  <c:v>6503.06</c:v>
                </c:pt>
                <c:pt idx="315">
                  <c:v>6504.03</c:v>
                </c:pt>
                <c:pt idx="316">
                  <c:v>6502.63</c:v>
                </c:pt>
                <c:pt idx="317">
                  <c:v>6500.77</c:v>
                </c:pt>
                <c:pt idx="318">
                  <c:v>6498.36</c:v>
                </c:pt>
                <c:pt idx="319">
                  <c:v>6495.3</c:v>
                </c:pt>
                <c:pt idx="320">
                  <c:v>6492.89</c:v>
                </c:pt>
                <c:pt idx="321">
                  <c:v>6490.94</c:v>
                </c:pt>
                <c:pt idx="322">
                  <c:v>6490.88</c:v>
                </c:pt>
                <c:pt idx="323">
                  <c:v>6489.88</c:v>
                </c:pt>
                <c:pt idx="324">
                  <c:v>6489.14</c:v>
                </c:pt>
                <c:pt idx="325">
                  <c:v>6487.19</c:v>
                </c:pt>
                <c:pt idx="326">
                  <c:v>6485.63</c:v>
                </c:pt>
                <c:pt idx="327">
                  <c:v>6485.91</c:v>
                </c:pt>
                <c:pt idx="328">
                  <c:v>6484.66</c:v>
                </c:pt>
                <c:pt idx="329">
                  <c:v>6483.98</c:v>
                </c:pt>
                <c:pt idx="330">
                  <c:v>6481.91</c:v>
                </c:pt>
                <c:pt idx="331">
                  <c:v>6478.46</c:v>
                </c:pt>
                <c:pt idx="332">
                  <c:v>6476.36</c:v>
                </c:pt>
                <c:pt idx="333">
                  <c:v>6474.8</c:v>
                </c:pt>
                <c:pt idx="334">
                  <c:v>6474.25</c:v>
                </c:pt>
                <c:pt idx="335">
                  <c:v>6472.33</c:v>
                </c:pt>
                <c:pt idx="336">
                  <c:v>6473.61</c:v>
                </c:pt>
                <c:pt idx="337">
                  <c:v>6473.92</c:v>
                </c:pt>
                <c:pt idx="338">
                  <c:v>6473.12</c:v>
                </c:pt>
                <c:pt idx="339">
                  <c:v>6470.07</c:v>
                </c:pt>
                <c:pt idx="340">
                  <c:v>6469.1</c:v>
                </c:pt>
                <c:pt idx="341">
                  <c:v>6469.43</c:v>
                </c:pt>
                <c:pt idx="342">
                  <c:v>6468.18</c:v>
                </c:pt>
                <c:pt idx="343">
                  <c:v>6465.31</c:v>
                </c:pt>
                <c:pt idx="344">
                  <c:v>6464.61</c:v>
                </c:pt>
                <c:pt idx="345">
                  <c:v>6463.36</c:v>
                </c:pt>
                <c:pt idx="346">
                  <c:v>6462.51</c:v>
                </c:pt>
                <c:pt idx="347">
                  <c:v>6463.6</c:v>
                </c:pt>
                <c:pt idx="348">
                  <c:v>6463.21</c:v>
                </c:pt>
                <c:pt idx="349">
                  <c:v>6462.63</c:v>
                </c:pt>
                <c:pt idx="350">
                  <c:v>6461.68</c:v>
                </c:pt>
                <c:pt idx="351">
                  <c:v>6459.79</c:v>
                </c:pt>
                <c:pt idx="352">
                  <c:v>6457.53</c:v>
                </c:pt>
                <c:pt idx="353">
                  <c:v>6454.24</c:v>
                </c:pt>
                <c:pt idx="354">
                  <c:v>6452.28</c:v>
                </c:pt>
                <c:pt idx="355">
                  <c:v>6450.52</c:v>
                </c:pt>
                <c:pt idx="356">
                  <c:v>6448.07</c:v>
                </c:pt>
                <c:pt idx="357">
                  <c:v>6448.84</c:v>
                </c:pt>
                <c:pt idx="358">
                  <c:v>6449.23</c:v>
                </c:pt>
                <c:pt idx="359">
                  <c:v>6448.74</c:v>
                </c:pt>
                <c:pt idx="360">
                  <c:v>6448.59</c:v>
                </c:pt>
                <c:pt idx="361">
                  <c:v>6445.05</c:v>
                </c:pt>
                <c:pt idx="362">
                  <c:v>6443.38</c:v>
                </c:pt>
                <c:pt idx="363">
                  <c:v>6441.79</c:v>
                </c:pt>
                <c:pt idx="364">
                  <c:v>6441.6</c:v>
                </c:pt>
                <c:pt idx="365">
                  <c:v>6441.42</c:v>
                </c:pt>
                <c:pt idx="366">
                  <c:v>6442.09</c:v>
                </c:pt>
                <c:pt idx="367">
                  <c:v>6441.76</c:v>
                </c:pt>
                <c:pt idx="368">
                  <c:v>6440.69</c:v>
                </c:pt>
                <c:pt idx="369">
                  <c:v>6441.24</c:v>
                </c:pt>
                <c:pt idx="370">
                  <c:v>6440.2</c:v>
                </c:pt>
                <c:pt idx="371">
                  <c:v>6440.02</c:v>
                </c:pt>
                <c:pt idx="372">
                  <c:v>6435.99</c:v>
                </c:pt>
                <c:pt idx="373">
                  <c:v>6434.96</c:v>
                </c:pt>
                <c:pt idx="374">
                  <c:v>6435.47</c:v>
                </c:pt>
                <c:pt idx="375">
                  <c:v>6434.77</c:v>
                </c:pt>
                <c:pt idx="376">
                  <c:v>6434.44</c:v>
                </c:pt>
                <c:pt idx="377">
                  <c:v>6432.08</c:v>
                </c:pt>
                <c:pt idx="378">
                  <c:v>6430.68</c:v>
                </c:pt>
                <c:pt idx="379">
                  <c:v>6429.43</c:v>
                </c:pt>
                <c:pt idx="380">
                  <c:v>6428</c:v>
                </c:pt>
                <c:pt idx="381">
                  <c:v>6426.84</c:v>
                </c:pt>
                <c:pt idx="382">
                  <c:v>6424.61</c:v>
                </c:pt>
                <c:pt idx="383">
                  <c:v>6422.96</c:v>
                </c:pt>
                <c:pt idx="384">
                  <c:v>6421.44</c:v>
                </c:pt>
                <c:pt idx="385">
                  <c:v>6418.72</c:v>
                </c:pt>
                <c:pt idx="386">
                  <c:v>6416.98</c:v>
                </c:pt>
                <c:pt idx="387">
                  <c:v>6414.63</c:v>
                </c:pt>
                <c:pt idx="388">
                  <c:v>6413.96</c:v>
                </c:pt>
                <c:pt idx="389">
                  <c:v>6413.84</c:v>
                </c:pt>
                <c:pt idx="390">
                  <c:v>6412.65</c:v>
                </c:pt>
                <c:pt idx="391">
                  <c:v>6411.31</c:v>
                </c:pt>
                <c:pt idx="392">
                  <c:v>6411.86</c:v>
                </c:pt>
                <c:pt idx="393">
                  <c:v>6412.8</c:v>
                </c:pt>
                <c:pt idx="394">
                  <c:v>6413.69</c:v>
                </c:pt>
                <c:pt idx="395">
                  <c:v>6415.88</c:v>
                </c:pt>
                <c:pt idx="396">
                  <c:v>6416.19</c:v>
                </c:pt>
                <c:pt idx="397">
                  <c:v>6415.27</c:v>
                </c:pt>
                <c:pt idx="398">
                  <c:v>6413.17</c:v>
                </c:pt>
                <c:pt idx="399">
                  <c:v>6410.02</c:v>
                </c:pt>
                <c:pt idx="400">
                  <c:v>6407.68</c:v>
                </c:pt>
                <c:pt idx="401">
                  <c:v>6406.37</c:v>
                </c:pt>
                <c:pt idx="402">
                  <c:v>6405.97</c:v>
                </c:pt>
                <c:pt idx="403">
                  <c:v>6403.53</c:v>
                </c:pt>
                <c:pt idx="404">
                  <c:v>6403.71</c:v>
                </c:pt>
                <c:pt idx="405">
                  <c:v>6402.76</c:v>
                </c:pt>
                <c:pt idx="406">
                  <c:v>6402.98</c:v>
                </c:pt>
                <c:pt idx="407">
                  <c:v>6403.74</c:v>
                </c:pt>
                <c:pt idx="408">
                  <c:v>6402.89</c:v>
                </c:pt>
                <c:pt idx="409">
                  <c:v>6402.89</c:v>
                </c:pt>
                <c:pt idx="410">
                  <c:v>6403.31</c:v>
                </c:pt>
                <c:pt idx="411">
                  <c:v>6403.86</c:v>
                </c:pt>
                <c:pt idx="412">
                  <c:v>6401.6</c:v>
                </c:pt>
                <c:pt idx="413">
                  <c:v>6399.16</c:v>
                </c:pt>
                <c:pt idx="414">
                  <c:v>6397.91</c:v>
                </c:pt>
                <c:pt idx="415">
                  <c:v>6396.54</c:v>
                </c:pt>
                <c:pt idx="416">
                  <c:v>6394.65</c:v>
                </c:pt>
                <c:pt idx="417">
                  <c:v>6393.24</c:v>
                </c:pt>
                <c:pt idx="418">
                  <c:v>6393.33</c:v>
                </c:pt>
                <c:pt idx="419">
                  <c:v>6393</c:v>
                </c:pt>
                <c:pt idx="420">
                  <c:v>6390.96</c:v>
                </c:pt>
                <c:pt idx="421">
                  <c:v>6390.04</c:v>
                </c:pt>
                <c:pt idx="422">
                  <c:v>6390.65</c:v>
                </c:pt>
                <c:pt idx="423">
                  <c:v>6388.36</c:v>
                </c:pt>
                <c:pt idx="424">
                  <c:v>6388.45</c:v>
                </c:pt>
                <c:pt idx="425">
                  <c:v>6389.03</c:v>
                </c:pt>
                <c:pt idx="426">
                  <c:v>6390.65</c:v>
                </c:pt>
                <c:pt idx="427">
                  <c:v>6390.93</c:v>
                </c:pt>
                <c:pt idx="428">
                  <c:v>6389.7</c:v>
                </c:pt>
                <c:pt idx="429">
                  <c:v>6389.95</c:v>
                </c:pt>
                <c:pt idx="430">
                  <c:v>6389.55</c:v>
                </c:pt>
                <c:pt idx="431">
                  <c:v>6391.14</c:v>
                </c:pt>
                <c:pt idx="432">
                  <c:v>6389</c:v>
                </c:pt>
                <c:pt idx="433">
                  <c:v>6387.87</c:v>
                </c:pt>
                <c:pt idx="434">
                  <c:v>6385.98</c:v>
                </c:pt>
                <c:pt idx="435">
                  <c:v>6386.53</c:v>
                </c:pt>
                <c:pt idx="436">
                  <c:v>6384.88</c:v>
                </c:pt>
                <c:pt idx="437">
                  <c:v>6384.55</c:v>
                </c:pt>
                <c:pt idx="438">
                  <c:v>6383.85</c:v>
                </c:pt>
                <c:pt idx="439">
                  <c:v>6381.13</c:v>
                </c:pt>
                <c:pt idx="440">
                  <c:v>6380.79</c:v>
                </c:pt>
                <c:pt idx="441">
                  <c:v>6379.21</c:v>
                </c:pt>
                <c:pt idx="442">
                  <c:v>6378.63</c:v>
                </c:pt>
                <c:pt idx="443">
                  <c:v>6377.13</c:v>
                </c:pt>
                <c:pt idx="444">
                  <c:v>6374.57</c:v>
                </c:pt>
                <c:pt idx="445">
                  <c:v>6374.02</c:v>
                </c:pt>
                <c:pt idx="446">
                  <c:v>6373.93</c:v>
                </c:pt>
                <c:pt idx="447">
                  <c:v>6373.96</c:v>
                </c:pt>
                <c:pt idx="448">
                  <c:v>6373.2</c:v>
                </c:pt>
                <c:pt idx="449">
                  <c:v>6373.23</c:v>
                </c:pt>
                <c:pt idx="450">
                  <c:v>6373.2</c:v>
                </c:pt>
                <c:pt idx="451">
                  <c:v>6374.48</c:v>
                </c:pt>
                <c:pt idx="452">
                  <c:v>6373.87</c:v>
                </c:pt>
                <c:pt idx="453">
                  <c:v>6373.53</c:v>
                </c:pt>
                <c:pt idx="454">
                  <c:v>6373.75</c:v>
                </c:pt>
                <c:pt idx="455">
                  <c:v>6373.63</c:v>
                </c:pt>
                <c:pt idx="456">
                  <c:v>6371.95</c:v>
                </c:pt>
                <c:pt idx="457">
                  <c:v>6370.33</c:v>
                </c:pt>
                <c:pt idx="458">
                  <c:v>6368.53</c:v>
                </c:pt>
                <c:pt idx="459">
                  <c:v>6367.46</c:v>
                </c:pt>
                <c:pt idx="460">
                  <c:v>6365.21</c:v>
                </c:pt>
                <c:pt idx="461">
                  <c:v>6363.31</c:v>
                </c:pt>
                <c:pt idx="462">
                  <c:v>6363.62</c:v>
                </c:pt>
                <c:pt idx="463">
                  <c:v>6362.46</c:v>
                </c:pt>
                <c:pt idx="464">
                  <c:v>6361.54</c:v>
                </c:pt>
                <c:pt idx="465">
                  <c:v>6361.06</c:v>
                </c:pt>
                <c:pt idx="466">
                  <c:v>6362</c:v>
                </c:pt>
                <c:pt idx="467">
                  <c:v>6360.08</c:v>
                </c:pt>
                <c:pt idx="468">
                  <c:v>6358.12</c:v>
                </c:pt>
                <c:pt idx="469">
                  <c:v>6356.11</c:v>
                </c:pt>
                <c:pt idx="470">
                  <c:v>6355.29</c:v>
                </c:pt>
                <c:pt idx="471">
                  <c:v>6353.92</c:v>
                </c:pt>
                <c:pt idx="472">
                  <c:v>6352.88</c:v>
                </c:pt>
                <c:pt idx="473">
                  <c:v>6353.4</c:v>
                </c:pt>
                <c:pt idx="474">
                  <c:v>6354.1</c:v>
                </c:pt>
                <c:pt idx="475">
                  <c:v>6354.13</c:v>
                </c:pt>
                <c:pt idx="476">
                  <c:v>6353.25</c:v>
                </c:pt>
                <c:pt idx="477">
                  <c:v>6353.43</c:v>
                </c:pt>
                <c:pt idx="478">
                  <c:v>6353.73</c:v>
                </c:pt>
                <c:pt idx="479">
                  <c:v>6353.12</c:v>
                </c:pt>
                <c:pt idx="480">
                  <c:v>6353.52</c:v>
                </c:pt>
                <c:pt idx="481">
                  <c:v>6352.97</c:v>
                </c:pt>
                <c:pt idx="482">
                  <c:v>6350.07</c:v>
                </c:pt>
                <c:pt idx="483">
                  <c:v>6349.12</c:v>
                </c:pt>
                <c:pt idx="484">
                  <c:v>6348.39</c:v>
                </c:pt>
                <c:pt idx="485">
                  <c:v>6348.21</c:v>
                </c:pt>
                <c:pt idx="486">
                  <c:v>6346.74</c:v>
                </c:pt>
                <c:pt idx="487">
                  <c:v>6346.9</c:v>
                </c:pt>
                <c:pt idx="488">
                  <c:v>6346.9</c:v>
                </c:pt>
                <c:pt idx="489">
                  <c:v>6347.51</c:v>
                </c:pt>
                <c:pt idx="490">
                  <c:v>6345.31</c:v>
                </c:pt>
                <c:pt idx="491">
                  <c:v>6343.6</c:v>
                </c:pt>
                <c:pt idx="492">
                  <c:v>6343.3</c:v>
                </c:pt>
                <c:pt idx="493">
                  <c:v>6342.32</c:v>
                </c:pt>
                <c:pt idx="494">
                  <c:v>6341.19</c:v>
                </c:pt>
                <c:pt idx="495">
                  <c:v>6340.34</c:v>
                </c:pt>
                <c:pt idx="496">
                  <c:v>6340.09</c:v>
                </c:pt>
                <c:pt idx="497">
                  <c:v>6340.55</c:v>
                </c:pt>
                <c:pt idx="498">
                  <c:v>6340.83</c:v>
                </c:pt>
                <c:pt idx="499">
                  <c:v>6341.31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'Air, TCE'!$H$6:$H$7</c:f>
              <c:strCache>
                <c:ptCount val="1"/>
                <c:pt idx="0">
                  <c:v>Tvib(O2) (K)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TCE'!$B$8:$B$507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TCE'!$H$8:$H$507</c:f>
              <c:numCache>
                <c:formatCode>General</c:formatCode>
                <c:ptCount val="500"/>
                <c:pt idx="0">
                  <c:v>3479.52</c:v>
                </c:pt>
                <c:pt idx="1">
                  <c:v>4702.83</c:v>
                </c:pt>
                <c:pt idx="2">
                  <c:v>5303.62</c:v>
                </c:pt>
                <c:pt idx="3">
                  <c:v>5624.26</c:v>
                </c:pt>
                <c:pt idx="4">
                  <c:v>5827.93</c:v>
                </c:pt>
                <c:pt idx="5">
                  <c:v>5960.16</c:v>
                </c:pt>
                <c:pt idx="6">
                  <c:v>6049.32</c:v>
                </c:pt>
                <c:pt idx="7">
                  <c:v>6120.75</c:v>
                </c:pt>
                <c:pt idx="8">
                  <c:v>6195.13</c:v>
                </c:pt>
                <c:pt idx="9">
                  <c:v>6225.19</c:v>
                </c:pt>
                <c:pt idx="10">
                  <c:v>6253.17</c:v>
                </c:pt>
                <c:pt idx="11">
                  <c:v>6275.8</c:v>
                </c:pt>
                <c:pt idx="12">
                  <c:v>6297.07</c:v>
                </c:pt>
                <c:pt idx="13">
                  <c:v>6323.22</c:v>
                </c:pt>
                <c:pt idx="14">
                  <c:v>6339.27</c:v>
                </c:pt>
                <c:pt idx="15">
                  <c:v>6352.08</c:v>
                </c:pt>
                <c:pt idx="16">
                  <c:v>6363.4</c:v>
                </c:pt>
                <c:pt idx="17">
                  <c:v>6369.05</c:v>
                </c:pt>
                <c:pt idx="18">
                  <c:v>6373.75</c:v>
                </c:pt>
                <c:pt idx="19">
                  <c:v>6380.77</c:v>
                </c:pt>
                <c:pt idx="20">
                  <c:v>6405.57</c:v>
                </c:pt>
                <c:pt idx="21">
                  <c:v>6411.03</c:v>
                </c:pt>
                <c:pt idx="22">
                  <c:v>6400.26</c:v>
                </c:pt>
                <c:pt idx="23">
                  <c:v>6401.91</c:v>
                </c:pt>
                <c:pt idx="24">
                  <c:v>6416.71</c:v>
                </c:pt>
                <c:pt idx="25">
                  <c:v>6411.52</c:v>
                </c:pt>
                <c:pt idx="26">
                  <c:v>6442.43</c:v>
                </c:pt>
                <c:pt idx="27">
                  <c:v>6456.19</c:v>
                </c:pt>
                <c:pt idx="28">
                  <c:v>6459.52</c:v>
                </c:pt>
                <c:pt idx="29">
                  <c:v>6450.7</c:v>
                </c:pt>
                <c:pt idx="30">
                  <c:v>6440.66</c:v>
                </c:pt>
                <c:pt idx="31">
                  <c:v>6459.33</c:v>
                </c:pt>
                <c:pt idx="32">
                  <c:v>6470.74</c:v>
                </c:pt>
                <c:pt idx="33">
                  <c:v>6469.19</c:v>
                </c:pt>
                <c:pt idx="34">
                  <c:v>6481.54</c:v>
                </c:pt>
                <c:pt idx="35">
                  <c:v>6480.33</c:v>
                </c:pt>
                <c:pt idx="36">
                  <c:v>6456.74</c:v>
                </c:pt>
                <c:pt idx="37">
                  <c:v>6462.32</c:v>
                </c:pt>
                <c:pt idx="38">
                  <c:v>6471.78</c:v>
                </c:pt>
                <c:pt idx="39">
                  <c:v>6477.42</c:v>
                </c:pt>
                <c:pt idx="40">
                  <c:v>6489.57</c:v>
                </c:pt>
                <c:pt idx="41">
                  <c:v>6489.27</c:v>
                </c:pt>
                <c:pt idx="42">
                  <c:v>6511.05</c:v>
                </c:pt>
                <c:pt idx="43">
                  <c:v>6487.74</c:v>
                </c:pt>
                <c:pt idx="44">
                  <c:v>6478.13</c:v>
                </c:pt>
                <c:pt idx="45">
                  <c:v>6484.2</c:v>
                </c:pt>
                <c:pt idx="46">
                  <c:v>6484.5</c:v>
                </c:pt>
                <c:pt idx="47">
                  <c:v>6478.4</c:v>
                </c:pt>
                <c:pt idx="48">
                  <c:v>6481.82</c:v>
                </c:pt>
                <c:pt idx="49">
                  <c:v>6489.87</c:v>
                </c:pt>
                <c:pt idx="50">
                  <c:v>6487.71</c:v>
                </c:pt>
                <c:pt idx="51">
                  <c:v>6464.85</c:v>
                </c:pt>
                <c:pt idx="52">
                  <c:v>6458.02</c:v>
                </c:pt>
                <c:pt idx="53">
                  <c:v>6452.25</c:v>
                </c:pt>
                <c:pt idx="54">
                  <c:v>6477.58</c:v>
                </c:pt>
                <c:pt idx="55">
                  <c:v>6477.46</c:v>
                </c:pt>
                <c:pt idx="56">
                  <c:v>6481.97</c:v>
                </c:pt>
                <c:pt idx="57">
                  <c:v>6497.84</c:v>
                </c:pt>
                <c:pt idx="58">
                  <c:v>6487.19</c:v>
                </c:pt>
                <c:pt idx="59">
                  <c:v>6464.7</c:v>
                </c:pt>
                <c:pt idx="60">
                  <c:v>6475.87</c:v>
                </c:pt>
                <c:pt idx="61">
                  <c:v>6500.67</c:v>
                </c:pt>
                <c:pt idx="62">
                  <c:v>6500.58</c:v>
                </c:pt>
                <c:pt idx="63">
                  <c:v>6475.44</c:v>
                </c:pt>
                <c:pt idx="64">
                  <c:v>6497.53</c:v>
                </c:pt>
                <c:pt idx="65">
                  <c:v>6491.98</c:v>
                </c:pt>
                <c:pt idx="66">
                  <c:v>6476.6</c:v>
                </c:pt>
                <c:pt idx="67">
                  <c:v>6485.66</c:v>
                </c:pt>
                <c:pt idx="68">
                  <c:v>6486.42</c:v>
                </c:pt>
                <c:pt idx="69">
                  <c:v>6513.55</c:v>
                </c:pt>
                <c:pt idx="70">
                  <c:v>6518.92</c:v>
                </c:pt>
                <c:pt idx="71">
                  <c:v>6479.19</c:v>
                </c:pt>
                <c:pt idx="72">
                  <c:v>6454.6</c:v>
                </c:pt>
                <c:pt idx="73">
                  <c:v>6429.58</c:v>
                </c:pt>
                <c:pt idx="74">
                  <c:v>6438.49</c:v>
                </c:pt>
                <c:pt idx="75">
                  <c:v>6436.97</c:v>
                </c:pt>
                <c:pt idx="76">
                  <c:v>6421.8</c:v>
                </c:pt>
                <c:pt idx="77">
                  <c:v>6445.42</c:v>
                </c:pt>
                <c:pt idx="78">
                  <c:v>6464</c:v>
                </c:pt>
                <c:pt idx="79">
                  <c:v>6445.39</c:v>
                </c:pt>
                <c:pt idx="80">
                  <c:v>6436.05</c:v>
                </c:pt>
                <c:pt idx="81">
                  <c:v>6446.3</c:v>
                </c:pt>
                <c:pt idx="82">
                  <c:v>6449.75</c:v>
                </c:pt>
                <c:pt idx="83">
                  <c:v>6459.51</c:v>
                </c:pt>
                <c:pt idx="84">
                  <c:v>6466.75</c:v>
                </c:pt>
                <c:pt idx="85">
                  <c:v>6448.53</c:v>
                </c:pt>
                <c:pt idx="86">
                  <c:v>6433</c:v>
                </c:pt>
                <c:pt idx="87">
                  <c:v>6389.06</c:v>
                </c:pt>
                <c:pt idx="88">
                  <c:v>6383.48</c:v>
                </c:pt>
                <c:pt idx="89">
                  <c:v>6397.73</c:v>
                </c:pt>
                <c:pt idx="90">
                  <c:v>6392.33</c:v>
                </c:pt>
                <c:pt idx="91">
                  <c:v>6424.33</c:v>
                </c:pt>
                <c:pt idx="92">
                  <c:v>6421.56</c:v>
                </c:pt>
                <c:pt idx="93">
                  <c:v>6431.63</c:v>
                </c:pt>
                <c:pt idx="94">
                  <c:v>6399.83</c:v>
                </c:pt>
                <c:pt idx="95">
                  <c:v>6405.17</c:v>
                </c:pt>
                <c:pt idx="96">
                  <c:v>6367.34</c:v>
                </c:pt>
                <c:pt idx="97">
                  <c:v>6345.98</c:v>
                </c:pt>
                <c:pt idx="98">
                  <c:v>6357.7</c:v>
                </c:pt>
                <c:pt idx="99">
                  <c:v>6356.66</c:v>
                </c:pt>
                <c:pt idx="100">
                  <c:v>6338.54</c:v>
                </c:pt>
                <c:pt idx="101">
                  <c:v>6285.78</c:v>
                </c:pt>
                <c:pt idx="102">
                  <c:v>6312.48</c:v>
                </c:pt>
                <c:pt idx="103">
                  <c:v>6313.03</c:v>
                </c:pt>
                <c:pt idx="104">
                  <c:v>6342.53</c:v>
                </c:pt>
                <c:pt idx="105">
                  <c:v>6360.57</c:v>
                </c:pt>
                <c:pt idx="106">
                  <c:v>6369.26</c:v>
                </c:pt>
                <c:pt idx="107">
                  <c:v>6345.31</c:v>
                </c:pt>
                <c:pt idx="108">
                  <c:v>6335.55</c:v>
                </c:pt>
                <c:pt idx="109">
                  <c:v>6315.07</c:v>
                </c:pt>
                <c:pt idx="110">
                  <c:v>6330.94</c:v>
                </c:pt>
                <c:pt idx="111">
                  <c:v>6327.61</c:v>
                </c:pt>
                <c:pt idx="112">
                  <c:v>6290.21</c:v>
                </c:pt>
                <c:pt idx="113">
                  <c:v>6305.58</c:v>
                </c:pt>
                <c:pt idx="114">
                  <c:v>6306.59</c:v>
                </c:pt>
                <c:pt idx="115">
                  <c:v>6280.47</c:v>
                </c:pt>
                <c:pt idx="116">
                  <c:v>6277.45</c:v>
                </c:pt>
                <c:pt idx="117">
                  <c:v>6292.28</c:v>
                </c:pt>
                <c:pt idx="118">
                  <c:v>6329.38</c:v>
                </c:pt>
                <c:pt idx="119">
                  <c:v>6335.46</c:v>
                </c:pt>
                <c:pt idx="120">
                  <c:v>6333.29</c:v>
                </c:pt>
                <c:pt idx="121">
                  <c:v>6342.78</c:v>
                </c:pt>
                <c:pt idx="122">
                  <c:v>6366.15</c:v>
                </c:pt>
                <c:pt idx="123">
                  <c:v>6377.5</c:v>
                </c:pt>
                <c:pt idx="124">
                  <c:v>6375.12</c:v>
                </c:pt>
                <c:pt idx="125">
                  <c:v>6383.27</c:v>
                </c:pt>
                <c:pt idx="126">
                  <c:v>6378.78</c:v>
                </c:pt>
                <c:pt idx="127">
                  <c:v>6379.7</c:v>
                </c:pt>
                <c:pt idx="128">
                  <c:v>6392.36</c:v>
                </c:pt>
                <c:pt idx="129">
                  <c:v>6325.29</c:v>
                </c:pt>
                <c:pt idx="130">
                  <c:v>6322.43</c:v>
                </c:pt>
                <c:pt idx="131">
                  <c:v>6343.76</c:v>
                </c:pt>
                <c:pt idx="132">
                  <c:v>6331.89</c:v>
                </c:pt>
                <c:pt idx="133">
                  <c:v>6337.29</c:v>
                </c:pt>
                <c:pt idx="134">
                  <c:v>6306.44</c:v>
                </c:pt>
                <c:pt idx="135">
                  <c:v>6335.97</c:v>
                </c:pt>
                <c:pt idx="136">
                  <c:v>6353.79</c:v>
                </c:pt>
                <c:pt idx="137">
                  <c:v>6351.38</c:v>
                </c:pt>
                <c:pt idx="138">
                  <c:v>6344.67</c:v>
                </c:pt>
                <c:pt idx="139">
                  <c:v>6320.41</c:v>
                </c:pt>
                <c:pt idx="140">
                  <c:v>6287.49</c:v>
                </c:pt>
                <c:pt idx="141">
                  <c:v>6295.64</c:v>
                </c:pt>
                <c:pt idx="142">
                  <c:v>6298.5</c:v>
                </c:pt>
                <c:pt idx="143">
                  <c:v>6303.97</c:v>
                </c:pt>
                <c:pt idx="144">
                  <c:v>6329.32</c:v>
                </c:pt>
                <c:pt idx="145">
                  <c:v>6335.15</c:v>
                </c:pt>
                <c:pt idx="146">
                  <c:v>6336</c:v>
                </c:pt>
                <c:pt idx="147">
                  <c:v>6340</c:v>
                </c:pt>
                <c:pt idx="148">
                  <c:v>6345.65</c:v>
                </c:pt>
                <c:pt idx="149">
                  <c:v>6349.8</c:v>
                </c:pt>
                <c:pt idx="150">
                  <c:v>6339.45</c:v>
                </c:pt>
                <c:pt idx="151">
                  <c:v>6331.64</c:v>
                </c:pt>
                <c:pt idx="152">
                  <c:v>6308.73</c:v>
                </c:pt>
                <c:pt idx="153">
                  <c:v>6299.76</c:v>
                </c:pt>
                <c:pt idx="154">
                  <c:v>6319.74</c:v>
                </c:pt>
                <c:pt idx="155">
                  <c:v>6327.52</c:v>
                </c:pt>
                <c:pt idx="156">
                  <c:v>6299.57</c:v>
                </c:pt>
                <c:pt idx="157">
                  <c:v>6286.82</c:v>
                </c:pt>
                <c:pt idx="158">
                  <c:v>6274.74</c:v>
                </c:pt>
                <c:pt idx="159">
                  <c:v>6251.06</c:v>
                </c:pt>
                <c:pt idx="160">
                  <c:v>6255.85</c:v>
                </c:pt>
                <c:pt idx="161">
                  <c:v>6258.48</c:v>
                </c:pt>
                <c:pt idx="162">
                  <c:v>6281.97</c:v>
                </c:pt>
                <c:pt idx="163">
                  <c:v>6273.58</c:v>
                </c:pt>
                <c:pt idx="164">
                  <c:v>6263.17</c:v>
                </c:pt>
                <c:pt idx="165">
                  <c:v>6260.09</c:v>
                </c:pt>
                <c:pt idx="166">
                  <c:v>6239.04</c:v>
                </c:pt>
                <c:pt idx="167">
                  <c:v>6214.63</c:v>
                </c:pt>
                <c:pt idx="168">
                  <c:v>6240.53</c:v>
                </c:pt>
                <c:pt idx="169">
                  <c:v>6244.81</c:v>
                </c:pt>
                <c:pt idx="170">
                  <c:v>6237.27</c:v>
                </c:pt>
                <c:pt idx="171">
                  <c:v>6242.09</c:v>
                </c:pt>
                <c:pt idx="172">
                  <c:v>6248.16</c:v>
                </c:pt>
                <c:pt idx="173">
                  <c:v>6264.58</c:v>
                </c:pt>
                <c:pt idx="174">
                  <c:v>6287.28</c:v>
                </c:pt>
                <c:pt idx="175">
                  <c:v>6283.77</c:v>
                </c:pt>
                <c:pt idx="176">
                  <c:v>6275.13</c:v>
                </c:pt>
                <c:pt idx="177">
                  <c:v>6291.58</c:v>
                </c:pt>
                <c:pt idx="178">
                  <c:v>6291.94</c:v>
                </c:pt>
                <c:pt idx="179">
                  <c:v>6290.66</c:v>
                </c:pt>
                <c:pt idx="180">
                  <c:v>6286.73</c:v>
                </c:pt>
                <c:pt idx="181">
                  <c:v>6332.13</c:v>
                </c:pt>
                <c:pt idx="182">
                  <c:v>6348.3</c:v>
                </c:pt>
                <c:pt idx="183">
                  <c:v>6343.9</c:v>
                </c:pt>
                <c:pt idx="184">
                  <c:v>6349.22</c:v>
                </c:pt>
                <c:pt idx="185">
                  <c:v>6307.75</c:v>
                </c:pt>
                <c:pt idx="186">
                  <c:v>6288.74</c:v>
                </c:pt>
                <c:pt idx="187">
                  <c:v>6270.28</c:v>
                </c:pt>
                <c:pt idx="188">
                  <c:v>6252.19</c:v>
                </c:pt>
                <c:pt idx="189">
                  <c:v>6268.94</c:v>
                </c:pt>
                <c:pt idx="190">
                  <c:v>6278.19</c:v>
                </c:pt>
                <c:pt idx="191">
                  <c:v>6297.47</c:v>
                </c:pt>
                <c:pt idx="192">
                  <c:v>6308.33</c:v>
                </c:pt>
                <c:pt idx="193">
                  <c:v>6326.67</c:v>
                </c:pt>
                <c:pt idx="194">
                  <c:v>6309.22</c:v>
                </c:pt>
                <c:pt idx="195">
                  <c:v>6344.58</c:v>
                </c:pt>
                <c:pt idx="196">
                  <c:v>6354.52</c:v>
                </c:pt>
                <c:pt idx="197">
                  <c:v>6354.58</c:v>
                </c:pt>
                <c:pt idx="198">
                  <c:v>6324.29</c:v>
                </c:pt>
                <c:pt idx="199">
                  <c:v>6335.52</c:v>
                </c:pt>
                <c:pt idx="200">
                  <c:v>6320.2</c:v>
                </c:pt>
                <c:pt idx="201">
                  <c:v>6288.96</c:v>
                </c:pt>
                <c:pt idx="202">
                  <c:v>6261.59</c:v>
                </c:pt>
                <c:pt idx="203">
                  <c:v>6267.35</c:v>
                </c:pt>
                <c:pt idx="204">
                  <c:v>6263.6</c:v>
                </c:pt>
                <c:pt idx="205">
                  <c:v>6279.65</c:v>
                </c:pt>
                <c:pt idx="206">
                  <c:v>6283.22</c:v>
                </c:pt>
                <c:pt idx="207">
                  <c:v>6244.99</c:v>
                </c:pt>
                <c:pt idx="208">
                  <c:v>6266.35</c:v>
                </c:pt>
                <c:pt idx="209">
                  <c:v>6246.09</c:v>
                </c:pt>
                <c:pt idx="210">
                  <c:v>6249.47</c:v>
                </c:pt>
                <c:pt idx="211">
                  <c:v>6218.57</c:v>
                </c:pt>
                <c:pt idx="212">
                  <c:v>6234.49</c:v>
                </c:pt>
                <c:pt idx="213">
                  <c:v>6219.88</c:v>
                </c:pt>
                <c:pt idx="214">
                  <c:v>6209.9</c:v>
                </c:pt>
                <c:pt idx="215">
                  <c:v>6200.26</c:v>
                </c:pt>
                <c:pt idx="216">
                  <c:v>6244.9</c:v>
                </c:pt>
                <c:pt idx="217">
                  <c:v>6288.53</c:v>
                </c:pt>
                <c:pt idx="218">
                  <c:v>6299.85</c:v>
                </c:pt>
                <c:pt idx="219">
                  <c:v>6301.62</c:v>
                </c:pt>
                <c:pt idx="220">
                  <c:v>6307.08</c:v>
                </c:pt>
                <c:pt idx="221">
                  <c:v>6302.2</c:v>
                </c:pt>
                <c:pt idx="222">
                  <c:v>6256.03</c:v>
                </c:pt>
                <c:pt idx="223">
                  <c:v>6217.65</c:v>
                </c:pt>
                <c:pt idx="224">
                  <c:v>6201.17</c:v>
                </c:pt>
                <c:pt idx="225">
                  <c:v>6217.13</c:v>
                </c:pt>
                <c:pt idx="226">
                  <c:v>6247.83</c:v>
                </c:pt>
                <c:pt idx="227">
                  <c:v>6233.61</c:v>
                </c:pt>
                <c:pt idx="228">
                  <c:v>6235.78</c:v>
                </c:pt>
                <c:pt idx="229">
                  <c:v>6239.04</c:v>
                </c:pt>
                <c:pt idx="230">
                  <c:v>6241.66</c:v>
                </c:pt>
                <c:pt idx="231">
                  <c:v>6232.91</c:v>
                </c:pt>
                <c:pt idx="232">
                  <c:v>6243.43</c:v>
                </c:pt>
                <c:pt idx="233">
                  <c:v>6226.77</c:v>
                </c:pt>
                <c:pt idx="234">
                  <c:v>6214.17</c:v>
                </c:pt>
                <c:pt idx="235">
                  <c:v>6218.99</c:v>
                </c:pt>
                <c:pt idx="236">
                  <c:v>6242.09</c:v>
                </c:pt>
                <c:pt idx="237">
                  <c:v>6258.05</c:v>
                </c:pt>
                <c:pt idx="238">
                  <c:v>6264.24</c:v>
                </c:pt>
                <c:pt idx="239">
                  <c:v>6275.96</c:v>
                </c:pt>
                <c:pt idx="240">
                  <c:v>6288.25</c:v>
                </c:pt>
                <c:pt idx="241">
                  <c:v>6306.53</c:v>
                </c:pt>
                <c:pt idx="242">
                  <c:v>6302.35</c:v>
                </c:pt>
                <c:pt idx="243">
                  <c:v>6285.75</c:v>
                </c:pt>
                <c:pt idx="244">
                  <c:v>6267.32</c:v>
                </c:pt>
                <c:pt idx="245">
                  <c:v>6283.16</c:v>
                </c:pt>
                <c:pt idx="246">
                  <c:v>6287.65</c:v>
                </c:pt>
                <c:pt idx="247">
                  <c:v>6313.67</c:v>
                </c:pt>
                <c:pt idx="248">
                  <c:v>6287.71</c:v>
                </c:pt>
                <c:pt idx="249">
                  <c:v>6253.41</c:v>
                </c:pt>
                <c:pt idx="250">
                  <c:v>6218.66</c:v>
                </c:pt>
                <c:pt idx="251">
                  <c:v>6219.51</c:v>
                </c:pt>
                <c:pt idx="252">
                  <c:v>6185.92</c:v>
                </c:pt>
                <c:pt idx="253">
                  <c:v>6205.6</c:v>
                </c:pt>
                <c:pt idx="254">
                  <c:v>6247.09</c:v>
                </c:pt>
                <c:pt idx="255">
                  <c:v>6235.74</c:v>
                </c:pt>
                <c:pt idx="256">
                  <c:v>6239.07</c:v>
                </c:pt>
                <c:pt idx="257">
                  <c:v>6249.54</c:v>
                </c:pt>
                <c:pt idx="258">
                  <c:v>6269.03</c:v>
                </c:pt>
                <c:pt idx="259">
                  <c:v>6259.42</c:v>
                </c:pt>
                <c:pt idx="260">
                  <c:v>6237.12</c:v>
                </c:pt>
                <c:pt idx="261">
                  <c:v>6217.8</c:v>
                </c:pt>
                <c:pt idx="262">
                  <c:v>6192.63</c:v>
                </c:pt>
                <c:pt idx="263">
                  <c:v>6213.32</c:v>
                </c:pt>
                <c:pt idx="264">
                  <c:v>6257.41</c:v>
                </c:pt>
                <c:pt idx="265">
                  <c:v>6241.11</c:v>
                </c:pt>
                <c:pt idx="266">
                  <c:v>6208.8</c:v>
                </c:pt>
                <c:pt idx="267">
                  <c:v>6198.19</c:v>
                </c:pt>
                <c:pt idx="268">
                  <c:v>6236.63</c:v>
                </c:pt>
                <c:pt idx="269">
                  <c:v>6225.77</c:v>
                </c:pt>
                <c:pt idx="270">
                  <c:v>6202.03</c:v>
                </c:pt>
                <c:pt idx="271">
                  <c:v>6232.88</c:v>
                </c:pt>
                <c:pt idx="272">
                  <c:v>6260.95</c:v>
                </c:pt>
                <c:pt idx="273">
                  <c:v>6246.82</c:v>
                </c:pt>
                <c:pt idx="274">
                  <c:v>6251.46</c:v>
                </c:pt>
                <c:pt idx="275">
                  <c:v>6266.41</c:v>
                </c:pt>
                <c:pt idx="276">
                  <c:v>6244.53</c:v>
                </c:pt>
                <c:pt idx="277">
                  <c:v>6256.61</c:v>
                </c:pt>
                <c:pt idx="278">
                  <c:v>6264.79</c:v>
                </c:pt>
                <c:pt idx="279">
                  <c:v>6219.82</c:v>
                </c:pt>
                <c:pt idx="280">
                  <c:v>6242.03</c:v>
                </c:pt>
                <c:pt idx="281">
                  <c:v>6238.21</c:v>
                </c:pt>
                <c:pt idx="282">
                  <c:v>6223.88</c:v>
                </c:pt>
                <c:pt idx="283">
                  <c:v>6226.53</c:v>
                </c:pt>
                <c:pt idx="284">
                  <c:v>6207.4</c:v>
                </c:pt>
                <c:pt idx="285">
                  <c:v>6215.97</c:v>
                </c:pt>
                <c:pt idx="286">
                  <c:v>6225.67</c:v>
                </c:pt>
                <c:pt idx="287">
                  <c:v>6235.1</c:v>
                </c:pt>
                <c:pt idx="288">
                  <c:v>6246.76</c:v>
                </c:pt>
                <c:pt idx="289">
                  <c:v>6226.87</c:v>
                </c:pt>
                <c:pt idx="290">
                  <c:v>6213.75</c:v>
                </c:pt>
                <c:pt idx="291">
                  <c:v>6195.77</c:v>
                </c:pt>
                <c:pt idx="292">
                  <c:v>6200.53</c:v>
                </c:pt>
                <c:pt idx="293">
                  <c:v>6185.06</c:v>
                </c:pt>
                <c:pt idx="294">
                  <c:v>6172.13</c:v>
                </c:pt>
                <c:pt idx="295">
                  <c:v>6194.43</c:v>
                </c:pt>
                <c:pt idx="296">
                  <c:v>6219.21</c:v>
                </c:pt>
                <c:pt idx="297">
                  <c:v>6239.19</c:v>
                </c:pt>
                <c:pt idx="298">
                  <c:v>6225.4</c:v>
                </c:pt>
                <c:pt idx="299">
                  <c:v>6208.71</c:v>
                </c:pt>
                <c:pt idx="300">
                  <c:v>6196.11</c:v>
                </c:pt>
                <c:pt idx="301">
                  <c:v>6171.24</c:v>
                </c:pt>
                <c:pt idx="302">
                  <c:v>6159.34</c:v>
                </c:pt>
                <c:pt idx="303">
                  <c:v>6142.1</c:v>
                </c:pt>
                <c:pt idx="304">
                  <c:v>6182.77</c:v>
                </c:pt>
                <c:pt idx="305">
                  <c:v>6189.4</c:v>
                </c:pt>
                <c:pt idx="306">
                  <c:v>6213.17</c:v>
                </c:pt>
                <c:pt idx="307">
                  <c:v>6233.79</c:v>
                </c:pt>
                <c:pt idx="308">
                  <c:v>6187.9</c:v>
                </c:pt>
                <c:pt idx="309">
                  <c:v>6204.99</c:v>
                </c:pt>
                <c:pt idx="310">
                  <c:v>6211.37</c:v>
                </c:pt>
                <c:pt idx="311">
                  <c:v>6187.32</c:v>
                </c:pt>
                <c:pt idx="312">
                  <c:v>6187.57</c:v>
                </c:pt>
                <c:pt idx="313">
                  <c:v>6183.2</c:v>
                </c:pt>
                <c:pt idx="314">
                  <c:v>6175.79</c:v>
                </c:pt>
                <c:pt idx="315">
                  <c:v>6176.52</c:v>
                </c:pt>
                <c:pt idx="316">
                  <c:v>6236.17</c:v>
                </c:pt>
                <c:pt idx="317">
                  <c:v>6255.94</c:v>
                </c:pt>
                <c:pt idx="318">
                  <c:v>6268.6</c:v>
                </c:pt>
                <c:pt idx="319">
                  <c:v>6264.97</c:v>
                </c:pt>
                <c:pt idx="320">
                  <c:v>6238.64</c:v>
                </c:pt>
                <c:pt idx="321">
                  <c:v>6227.93</c:v>
                </c:pt>
                <c:pt idx="322">
                  <c:v>6243.43</c:v>
                </c:pt>
                <c:pt idx="323">
                  <c:v>6261.13</c:v>
                </c:pt>
                <c:pt idx="324">
                  <c:v>6292.28</c:v>
                </c:pt>
                <c:pt idx="325">
                  <c:v>6278.37</c:v>
                </c:pt>
                <c:pt idx="326">
                  <c:v>6249.57</c:v>
                </c:pt>
                <c:pt idx="327">
                  <c:v>6264.12</c:v>
                </c:pt>
                <c:pt idx="328">
                  <c:v>6266.65</c:v>
                </c:pt>
                <c:pt idx="329">
                  <c:v>6231.47</c:v>
                </c:pt>
                <c:pt idx="330">
                  <c:v>6274.46</c:v>
                </c:pt>
                <c:pt idx="331">
                  <c:v>6256.67</c:v>
                </c:pt>
                <c:pt idx="332">
                  <c:v>6254.45</c:v>
                </c:pt>
                <c:pt idx="333">
                  <c:v>6213.53</c:v>
                </c:pt>
                <c:pt idx="334">
                  <c:v>6205.9</c:v>
                </c:pt>
                <c:pt idx="335">
                  <c:v>6229.37</c:v>
                </c:pt>
                <c:pt idx="336">
                  <c:v>6239.83</c:v>
                </c:pt>
                <c:pt idx="337">
                  <c:v>6243.95</c:v>
                </c:pt>
                <c:pt idx="338">
                  <c:v>6316.66</c:v>
                </c:pt>
                <c:pt idx="339">
                  <c:v>6332.83</c:v>
                </c:pt>
                <c:pt idx="340">
                  <c:v>6337.35</c:v>
                </c:pt>
                <c:pt idx="341">
                  <c:v>6358.16</c:v>
                </c:pt>
                <c:pt idx="342">
                  <c:v>6300.92</c:v>
                </c:pt>
                <c:pt idx="343">
                  <c:v>6317.24</c:v>
                </c:pt>
                <c:pt idx="344">
                  <c:v>6320.72</c:v>
                </c:pt>
                <c:pt idx="345">
                  <c:v>6262.93</c:v>
                </c:pt>
                <c:pt idx="346">
                  <c:v>6241.81</c:v>
                </c:pt>
                <c:pt idx="347">
                  <c:v>6239.31</c:v>
                </c:pt>
                <c:pt idx="348">
                  <c:v>6212.4</c:v>
                </c:pt>
                <c:pt idx="349">
                  <c:v>6216.03</c:v>
                </c:pt>
                <c:pt idx="350">
                  <c:v>6250.33</c:v>
                </c:pt>
                <c:pt idx="351">
                  <c:v>6247.86</c:v>
                </c:pt>
                <c:pt idx="352">
                  <c:v>6264.09</c:v>
                </c:pt>
                <c:pt idx="353">
                  <c:v>6208.8</c:v>
                </c:pt>
                <c:pt idx="354">
                  <c:v>6192.81</c:v>
                </c:pt>
                <c:pt idx="355">
                  <c:v>6183.72</c:v>
                </c:pt>
                <c:pt idx="356">
                  <c:v>6200.04</c:v>
                </c:pt>
                <c:pt idx="357">
                  <c:v>6199.47</c:v>
                </c:pt>
                <c:pt idx="358">
                  <c:v>6201.29</c:v>
                </c:pt>
                <c:pt idx="359">
                  <c:v>6206.15</c:v>
                </c:pt>
                <c:pt idx="360">
                  <c:v>6217.19</c:v>
                </c:pt>
                <c:pt idx="361">
                  <c:v>6209.38</c:v>
                </c:pt>
                <c:pt idx="362">
                  <c:v>6231.05</c:v>
                </c:pt>
                <c:pt idx="363">
                  <c:v>6251.46</c:v>
                </c:pt>
                <c:pt idx="364">
                  <c:v>6256.61</c:v>
                </c:pt>
                <c:pt idx="365">
                  <c:v>6253.56</c:v>
                </c:pt>
                <c:pt idx="366">
                  <c:v>6248.8</c:v>
                </c:pt>
                <c:pt idx="367">
                  <c:v>6250.05</c:v>
                </c:pt>
                <c:pt idx="368">
                  <c:v>6195.13</c:v>
                </c:pt>
                <c:pt idx="369">
                  <c:v>6186.96</c:v>
                </c:pt>
                <c:pt idx="370">
                  <c:v>6186.68</c:v>
                </c:pt>
                <c:pt idx="371">
                  <c:v>6209.47</c:v>
                </c:pt>
                <c:pt idx="372">
                  <c:v>6193.97</c:v>
                </c:pt>
                <c:pt idx="373">
                  <c:v>6189.52</c:v>
                </c:pt>
                <c:pt idx="374">
                  <c:v>6181.31</c:v>
                </c:pt>
                <c:pt idx="375">
                  <c:v>6172.25</c:v>
                </c:pt>
                <c:pt idx="376">
                  <c:v>6187.57</c:v>
                </c:pt>
                <c:pt idx="377">
                  <c:v>6209.81</c:v>
                </c:pt>
                <c:pt idx="378">
                  <c:v>6185.34</c:v>
                </c:pt>
                <c:pt idx="379">
                  <c:v>6165.23</c:v>
                </c:pt>
                <c:pt idx="380">
                  <c:v>6186.41</c:v>
                </c:pt>
                <c:pt idx="381">
                  <c:v>6209.14</c:v>
                </c:pt>
                <c:pt idx="382">
                  <c:v>6252.01</c:v>
                </c:pt>
                <c:pt idx="383">
                  <c:v>6243.43</c:v>
                </c:pt>
                <c:pt idx="384">
                  <c:v>6240.47</c:v>
                </c:pt>
                <c:pt idx="385">
                  <c:v>6224.09</c:v>
                </c:pt>
                <c:pt idx="386">
                  <c:v>6260.55</c:v>
                </c:pt>
                <c:pt idx="387">
                  <c:v>6257.28</c:v>
                </c:pt>
                <c:pt idx="388">
                  <c:v>6244.65</c:v>
                </c:pt>
                <c:pt idx="389">
                  <c:v>6260.88</c:v>
                </c:pt>
                <c:pt idx="390">
                  <c:v>6234.37</c:v>
                </c:pt>
                <c:pt idx="391">
                  <c:v>6216.06</c:v>
                </c:pt>
                <c:pt idx="392">
                  <c:v>6231.96</c:v>
                </c:pt>
                <c:pt idx="393">
                  <c:v>6255.82</c:v>
                </c:pt>
                <c:pt idx="394">
                  <c:v>6275.13</c:v>
                </c:pt>
                <c:pt idx="395">
                  <c:v>6261.34</c:v>
                </c:pt>
                <c:pt idx="396">
                  <c:v>6295.97</c:v>
                </c:pt>
                <c:pt idx="397">
                  <c:v>6245.32</c:v>
                </c:pt>
                <c:pt idx="398">
                  <c:v>6241.57</c:v>
                </c:pt>
                <c:pt idx="399">
                  <c:v>6278.55</c:v>
                </c:pt>
                <c:pt idx="400">
                  <c:v>6300.12</c:v>
                </c:pt>
                <c:pt idx="401">
                  <c:v>6247.46</c:v>
                </c:pt>
                <c:pt idx="402">
                  <c:v>6271.01</c:v>
                </c:pt>
                <c:pt idx="403">
                  <c:v>6263.54</c:v>
                </c:pt>
                <c:pt idx="404">
                  <c:v>6251.49</c:v>
                </c:pt>
                <c:pt idx="405">
                  <c:v>6212.19</c:v>
                </c:pt>
                <c:pt idx="406">
                  <c:v>6206.6</c:v>
                </c:pt>
                <c:pt idx="407">
                  <c:v>6217.68</c:v>
                </c:pt>
                <c:pt idx="408">
                  <c:v>6247.95</c:v>
                </c:pt>
                <c:pt idx="409">
                  <c:v>6252.19</c:v>
                </c:pt>
                <c:pt idx="410">
                  <c:v>6283.43</c:v>
                </c:pt>
                <c:pt idx="411">
                  <c:v>6298.63</c:v>
                </c:pt>
                <c:pt idx="412">
                  <c:v>6275.29</c:v>
                </c:pt>
                <c:pt idx="413">
                  <c:v>6265.49</c:v>
                </c:pt>
                <c:pt idx="414">
                  <c:v>6234.83</c:v>
                </c:pt>
                <c:pt idx="415">
                  <c:v>6238.43</c:v>
                </c:pt>
                <c:pt idx="416">
                  <c:v>6243.46</c:v>
                </c:pt>
                <c:pt idx="417">
                  <c:v>6249.66</c:v>
                </c:pt>
                <c:pt idx="418">
                  <c:v>6231.63</c:v>
                </c:pt>
                <c:pt idx="419">
                  <c:v>6230.5</c:v>
                </c:pt>
                <c:pt idx="420">
                  <c:v>6182.9</c:v>
                </c:pt>
                <c:pt idx="421">
                  <c:v>6172.4</c:v>
                </c:pt>
                <c:pt idx="422">
                  <c:v>6141.62</c:v>
                </c:pt>
                <c:pt idx="423">
                  <c:v>6154.49</c:v>
                </c:pt>
                <c:pt idx="424">
                  <c:v>6203.59</c:v>
                </c:pt>
                <c:pt idx="425">
                  <c:v>6191.75</c:v>
                </c:pt>
                <c:pt idx="426">
                  <c:v>6212.49</c:v>
                </c:pt>
                <c:pt idx="427">
                  <c:v>6185.16</c:v>
                </c:pt>
                <c:pt idx="428">
                  <c:v>6198.22</c:v>
                </c:pt>
                <c:pt idx="429">
                  <c:v>6212.71</c:v>
                </c:pt>
                <c:pt idx="430">
                  <c:v>6233.15</c:v>
                </c:pt>
                <c:pt idx="431">
                  <c:v>6233.76</c:v>
                </c:pt>
                <c:pt idx="432">
                  <c:v>6245.69</c:v>
                </c:pt>
                <c:pt idx="433">
                  <c:v>6279.44</c:v>
                </c:pt>
                <c:pt idx="434">
                  <c:v>6267.93</c:v>
                </c:pt>
                <c:pt idx="435">
                  <c:v>6285.05</c:v>
                </c:pt>
                <c:pt idx="436">
                  <c:v>6295.85</c:v>
                </c:pt>
                <c:pt idx="437">
                  <c:v>6292.19</c:v>
                </c:pt>
                <c:pt idx="438">
                  <c:v>6264.33</c:v>
                </c:pt>
                <c:pt idx="439">
                  <c:v>6263.45</c:v>
                </c:pt>
                <c:pt idx="440">
                  <c:v>6321.02</c:v>
                </c:pt>
                <c:pt idx="441">
                  <c:v>6333.01</c:v>
                </c:pt>
                <c:pt idx="442">
                  <c:v>6322.27</c:v>
                </c:pt>
                <c:pt idx="443">
                  <c:v>6296.37</c:v>
                </c:pt>
                <c:pt idx="444">
                  <c:v>6264.94</c:v>
                </c:pt>
                <c:pt idx="445">
                  <c:v>6260.46</c:v>
                </c:pt>
                <c:pt idx="446">
                  <c:v>6222.99</c:v>
                </c:pt>
                <c:pt idx="447">
                  <c:v>6181.86</c:v>
                </c:pt>
                <c:pt idx="448">
                  <c:v>6228.79</c:v>
                </c:pt>
                <c:pt idx="449">
                  <c:v>6240.5</c:v>
                </c:pt>
                <c:pt idx="450">
                  <c:v>6270.16</c:v>
                </c:pt>
                <c:pt idx="451">
                  <c:v>6280.47</c:v>
                </c:pt>
                <c:pt idx="452">
                  <c:v>6287.19</c:v>
                </c:pt>
                <c:pt idx="453">
                  <c:v>6289.9</c:v>
                </c:pt>
                <c:pt idx="454">
                  <c:v>6294.54</c:v>
                </c:pt>
                <c:pt idx="455">
                  <c:v>6283.13</c:v>
                </c:pt>
                <c:pt idx="456">
                  <c:v>6285.57</c:v>
                </c:pt>
                <c:pt idx="457">
                  <c:v>6283.92</c:v>
                </c:pt>
                <c:pt idx="458">
                  <c:v>6311.32</c:v>
                </c:pt>
                <c:pt idx="459">
                  <c:v>6300.06</c:v>
                </c:pt>
                <c:pt idx="460">
                  <c:v>6305.37</c:v>
                </c:pt>
                <c:pt idx="461">
                  <c:v>6338.35</c:v>
                </c:pt>
                <c:pt idx="462">
                  <c:v>6312.91</c:v>
                </c:pt>
                <c:pt idx="463">
                  <c:v>6299.09</c:v>
                </c:pt>
                <c:pt idx="464">
                  <c:v>6258.81</c:v>
                </c:pt>
                <c:pt idx="465">
                  <c:v>6250.76</c:v>
                </c:pt>
                <c:pt idx="466">
                  <c:v>6212.89</c:v>
                </c:pt>
                <c:pt idx="467">
                  <c:v>6210.91</c:v>
                </c:pt>
                <c:pt idx="468">
                  <c:v>6215.76</c:v>
                </c:pt>
                <c:pt idx="469">
                  <c:v>6220.12</c:v>
                </c:pt>
                <c:pt idx="470">
                  <c:v>6198.52</c:v>
                </c:pt>
                <c:pt idx="471">
                  <c:v>6202.58</c:v>
                </c:pt>
                <c:pt idx="472">
                  <c:v>6225.83</c:v>
                </c:pt>
                <c:pt idx="473">
                  <c:v>6248.83</c:v>
                </c:pt>
                <c:pt idx="474">
                  <c:v>6244.71</c:v>
                </c:pt>
                <c:pt idx="475">
                  <c:v>6309.43</c:v>
                </c:pt>
                <c:pt idx="476">
                  <c:v>6354.56</c:v>
                </c:pt>
                <c:pt idx="477">
                  <c:v>6317.42</c:v>
                </c:pt>
                <c:pt idx="478">
                  <c:v>6293.17</c:v>
                </c:pt>
                <c:pt idx="479">
                  <c:v>6298.93</c:v>
                </c:pt>
                <c:pt idx="480">
                  <c:v>6290.42</c:v>
                </c:pt>
                <c:pt idx="481">
                  <c:v>6260.34</c:v>
                </c:pt>
                <c:pt idx="482">
                  <c:v>6250.39</c:v>
                </c:pt>
                <c:pt idx="483">
                  <c:v>6215.27</c:v>
                </c:pt>
                <c:pt idx="484">
                  <c:v>6229.28</c:v>
                </c:pt>
                <c:pt idx="485">
                  <c:v>6210.85</c:v>
                </c:pt>
                <c:pt idx="486">
                  <c:v>6167.19</c:v>
                </c:pt>
                <c:pt idx="487">
                  <c:v>6165.99</c:v>
                </c:pt>
                <c:pt idx="488">
                  <c:v>6144</c:v>
                </c:pt>
                <c:pt idx="489">
                  <c:v>6166.7</c:v>
                </c:pt>
                <c:pt idx="490">
                  <c:v>6184.49</c:v>
                </c:pt>
                <c:pt idx="491">
                  <c:v>6191.9</c:v>
                </c:pt>
                <c:pt idx="492">
                  <c:v>6192.3</c:v>
                </c:pt>
                <c:pt idx="493">
                  <c:v>6228.12</c:v>
                </c:pt>
                <c:pt idx="494">
                  <c:v>6204.87</c:v>
                </c:pt>
                <c:pt idx="495">
                  <c:v>6214.48</c:v>
                </c:pt>
                <c:pt idx="496">
                  <c:v>6239.5</c:v>
                </c:pt>
                <c:pt idx="497">
                  <c:v>6244.26</c:v>
                </c:pt>
                <c:pt idx="498">
                  <c:v>6303.24</c:v>
                </c:pt>
                <c:pt idx="499">
                  <c:v>6305.92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'Air, TCE'!$I$6:$I$7</c:f>
              <c:strCache>
                <c:ptCount val="1"/>
                <c:pt idx="0">
                  <c:v>Tvib(NO) (K)</c:v>
                </c:pt>
              </c:strCache>
            </c:strRef>
          </c:tx>
          <c:spPr>
            <a:solidFill>
              <a:srgbClr val="70ad47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TCE'!$B$8:$B$507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TCE'!$I$8:$I$507</c:f>
              <c:numCache>
                <c:formatCode>General</c:formatCode>
                <c:ptCount val="500"/>
                <c:pt idx="0">
                  <c:v>13471.9</c:v>
                </c:pt>
                <c:pt idx="1">
                  <c:v>12812.6</c:v>
                </c:pt>
                <c:pt idx="2">
                  <c:v>12214.2</c:v>
                </c:pt>
                <c:pt idx="3">
                  <c:v>11687.6</c:v>
                </c:pt>
                <c:pt idx="4">
                  <c:v>11213.8</c:v>
                </c:pt>
                <c:pt idx="5">
                  <c:v>10840.8</c:v>
                </c:pt>
                <c:pt idx="6">
                  <c:v>10498.6</c:v>
                </c:pt>
                <c:pt idx="7">
                  <c:v>10217.8</c:v>
                </c:pt>
                <c:pt idx="8">
                  <c:v>9948.8</c:v>
                </c:pt>
                <c:pt idx="9">
                  <c:v>9723.27</c:v>
                </c:pt>
                <c:pt idx="10">
                  <c:v>9506.63</c:v>
                </c:pt>
                <c:pt idx="11">
                  <c:v>9341.63</c:v>
                </c:pt>
                <c:pt idx="12">
                  <c:v>9185.14</c:v>
                </c:pt>
                <c:pt idx="13">
                  <c:v>9037.79</c:v>
                </c:pt>
                <c:pt idx="14">
                  <c:v>8909.1</c:v>
                </c:pt>
                <c:pt idx="15">
                  <c:v>8784</c:v>
                </c:pt>
                <c:pt idx="16">
                  <c:v>8665.92</c:v>
                </c:pt>
                <c:pt idx="17">
                  <c:v>8573.84</c:v>
                </c:pt>
                <c:pt idx="18">
                  <c:v>8494.17</c:v>
                </c:pt>
                <c:pt idx="19">
                  <c:v>8416.4</c:v>
                </c:pt>
                <c:pt idx="20">
                  <c:v>8339.72</c:v>
                </c:pt>
                <c:pt idx="21">
                  <c:v>8270.58</c:v>
                </c:pt>
                <c:pt idx="22">
                  <c:v>8217.59</c:v>
                </c:pt>
                <c:pt idx="23">
                  <c:v>8159</c:v>
                </c:pt>
                <c:pt idx="24">
                  <c:v>8105.46</c:v>
                </c:pt>
                <c:pt idx="25">
                  <c:v>8057.52</c:v>
                </c:pt>
                <c:pt idx="26">
                  <c:v>8001.56</c:v>
                </c:pt>
                <c:pt idx="27">
                  <c:v>7960.35</c:v>
                </c:pt>
                <c:pt idx="28">
                  <c:v>7920.16</c:v>
                </c:pt>
                <c:pt idx="29">
                  <c:v>7888.92</c:v>
                </c:pt>
                <c:pt idx="30">
                  <c:v>7858.77</c:v>
                </c:pt>
                <c:pt idx="31">
                  <c:v>7835.7</c:v>
                </c:pt>
                <c:pt idx="32">
                  <c:v>7814.1</c:v>
                </c:pt>
                <c:pt idx="33">
                  <c:v>7786.4</c:v>
                </c:pt>
                <c:pt idx="34">
                  <c:v>7768.15</c:v>
                </c:pt>
                <c:pt idx="35">
                  <c:v>7738.19</c:v>
                </c:pt>
                <c:pt idx="36">
                  <c:v>7717.14</c:v>
                </c:pt>
                <c:pt idx="37">
                  <c:v>7701.85</c:v>
                </c:pt>
                <c:pt idx="38">
                  <c:v>7695.2</c:v>
                </c:pt>
                <c:pt idx="39">
                  <c:v>7673.93</c:v>
                </c:pt>
                <c:pt idx="40">
                  <c:v>7658.46</c:v>
                </c:pt>
                <c:pt idx="41">
                  <c:v>7642.23</c:v>
                </c:pt>
                <c:pt idx="42">
                  <c:v>7630.85</c:v>
                </c:pt>
                <c:pt idx="43">
                  <c:v>7610.13</c:v>
                </c:pt>
                <c:pt idx="44">
                  <c:v>7590</c:v>
                </c:pt>
                <c:pt idx="45">
                  <c:v>7578.13</c:v>
                </c:pt>
                <c:pt idx="46">
                  <c:v>7565.77</c:v>
                </c:pt>
                <c:pt idx="47">
                  <c:v>7558.14</c:v>
                </c:pt>
                <c:pt idx="48">
                  <c:v>7547.52</c:v>
                </c:pt>
                <c:pt idx="49">
                  <c:v>7540.26</c:v>
                </c:pt>
                <c:pt idx="50">
                  <c:v>7532.09</c:v>
                </c:pt>
                <c:pt idx="51">
                  <c:v>7517.5</c:v>
                </c:pt>
                <c:pt idx="52">
                  <c:v>7512.5</c:v>
                </c:pt>
                <c:pt idx="53">
                  <c:v>7501.91</c:v>
                </c:pt>
                <c:pt idx="54">
                  <c:v>7497.73</c:v>
                </c:pt>
                <c:pt idx="55">
                  <c:v>7494.01</c:v>
                </c:pt>
                <c:pt idx="56">
                  <c:v>7489.34</c:v>
                </c:pt>
                <c:pt idx="57">
                  <c:v>7490.65</c:v>
                </c:pt>
                <c:pt idx="58">
                  <c:v>7479.33</c:v>
                </c:pt>
                <c:pt idx="59">
                  <c:v>7477.96</c:v>
                </c:pt>
                <c:pt idx="60">
                  <c:v>7468.84</c:v>
                </c:pt>
                <c:pt idx="61">
                  <c:v>7468.87</c:v>
                </c:pt>
                <c:pt idx="62">
                  <c:v>7481.41</c:v>
                </c:pt>
                <c:pt idx="63">
                  <c:v>7473.5</c:v>
                </c:pt>
                <c:pt idx="64">
                  <c:v>7458.43</c:v>
                </c:pt>
                <c:pt idx="65">
                  <c:v>7448.97</c:v>
                </c:pt>
                <c:pt idx="66">
                  <c:v>7439.24</c:v>
                </c:pt>
                <c:pt idx="67">
                  <c:v>7431.92</c:v>
                </c:pt>
                <c:pt idx="68">
                  <c:v>7431.4</c:v>
                </c:pt>
                <c:pt idx="69">
                  <c:v>7423.4</c:v>
                </c:pt>
                <c:pt idx="70">
                  <c:v>7417.12</c:v>
                </c:pt>
                <c:pt idx="71">
                  <c:v>7412.24</c:v>
                </c:pt>
                <c:pt idx="72">
                  <c:v>7404.33</c:v>
                </c:pt>
                <c:pt idx="73">
                  <c:v>7402.44</c:v>
                </c:pt>
                <c:pt idx="74">
                  <c:v>7391.15</c:v>
                </c:pt>
                <c:pt idx="75">
                  <c:v>7387.28</c:v>
                </c:pt>
                <c:pt idx="76">
                  <c:v>7389.35</c:v>
                </c:pt>
                <c:pt idx="77">
                  <c:v>7393.08</c:v>
                </c:pt>
                <c:pt idx="78">
                  <c:v>7387.25</c:v>
                </c:pt>
                <c:pt idx="79">
                  <c:v>7379.92</c:v>
                </c:pt>
                <c:pt idx="80">
                  <c:v>7369.03</c:v>
                </c:pt>
                <c:pt idx="81">
                  <c:v>7360.79</c:v>
                </c:pt>
                <c:pt idx="82">
                  <c:v>7352.19</c:v>
                </c:pt>
                <c:pt idx="83">
                  <c:v>7360.18</c:v>
                </c:pt>
                <c:pt idx="84">
                  <c:v>7363.85</c:v>
                </c:pt>
                <c:pt idx="85">
                  <c:v>7364.43</c:v>
                </c:pt>
                <c:pt idx="86">
                  <c:v>7360.58</c:v>
                </c:pt>
                <c:pt idx="87">
                  <c:v>7355.67</c:v>
                </c:pt>
                <c:pt idx="88">
                  <c:v>7342.61</c:v>
                </c:pt>
                <c:pt idx="89">
                  <c:v>7334.37</c:v>
                </c:pt>
                <c:pt idx="90">
                  <c:v>7333.67</c:v>
                </c:pt>
                <c:pt idx="91">
                  <c:v>7321.16</c:v>
                </c:pt>
                <c:pt idx="92">
                  <c:v>7311.4</c:v>
                </c:pt>
                <c:pt idx="93">
                  <c:v>7313.23</c:v>
                </c:pt>
                <c:pt idx="94">
                  <c:v>7312.37</c:v>
                </c:pt>
                <c:pt idx="95">
                  <c:v>7315.48</c:v>
                </c:pt>
                <c:pt idx="96">
                  <c:v>7314.78</c:v>
                </c:pt>
                <c:pt idx="97">
                  <c:v>7310.54</c:v>
                </c:pt>
                <c:pt idx="98">
                  <c:v>7301.05</c:v>
                </c:pt>
                <c:pt idx="99">
                  <c:v>7295.83</c:v>
                </c:pt>
                <c:pt idx="100">
                  <c:v>7287.66</c:v>
                </c:pt>
                <c:pt idx="101">
                  <c:v>7282.47</c:v>
                </c:pt>
                <c:pt idx="102">
                  <c:v>7286.29</c:v>
                </c:pt>
                <c:pt idx="103">
                  <c:v>7283.11</c:v>
                </c:pt>
                <c:pt idx="104">
                  <c:v>7283.27</c:v>
                </c:pt>
                <c:pt idx="105">
                  <c:v>7285.89</c:v>
                </c:pt>
                <c:pt idx="106">
                  <c:v>7282.62</c:v>
                </c:pt>
                <c:pt idx="107">
                  <c:v>7293</c:v>
                </c:pt>
                <c:pt idx="108">
                  <c:v>7284.76</c:v>
                </c:pt>
                <c:pt idx="109">
                  <c:v>7286.89</c:v>
                </c:pt>
                <c:pt idx="110">
                  <c:v>7280.4</c:v>
                </c:pt>
                <c:pt idx="111">
                  <c:v>7269.14</c:v>
                </c:pt>
                <c:pt idx="112">
                  <c:v>7265.54</c:v>
                </c:pt>
                <c:pt idx="113">
                  <c:v>7268.86</c:v>
                </c:pt>
                <c:pt idx="114">
                  <c:v>7270.27</c:v>
                </c:pt>
                <c:pt idx="115">
                  <c:v>7273.26</c:v>
                </c:pt>
                <c:pt idx="116">
                  <c:v>7260.65</c:v>
                </c:pt>
                <c:pt idx="117">
                  <c:v>7269.29</c:v>
                </c:pt>
                <c:pt idx="118">
                  <c:v>7257.91</c:v>
                </c:pt>
                <c:pt idx="119">
                  <c:v>7255.53</c:v>
                </c:pt>
                <c:pt idx="120">
                  <c:v>7251.62</c:v>
                </c:pt>
                <c:pt idx="121">
                  <c:v>7247.56</c:v>
                </c:pt>
                <c:pt idx="122">
                  <c:v>7245.52</c:v>
                </c:pt>
                <c:pt idx="123">
                  <c:v>7245.83</c:v>
                </c:pt>
                <c:pt idx="124">
                  <c:v>7244.15</c:v>
                </c:pt>
                <c:pt idx="125">
                  <c:v>7239.81</c:v>
                </c:pt>
                <c:pt idx="126">
                  <c:v>7223.86</c:v>
                </c:pt>
                <c:pt idx="127">
                  <c:v>7208.48</c:v>
                </c:pt>
                <c:pt idx="128">
                  <c:v>7198.11</c:v>
                </c:pt>
                <c:pt idx="129">
                  <c:v>7194.63</c:v>
                </c:pt>
                <c:pt idx="130">
                  <c:v>7190.97</c:v>
                </c:pt>
                <c:pt idx="131">
                  <c:v>7187.92</c:v>
                </c:pt>
                <c:pt idx="132">
                  <c:v>7194.17</c:v>
                </c:pt>
                <c:pt idx="133">
                  <c:v>7197.34</c:v>
                </c:pt>
                <c:pt idx="134">
                  <c:v>7203.48</c:v>
                </c:pt>
                <c:pt idx="135">
                  <c:v>7199.05</c:v>
                </c:pt>
                <c:pt idx="136">
                  <c:v>7209.82</c:v>
                </c:pt>
                <c:pt idx="137">
                  <c:v>7197.34</c:v>
                </c:pt>
                <c:pt idx="138">
                  <c:v>7198.56</c:v>
                </c:pt>
                <c:pt idx="139">
                  <c:v>7194.05</c:v>
                </c:pt>
                <c:pt idx="140">
                  <c:v>7192.25</c:v>
                </c:pt>
                <c:pt idx="141">
                  <c:v>7185.14</c:v>
                </c:pt>
                <c:pt idx="142">
                  <c:v>7190.14</c:v>
                </c:pt>
                <c:pt idx="143">
                  <c:v>7197.01</c:v>
                </c:pt>
                <c:pt idx="144">
                  <c:v>7186.24</c:v>
                </c:pt>
                <c:pt idx="145">
                  <c:v>7184.31</c:v>
                </c:pt>
                <c:pt idx="146">
                  <c:v>7184.38</c:v>
                </c:pt>
                <c:pt idx="147">
                  <c:v>7186.36</c:v>
                </c:pt>
                <c:pt idx="148">
                  <c:v>7181.08</c:v>
                </c:pt>
                <c:pt idx="149">
                  <c:v>7180.35</c:v>
                </c:pt>
                <c:pt idx="150">
                  <c:v>7174.64</c:v>
                </c:pt>
                <c:pt idx="151">
                  <c:v>7168.63</c:v>
                </c:pt>
                <c:pt idx="152">
                  <c:v>7166.77</c:v>
                </c:pt>
                <c:pt idx="153">
                  <c:v>7164.73</c:v>
                </c:pt>
                <c:pt idx="154">
                  <c:v>7151.36</c:v>
                </c:pt>
                <c:pt idx="155">
                  <c:v>7140.17</c:v>
                </c:pt>
                <c:pt idx="156">
                  <c:v>7144.92</c:v>
                </c:pt>
                <c:pt idx="157">
                  <c:v>7152.89</c:v>
                </c:pt>
                <c:pt idx="158">
                  <c:v>7152.34</c:v>
                </c:pt>
                <c:pt idx="159">
                  <c:v>7153.77</c:v>
                </c:pt>
                <c:pt idx="160">
                  <c:v>7151.48</c:v>
                </c:pt>
                <c:pt idx="161">
                  <c:v>7153.32</c:v>
                </c:pt>
                <c:pt idx="162">
                  <c:v>7153.74</c:v>
                </c:pt>
                <c:pt idx="163">
                  <c:v>7144.74</c:v>
                </c:pt>
                <c:pt idx="164">
                  <c:v>7144.07</c:v>
                </c:pt>
                <c:pt idx="165">
                  <c:v>7139.58</c:v>
                </c:pt>
                <c:pt idx="166">
                  <c:v>7138.88</c:v>
                </c:pt>
                <c:pt idx="167">
                  <c:v>7135.77</c:v>
                </c:pt>
                <c:pt idx="168">
                  <c:v>7139.77</c:v>
                </c:pt>
                <c:pt idx="169">
                  <c:v>7138.37</c:v>
                </c:pt>
                <c:pt idx="170">
                  <c:v>7132.17</c:v>
                </c:pt>
                <c:pt idx="171">
                  <c:v>7135.38</c:v>
                </c:pt>
                <c:pt idx="172">
                  <c:v>7135.89</c:v>
                </c:pt>
                <c:pt idx="173">
                  <c:v>7137.94</c:v>
                </c:pt>
                <c:pt idx="174">
                  <c:v>7138.33</c:v>
                </c:pt>
                <c:pt idx="175">
                  <c:v>7129.79</c:v>
                </c:pt>
                <c:pt idx="176">
                  <c:v>7124.97</c:v>
                </c:pt>
                <c:pt idx="177">
                  <c:v>7124.3</c:v>
                </c:pt>
                <c:pt idx="178">
                  <c:v>7126.01</c:v>
                </c:pt>
                <c:pt idx="179">
                  <c:v>7116.64</c:v>
                </c:pt>
                <c:pt idx="180">
                  <c:v>7111.54</c:v>
                </c:pt>
                <c:pt idx="181">
                  <c:v>7117.62</c:v>
                </c:pt>
                <c:pt idx="182">
                  <c:v>7105.32</c:v>
                </c:pt>
                <c:pt idx="183">
                  <c:v>7118.2</c:v>
                </c:pt>
                <c:pt idx="184">
                  <c:v>7109.38</c:v>
                </c:pt>
                <c:pt idx="185">
                  <c:v>7115.94</c:v>
                </c:pt>
                <c:pt idx="186">
                  <c:v>7121.92</c:v>
                </c:pt>
                <c:pt idx="187">
                  <c:v>7118.5</c:v>
                </c:pt>
                <c:pt idx="188">
                  <c:v>7118.2</c:v>
                </c:pt>
                <c:pt idx="189">
                  <c:v>7103.37</c:v>
                </c:pt>
                <c:pt idx="190">
                  <c:v>7101.2</c:v>
                </c:pt>
                <c:pt idx="191">
                  <c:v>7103.46</c:v>
                </c:pt>
                <c:pt idx="192">
                  <c:v>7103.61</c:v>
                </c:pt>
                <c:pt idx="193">
                  <c:v>7100.9</c:v>
                </c:pt>
                <c:pt idx="194">
                  <c:v>7100.17</c:v>
                </c:pt>
                <c:pt idx="195">
                  <c:v>7105.41</c:v>
                </c:pt>
                <c:pt idx="196">
                  <c:v>7095.95</c:v>
                </c:pt>
                <c:pt idx="197">
                  <c:v>7087.23</c:v>
                </c:pt>
                <c:pt idx="198">
                  <c:v>7081.55</c:v>
                </c:pt>
                <c:pt idx="199">
                  <c:v>7081.12</c:v>
                </c:pt>
                <c:pt idx="200">
                  <c:v>7084.73</c:v>
                </c:pt>
                <c:pt idx="201">
                  <c:v>7083.26</c:v>
                </c:pt>
                <c:pt idx="202">
                  <c:v>7082.22</c:v>
                </c:pt>
                <c:pt idx="203">
                  <c:v>7079.2</c:v>
                </c:pt>
                <c:pt idx="204">
                  <c:v>7083.14</c:v>
                </c:pt>
                <c:pt idx="205">
                  <c:v>7085.31</c:v>
                </c:pt>
                <c:pt idx="206">
                  <c:v>7074.02</c:v>
                </c:pt>
                <c:pt idx="207">
                  <c:v>7078.17</c:v>
                </c:pt>
                <c:pt idx="208">
                  <c:v>7078.17</c:v>
                </c:pt>
                <c:pt idx="209">
                  <c:v>7091.13</c:v>
                </c:pt>
                <c:pt idx="210">
                  <c:v>7085.49</c:v>
                </c:pt>
                <c:pt idx="211">
                  <c:v>7083.14</c:v>
                </c:pt>
                <c:pt idx="212">
                  <c:v>7078.65</c:v>
                </c:pt>
                <c:pt idx="213">
                  <c:v>7071.76</c:v>
                </c:pt>
                <c:pt idx="214">
                  <c:v>7080</c:v>
                </c:pt>
                <c:pt idx="215">
                  <c:v>7075.45</c:v>
                </c:pt>
                <c:pt idx="216">
                  <c:v>7065.08</c:v>
                </c:pt>
                <c:pt idx="217">
                  <c:v>7076.61</c:v>
                </c:pt>
                <c:pt idx="218">
                  <c:v>7059.37</c:v>
                </c:pt>
                <c:pt idx="219">
                  <c:v>7066.57</c:v>
                </c:pt>
                <c:pt idx="220">
                  <c:v>7077.68</c:v>
                </c:pt>
                <c:pt idx="221">
                  <c:v>7073.13</c:v>
                </c:pt>
                <c:pt idx="222">
                  <c:v>7058.55</c:v>
                </c:pt>
                <c:pt idx="223">
                  <c:v>7061.87</c:v>
                </c:pt>
                <c:pt idx="224">
                  <c:v>7057.17</c:v>
                </c:pt>
                <c:pt idx="225">
                  <c:v>7053.15</c:v>
                </c:pt>
                <c:pt idx="226">
                  <c:v>7055.16</c:v>
                </c:pt>
                <c:pt idx="227">
                  <c:v>7060.38</c:v>
                </c:pt>
                <c:pt idx="228">
                  <c:v>7053.63</c:v>
                </c:pt>
                <c:pt idx="229">
                  <c:v>7054</c:v>
                </c:pt>
                <c:pt idx="230">
                  <c:v>7045.95</c:v>
                </c:pt>
                <c:pt idx="231">
                  <c:v>7040.48</c:v>
                </c:pt>
                <c:pt idx="232">
                  <c:v>7042.71</c:v>
                </c:pt>
                <c:pt idx="233">
                  <c:v>7040.33</c:v>
                </c:pt>
                <c:pt idx="234">
                  <c:v>7037.19</c:v>
                </c:pt>
                <c:pt idx="235">
                  <c:v>7040.85</c:v>
                </c:pt>
                <c:pt idx="236">
                  <c:v>7051.04</c:v>
                </c:pt>
                <c:pt idx="237">
                  <c:v>7045.06</c:v>
                </c:pt>
                <c:pt idx="238">
                  <c:v>7039.42</c:v>
                </c:pt>
                <c:pt idx="239">
                  <c:v>7042.1</c:v>
                </c:pt>
                <c:pt idx="240">
                  <c:v>7047.38</c:v>
                </c:pt>
                <c:pt idx="241">
                  <c:v>7042.74</c:v>
                </c:pt>
                <c:pt idx="242">
                  <c:v>7045.33</c:v>
                </c:pt>
                <c:pt idx="243">
                  <c:v>7035.69</c:v>
                </c:pt>
                <c:pt idx="244">
                  <c:v>7025.78</c:v>
                </c:pt>
                <c:pt idx="245">
                  <c:v>7031.36</c:v>
                </c:pt>
                <c:pt idx="246">
                  <c:v>7032.49</c:v>
                </c:pt>
                <c:pt idx="247">
                  <c:v>7021.78</c:v>
                </c:pt>
                <c:pt idx="248">
                  <c:v>7028.62</c:v>
                </c:pt>
                <c:pt idx="249">
                  <c:v>7017.84</c:v>
                </c:pt>
                <c:pt idx="250">
                  <c:v>7020.01</c:v>
                </c:pt>
                <c:pt idx="251">
                  <c:v>7018.4</c:v>
                </c:pt>
                <c:pt idx="252">
                  <c:v>7019.28</c:v>
                </c:pt>
                <c:pt idx="253">
                  <c:v>7013.05</c:v>
                </c:pt>
                <c:pt idx="254">
                  <c:v>7011.25</c:v>
                </c:pt>
                <c:pt idx="255">
                  <c:v>7005.49</c:v>
                </c:pt>
                <c:pt idx="256">
                  <c:v>7012.63</c:v>
                </c:pt>
                <c:pt idx="257">
                  <c:v>7003.99</c:v>
                </c:pt>
                <c:pt idx="258">
                  <c:v>7003.93</c:v>
                </c:pt>
                <c:pt idx="259">
                  <c:v>6998.16</c:v>
                </c:pt>
                <c:pt idx="260">
                  <c:v>6994.99</c:v>
                </c:pt>
                <c:pt idx="261">
                  <c:v>6990.14</c:v>
                </c:pt>
                <c:pt idx="262">
                  <c:v>6987.24</c:v>
                </c:pt>
                <c:pt idx="263">
                  <c:v>6988.67</c:v>
                </c:pt>
                <c:pt idx="264">
                  <c:v>6974.37</c:v>
                </c:pt>
                <c:pt idx="265">
                  <c:v>6965.82</c:v>
                </c:pt>
                <c:pt idx="266">
                  <c:v>6970.76</c:v>
                </c:pt>
                <c:pt idx="267">
                  <c:v>6982.85</c:v>
                </c:pt>
                <c:pt idx="268">
                  <c:v>6978.15</c:v>
                </c:pt>
                <c:pt idx="269">
                  <c:v>6986.27</c:v>
                </c:pt>
                <c:pt idx="270">
                  <c:v>6987</c:v>
                </c:pt>
                <c:pt idx="271">
                  <c:v>6988.83</c:v>
                </c:pt>
                <c:pt idx="272">
                  <c:v>6988.67</c:v>
                </c:pt>
                <c:pt idx="273">
                  <c:v>6995.17</c:v>
                </c:pt>
                <c:pt idx="274">
                  <c:v>6994.08</c:v>
                </c:pt>
                <c:pt idx="275">
                  <c:v>6985.5</c:v>
                </c:pt>
                <c:pt idx="276">
                  <c:v>6989.77</c:v>
                </c:pt>
                <c:pt idx="277">
                  <c:v>6989.68</c:v>
                </c:pt>
                <c:pt idx="278">
                  <c:v>6987.82</c:v>
                </c:pt>
                <c:pt idx="279">
                  <c:v>6980.19</c:v>
                </c:pt>
                <c:pt idx="280">
                  <c:v>6985.59</c:v>
                </c:pt>
                <c:pt idx="281">
                  <c:v>6977.72</c:v>
                </c:pt>
                <c:pt idx="282">
                  <c:v>6986.39</c:v>
                </c:pt>
                <c:pt idx="283">
                  <c:v>6961.67</c:v>
                </c:pt>
                <c:pt idx="284">
                  <c:v>6968.78</c:v>
                </c:pt>
                <c:pt idx="285">
                  <c:v>6978.21</c:v>
                </c:pt>
                <c:pt idx="286">
                  <c:v>6992.52</c:v>
                </c:pt>
                <c:pt idx="287">
                  <c:v>6998.8</c:v>
                </c:pt>
                <c:pt idx="288">
                  <c:v>6997.92</c:v>
                </c:pt>
                <c:pt idx="289">
                  <c:v>6993.37</c:v>
                </c:pt>
                <c:pt idx="290">
                  <c:v>6980.41</c:v>
                </c:pt>
                <c:pt idx="291">
                  <c:v>6971.86</c:v>
                </c:pt>
                <c:pt idx="292">
                  <c:v>6965.98</c:v>
                </c:pt>
                <c:pt idx="293">
                  <c:v>6976.9</c:v>
                </c:pt>
                <c:pt idx="294">
                  <c:v>6968.6</c:v>
                </c:pt>
                <c:pt idx="295">
                  <c:v>6977.05</c:v>
                </c:pt>
                <c:pt idx="296">
                  <c:v>6981.9</c:v>
                </c:pt>
                <c:pt idx="297">
                  <c:v>6975.34</c:v>
                </c:pt>
                <c:pt idx="298">
                  <c:v>6974.46</c:v>
                </c:pt>
                <c:pt idx="299">
                  <c:v>6978.61</c:v>
                </c:pt>
                <c:pt idx="300">
                  <c:v>6985.05</c:v>
                </c:pt>
                <c:pt idx="301">
                  <c:v>6988.58</c:v>
                </c:pt>
                <c:pt idx="302">
                  <c:v>6986.39</c:v>
                </c:pt>
                <c:pt idx="303">
                  <c:v>6983.31</c:v>
                </c:pt>
                <c:pt idx="304">
                  <c:v>6989.1</c:v>
                </c:pt>
                <c:pt idx="305">
                  <c:v>6982.24</c:v>
                </c:pt>
                <c:pt idx="306">
                  <c:v>6972.23</c:v>
                </c:pt>
                <c:pt idx="307">
                  <c:v>6979.19</c:v>
                </c:pt>
                <c:pt idx="308">
                  <c:v>6973.24</c:v>
                </c:pt>
                <c:pt idx="309">
                  <c:v>6971.31</c:v>
                </c:pt>
                <c:pt idx="310">
                  <c:v>6970.73</c:v>
                </c:pt>
                <c:pt idx="311">
                  <c:v>6938.24</c:v>
                </c:pt>
                <c:pt idx="312">
                  <c:v>6937.26</c:v>
                </c:pt>
                <c:pt idx="313">
                  <c:v>6937.54</c:v>
                </c:pt>
                <c:pt idx="314">
                  <c:v>6939.58</c:v>
                </c:pt>
                <c:pt idx="315">
                  <c:v>6939.52</c:v>
                </c:pt>
                <c:pt idx="316">
                  <c:v>6928.48</c:v>
                </c:pt>
                <c:pt idx="317">
                  <c:v>6937.26</c:v>
                </c:pt>
                <c:pt idx="318">
                  <c:v>6946.23</c:v>
                </c:pt>
                <c:pt idx="319">
                  <c:v>6959.81</c:v>
                </c:pt>
                <c:pt idx="320">
                  <c:v>6950.05</c:v>
                </c:pt>
                <c:pt idx="321">
                  <c:v>6959.63</c:v>
                </c:pt>
                <c:pt idx="322">
                  <c:v>6966.34</c:v>
                </c:pt>
                <c:pt idx="323">
                  <c:v>6964.75</c:v>
                </c:pt>
                <c:pt idx="324">
                  <c:v>6955.54</c:v>
                </c:pt>
                <c:pt idx="325">
                  <c:v>6953.92</c:v>
                </c:pt>
                <c:pt idx="326">
                  <c:v>6946.84</c:v>
                </c:pt>
                <c:pt idx="327">
                  <c:v>6943.94</c:v>
                </c:pt>
                <c:pt idx="328">
                  <c:v>6948.31</c:v>
                </c:pt>
                <c:pt idx="329">
                  <c:v>6947.79</c:v>
                </c:pt>
                <c:pt idx="330">
                  <c:v>6955.72</c:v>
                </c:pt>
                <c:pt idx="331">
                  <c:v>6952.4</c:v>
                </c:pt>
                <c:pt idx="332">
                  <c:v>6953.8</c:v>
                </c:pt>
                <c:pt idx="333">
                  <c:v>6948.43</c:v>
                </c:pt>
                <c:pt idx="334">
                  <c:v>6939.46</c:v>
                </c:pt>
                <c:pt idx="335">
                  <c:v>6937.66</c:v>
                </c:pt>
                <c:pt idx="336">
                  <c:v>6927.17</c:v>
                </c:pt>
                <c:pt idx="337">
                  <c:v>6931.71</c:v>
                </c:pt>
                <c:pt idx="338">
                  <c:v>6930.37</c:v>
                </c:pt>
                <c:pt idx="339">
                  <c:v>6947.24</c:v>
                </c:pt>
                <c:pt idx="340">
                  <c:v>6955.11</c:v>
                </c:pt>
                <c:pt idx="341">
                  <c:v>6969.48</c:v>
                </c:pt>
                <c:pt idx="342">
                  <c:v>6963.81</c:v>
                </c:pt>
                <c:pt idx="343">
                  <c:v>6963.62</c:v>
                </c:pt>
                <c:pt idx="344">
                  <c:v>6964.75</c:v>
                </c:pt>
                <c:pt idx="345">
                  <c:v>6957.43</c:v>
                </c:pt>
                <c:pt idx="346">
                  <c:v>6956.97</c:v>
                </c:pt>
                <c:pt idx="347">
                  <c:v>6950.2</c:v>
                </c:pt>
                <c:pt idx="348">
                  <c:v>6949.83</c:v>
                </c:pt>
                <c:pt idx="349">
                  <c:v>6946.51</c:v>
                </c:pt>
                <c:pt idx="350">
                  <c:v>6933.36</c:v>
                </c:pt>
                <c:pt idx="351">
                  <c:v>6934.49</c:v>
                </c:pt>
                <c:pt idx="352">
                  <c:v>6933.94</c:v>
                </c:pt>
                <c:pt idx="353">
                  <c:v>6932.35</c:v>
                </c:pt>
                <c:pt idx="354">
                  <c:v>6928.78</c:v>
                </c:pt>
                <c:pt idx="355">
                  <c:v>6933.51</c:v>
                </c:pt>
                <c:pt idx="356">
                  <c:v>6929.88</c:v>
                </c:pt>
                <c:pt idx="357">
                  <c:v>6936.62</c:v>
                </c:pt>
                <c:pt idx="358">
                  <c:v>6932.44</c:v>
                </c:pt>
                <c:pt idx="359">
                  <c:v>6928.66</c:v>
                </c:pt>
                <c:pt idx="360">
                  <c:v>6921.73</c:v>
                </c:pt>
                <c:pt idx="361">
                  <c:v>6929.03</c:v>
                </c:pt>
                <c:pt idx="362">
                  <c:v>6924.08</c:v>
                </c:pt>
                <c:pt idx="363">
                  <c:v>6925.06</c:v>
                </c:pt>
                <c:pt idx="364">
                  <c:v>6929.67</c:v>
                </c:pt>
                <c:pt idx="365">
                  <c:v>6913.47</c:v>
                </c:pt>
                <c:pt idx="366">
                  <c:v>6921.22</c:v>
                </c:pt>
                <c:pt idx="367">
                  <c:v>6917.98</c:v>
                </c:pt>
                <c:pt idx="368">
                  <c:v>6921.76</c:v>
                </c:pt>
                <c:pt idx="369">
                  <c:v>6910.96</c:v>
                </c:pt>
                <c:pt idx="370">
                  <c:v>6912.92</c:v>
                </c:pt>
                <c:pt idx="371">
                  <c:v>6913.56</c:v>
                </c:pt>
                <c:pt idx="372">
                  <c:v>6912.21</c:v>
                </c:pt>
                <c:pt idx="373">
                  <c:v>6923.93</c:v>
                </c:pt>
                <c:pt idx="374">
                  <c:v>6929.3</c:v>
                </c:pt>
                <c:pt idx="375">
                  <c:v>6939.52</c:v>
                </c:pt>
                <c:pt idx="376">
                  <c:v>6943.03</c:v>
                </c:pt>
                <c:pt idx="377">
                  <c:v>6941.93</c:v>
                </c:pt>
                <c:pt idx="378">
                  <c:v>6929.79</c:v>
                </c:pt>
                <c:pt idx="379">
                  <c:v>6928.97</c:v>
                </c:pt>
                <c:pt idx="380">
                  <c:v>6913.56</c:v>
                </c:pt>
                <c:pt idx="381">
                  <c:v>6919.78</c:v>
                </c:pt>
                <c:pt idx="382">
                  <c:v>6923.11</c:v>
                </c:pt>
                <c:pt idx="383">
                  <c:v>6927.07</c:v>
                </c:pt>
                <c:pt idx="384">
                  <c:v>6928.26</c:v>
                </c:pt>
                <c:pt idx="385">
                  <c:v>6915.14</c:v>
                </c:pt>
                <c:pt idx="386">
                  <c:v>6919.66</c:v>
                </c:pt>
                <c:pt idx="387">
                  <c:v>6911.94</c:v>
                </c:pt>
                <c:pt idx="388">
                  <c:v>6895.53</c:v>
                </c:pt>
                <c:pt idx="389">
                  <c:v>6892.02</c:v>
                </c:pt>
                <c:pt idx="390">
                  <c:v>6896.93</c:v>
                </c:pt>
                <c:pt idx="391">
                  <c:v>6896.68</c:v>
                </c:pt>
                <c:pt idx="392">
                  <c:v>6909.31</c:v>
                </c:pt>
                <c:pt idx="393">
                  <c:v>6913.4</c:v>
                </c:pt>
                <c:pt idx="394">
                  <c:v>6912.03</c:v>
                </c:pt>
                <c:pt idx="395">
                  <c:v>6925.21</c:v>
                </c:pt>
                <c:pt idx="396">
                  <c:v>6915.85</c:v>
                </c:pt>
                <c:pt idx="397">
                  <c:v>6915.66</c:v>
                </c:pt>
                <c:pt idx="398">
                  <c:v>6908.37</c:v>
                </c:pt>
                <c:pt idx="399">
                  <c:v>6914.04</c:v>
                </c:pt>
                <c:pt idx="400">
                  <c:v>6911.27</c:v>
                </c:pt>
                <c:pt idx="401">
                  <c:v>6917.89</c:v>
                </c:pt>
                <c:pt idx="402">
                  <c:v>6916.48</c:v>
                </c:pt>
                <c:pt idx="403">
                  <c:v>6916.24</c:v>
                </c:pt>
                <c:pt idx="404">
                  <c:v>6916.85</c:v>
                </c:pt>
                <c:pt idx="405">
                  <c:v>6926.04</c:v>
                </c:pt>
                <c:pt idx="406">
                  <c:v>6924.33</c:v>
                </c:pt>
                <c:pt idx="407">
                  <c:v>6925.7</c:v>
                </c:pt>
                <c:pt idx="408">
                  <c:v>6932.57</c:v>
                </c:pt>
                <c:pt idx="409">
                  <c:v>6927.81</c:v>
                </c:pt>
                <c:pt idx="410">
                  <c:v>6915.69</c:v>
                </c:pt>
                <c:pt idx="411">
                  <c:v>6917.1</c:v>
                </c:pt>
                <c:pt idx="412">
                  <c:v>6906.2</c:v>
                </c:pt>
                <c:pt idx="413">
                  <c:v>6905.99</c:v>
                </c:pt>
                <c:pt idx="414">
                  <c:v>6905.96</c:v>
                </c:pt>
                <c:pt idx="415">
                  <c:v>6898.7</c:v>
                </c:pt>
                <c:pt idx="416">
                  <c:v>6907.43</c:v>
                </c:pt>
                <c:pt idx="417">
                  <c:v>6899.22</c:v>
                </c:pt>
                <c:pt idx="418">
                  <c:v>6910.63</c:v>
                </c:pt>
                <c:pt idx="419">
                  <c:v>6901.29</c:v>
                </c:pt>
                <c:pt idx="420">
                  <c:v>6900.38</c:v>
                </c:pt>
                <c:pt idx="421">
                  <c:v>6891.16</c:v>
                </c:pt>
                <c:pt idx="422">
                  <c:v>6895.89</c:v>
                </c:pt>
                <c:pt idx="423">
                  <c:v>6903</c:v>
                </c:pt>
                <c:pt idx="424">
                  <c:v>6903.7</c:v>
                </c:pt>
                <c:pt idx="425">
                  <c:v>6901.05</c:v>
                </c:pt>
                <c:pt idx="426">
                  <c:v>6896.9</c:v>
                </c:pt>
                <c:pt idx="427">
                  <c:v>6891.83</c:v>
                </c:pt>
                <c:pt idx="428">
                  <c:v>6895.22</c:v>
                </c:pt>
                <c:pt idx="429">
                  <c:v>6895.98</c:v>
                </c:pt>
                <c:pt idx="430">
                  <c:v>6896.01</c:v>
                </c:pt>
                <c:pt idx="431">
                  <c:v>6889.39</c:v>
                </c:pt>
                <c:pt idx="432">
                  <c:v>6887.62</c:v>
                </c:pt>
                <c:pt idx="433">
                  <c:v>6882.74</c:v>
                </c:pt>
                <c:pt idx="434">
                  <c:v>6889.91</c:v>
                </c:pt>
                <c:pt idx="435">
                  <c:v>6899.19</c:v>
                </c:pt>
                <c:pt idx="436">
                  <c:v>6901.9</c:v>
                </c:pt>
                <c:pt idx="437">
                  <c:v>6899.34</c:v>
                </c:pt>
                <c:pt idx="438">
                  <c:v>6888.72</c:v>
                </c:pt>
                <c:pt idx="439">
                  <c:v>6885.33</c:v>
                </c:pt>
                <c:pt idx="440">
                  <c:v>6883.08</c:v>
                </c:pt>
                <c:pt idx="441">
                  <c:v>6875.97</c:v>
                </c:pt>
                <c:pt idx="442">
                  <c:v>6870.54</c:v>
                </c:pt>
                <c:pt idx="443">
                  <c:v>6875.81</c:v>
                </c:pt>
                <c:pt idx="444">
                  <c:v>6873.77</c:v>
                </c:pt>
                <c:pt idx="445">
                  <c:v>6868</c:v>
                </c:pt>
                <c:pt idx="446">
                  <c:v>6859.89</c:v>
                </c:pt>
                <c:pt idx="447">
                  <c:v>6847.56</c:v>
                </c:pt>
                <c:pt idx="448">
                  <c:v>6847.44</c:v>
                </c:pt>
                <c:pt idx="449">
                  <c:v>6856.71</c:v>
                </c:pt>
                <c:pt idx="450">
                  <c:v>6849.82</c:v>
                </c:pt>
                <c:pt idx="451">
                  <c:v>6850.79</c:v>
                </c:pt>
                <c:pt idx="452">
                  <c:v>6857.84</c:v>
                </c:pt>
                <c:pt idx="453">
                  <c:v>6864.52</c:v>
                </c:pt>
                <c:pt idx="454">
                  <c:v>6864</c:v>
                </c:pt>
                <c:pt idx="455">
                  <c:v>6863.12</c:v>
                </c:pt>
                <c:pt idx="456">
                  <c:v>6873.74</c:v>
                </c:pt>
                <c:pt idx="457">
                  <c:v>6867.64</c:v>
                </c:pt>
                <c:pt idx="458">
                  <c:v>6862.66</c:v>
                </c:pt>
                <c:pt idx="459">
                  <c:v>6867.97</c:v>
                </c:pt>
                <c:pt idx="460">
                  <c:v>6865.81</c:v>
                </c:pt>
                <c:pt idx="461">
                  <c:v>6863.12</c:v>
                </c:pt>
                <c:pt idx="462">
                  <c:v>6869.59</c:v>
                </c:pt>
                <c:pt idx="463">
                  <c:v>6863.76</c:v>
                </c:pt>
                <c:pt idx="464">
                  <c:v>6870.54</c:v>
                </c:pt>
                <c:pt idx="465">
                  <c:v>6876</c:v>
                </c:pt>
                <c:pt idx="466">
                  <c:v>6872.92</c:v>
                </c:pt>
                <c:pt idx="467">
                  <c:v>6857.78</c:v>
                </c:pt>
                <c:pt idx="468">
                  <c:v>6859.52</c:v>
                </c:pt>
                <c:pt idx="469">
                  <c:v>6861.05</c:v>
                </c:pt>
                <c:pt idx="470">
                  <c:v>6857.66</c:v>
                </c:pt>
                <c:pt idx="471">
                  <c:v>6849.33</c:v>
                </c:pt>
                <c:pt idx="472">
                  <c:v>6858.36</c:v>
                </c:pt>
                <c:pt idx="473">
                  <c:v>6853.42</c:v>
                </c:pt>
                <c:pt idx="474">
                  <c:v>6858.97</c:v>
                </c:pt>
                <c:pt idx="475">
                  <c:v>6866.2</c:v>
                </c:pt>
                <c:pt idx="476">
                  <c:v>6869.22</c:v>
                </c:pt>
                <c:pt idx="477">
                  <c:v>6874.93</c:v>
                </c:pt>
                <c:pt idx="478">
                  <c:v>6878.01</c:v>
                </c:pt>
                <c:pt idx="479">
                  <c:v>6871.57</c:v>
                </c:pt>
                <c:pt idx="480">
                  <c:v>6879.6</c:v>
                </c:pt>
                <c:pt idx="481">
                  <c:v>6878.68</c:v>
                </c:pt>
                <c:pt idx="482">
                  <c:v>6882.71</c:v>
                </c:pt>
                <c:pt idx="483">
                  <c:v>6881.58</c:v>
                </c:pt>
                <c:pt idx="484">
                  <c:v>6896.19</c:v>
                </c:pt>
                <c:pt idx="485">
                  <c:v>6883.47</c:v>
                </c:pt>
                <c:pt idx="486">
                  <c:v>6871.12</c:v>
                </c:pt>
                <c:pt idx="487">
                  <c:v>6863.37</c:v>
                </c:pt>
                <c:pt idx="488">
                  <c:v>6856.87</c:v>
                </c:pt>
                <c:pt idx="489">
                  <c:v>6849.88</c:v>
                </c:pt>
                <c:pt idx="490">
                  <c:v>6852.29</c:v>
                </c:pt>
                <c:pt idx="491">
                  <c:v>6846.58</c:v>
                </c:pt>
                <c:pt idx="492">
                  <c:v>6850.4</c:v>
                </c:pt>
                <c:pt idx="493">
                  <c:v>6849.51</c:v>
                </c:pt>
                <c:pt idx="494">
                  <c:v>6850.34</c:v>
                </c:pt>
                <c:pt idx="495">
                  <c:v>6859.64</c:v>
                </c:pt>
                <c:pt idx="496">
                  <c:v>6856.29</c:v>
                </c:pt>
                <c:pt idx="497">
                  <c:v>6855.89</c:v>
                </c:pt>
                <c:pt idx="498">
                  <c:v>6857.44</c:v>
                </c:pt>
                <c:pt idx="499">
                  <c:v>6865.13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'Air, TCE no recomb no VV'!$D$6</c:f>
              <c:strCache>
                <c:ptCount val="1"/>
                <c:pt idx="0">
                  <c:v>Ttrn SG</c:v>
                </c:pt>
              </c:strCache>
            </c:strRef>
          </c:tx>
          <c:spPr>
            <a:solidFill>
              <a:srgbClr val="26447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VV'!$D$7:$D$506</c:f>
              <c:numCache>
                <c:formatCode>General</c:formatCode>
                <c:ptCount val="500"/>
                <c:pt idx="0">
                  <c:v>13463</c:v>
                </c:pt>
                <c:pt idx="1">
                  <c:v>12233.4</c:v>
                </c:pt>
                <c:pt idx="2">
                  <c:v>11363.1</c:v>
                </c:pt>
                <c:pt idx="3">
                  <c:v>10750.2</c:v>
                </c:pt>
                <c:pt idx="4">
                  <c:v>10266.9</c:v>
                </c:pt>
                <c:pt idx="5">
                  <c:v>9896.27</c:v>
                </c:pt>
                <c:pt idx="6">
                  <c:v>9601.18</c:v>
                </c:pt>
                <c:pt idx="7">
                  <c:v>9379.18</c:v>
                </c:pt>
                <c:pt idx="8">
                  <c:v>9175.9</c:v>
                </c:pt>
                <c:pt idx="9">
                  <c:v>9007.86</c:v>
                </c:pt>
                <c:pt idx="10">
                  <c:v>8872.86</c:v>
                </c:pt>
                <c:pt idx="11">
                  <c:v>8754.77</c:v>
                </c:pt>
                <c:pt idx="12">
                  <c:v>8653.18</c:v>
                </c:pt>
                <c:pt idx="13">
                  <c:v>8561.62</c:v>
                </c:pt>
                <c:pt idx="14">
                  <c:v>8486.73</c:v>
                </c:pt>
                <c:pt idx="15">
                  <c:v>8422.97</c:v>
                </c:pt>
                <c:pt idx="16">
                  <c:v>8362.4</c:v>
                </c:pt>
                <c:pt idx="17">
                  <c:v>8309.03</c:v>
                </c:pt>
                <c:pt idx="18">
                  <c:v>8259.16</c:v>
                </c:pt>
                <c:pt idx="19">
                  <c:v>8212.84</c:v>
                </c:pt>
                <c:pt idx="20">
                  <c:v>8173.14</c:v>
                </c:pt>
                <c:pt idx="21">
                  <c:v>8128.24</c:v>
                </c:pt>
                <c:pt idx="22">
                  <c:v>8099.33</c:v>
                </c:pt>
                <c:pt idx="23">
                  <c:v>8066.76</c:v>
                </c:pt>
                <c:pt idx="24">
                  <c:v>8028.66</c:v>
                </c:pt>
                <c:pt idx="25">
                  <c:v>7997.45</c:v>
                </c:pt>
                <c:pt idx="26">
                  <c:v>7981.12</c:v>
                </c:pt>
                <c:pt idx="27">
                  <c:v>7952.54</c:v>
                </c:pt>
                <c:pt idx="28">
                  <c:v>7925.28</c:v>
                </c:pt>
                <c:pt idx="29">
                  <c:v>7900.54</c:v>
                </c:pt>
                <c:pt idx="30">
                  <c:v>7867.97</c:v>
                </c:pt>
                <c:pt idx="31">
                  <c:v>7848.84</c:v>
                </c:pt>
                <c:pt idx="32">
                  <c:v>7837.02</c:v>
                </c:pt>
                <c:pt idx="33">
                  <c:v>7811.91</c:v>
                </c:pt>
                <c:pt idx="34">
                  <c:v>7789.54</c:v>
                </c:pt>
                <c:pt idx="35">
                  <c:v>7778.93</c:v>
                </c:pt>
                <c:pt idx="36">
                  <c:v>7755.97</c:v>
                </c:pt>
                <c:pt idx="37">
                  <c:v>7739.79</c:v>
                </c:pt>
                <c:pt idx="38">
                  <c:v>7718.89</c:v>
                </c:pt>
                <c:pt idx="39">
                  <c:v>7706.21</c:v>
                </c:pt>
                <c:pt idx="40">
                  <c:v>7687.71</c:v>
                </c:pt>
                <c:pt idx="41">
                  <c:v>7669.69</c:v>
                </c:pt>
                <c:pt idx="42">
                  <c:v>7648.57</c:v>
                </c:pt>
                <c:pt idx="43">
                  <c:v>7635.6</c:v>
                </c:pt>
                <c:pt idx="44">
                  <c:v>7626.9</c:v>
                </c:pt>
                <c:pt idx="45">
                  <c:v>7616.56</c:v>
                </c:pt>
                <c:pt idx="46">
                  <c:v>7600.08</c:v>
                </c:pt>
                <c:pt idx="47">
                  <c:v>7591.56</c:v>
                </c:pt>
                <c:pt idx="48">
                  <c:v>7584.38</c:v>
                </c:pt>
                <c:pt idx="49">
                  <c:v>7566.2</c:v>
                </c:pt>
                <c:pt idx="50">
                  <c:v>7554.53</c:v>
                </c:pt>
                <c:pt idx="51">
                  <c:v>7540.74</c:v>
                </c:pt>
                <c:pt idx="52">
                  <c:v>7534.92</c:v>
                </c:pt>
                <c:pt idx="53">
                  <c:v>7520.63</c:v>
                </c:pt>
                <c:pt idx="54">
                  <c:v>7511.01</c:v>
                </c:pt>
                <c:pt idx="55">
                  <c:v>7498.58</c:v>
                </c:pt>
                <c:pt idx="56">
                  <c:v>7494.58</c:v>
                </c:pt>
                <c:pt idx="57">
                  <c:v>7486.38</c:v>
                </c:pt>
                <c:pt idx="58">
                  <c:v>7471.71</c:v>
                </c:pt>
                <c:pt idx="59">
                  <c:v>7468.31</c:v>
                </c:pt>
                <c:pt idx="60">
                  <c:v>7459.22</c:v>
                </c:pt>
                <c:pt idx="61">
                  <c:v>7454.71</c:v>
                </c:pt>
                <c:pt idx="62">
                  <c:v>7439.37</c:v>
                </c:pt>
                <c:pt idx="63">
                  <c:v>7429.51</c:v>
                </c:pt>
                <c:pt idx="64">
                  <c:v>7419.44</c:v>
                </c:pt>
                <c:pt idx="65">
                  <c:v>7420.39</c:v>
                </c:pt>
                <c:pt idx="66">
                  <c:v>7401.47</c:v>
                </c:pt>
                <c:pt idx="67">
                  <c:v>7396.55</c:v>
                </c:pt>
                <c:pt idx="68">
                  <c:v>7385.28</c:v>
                </c:pt>
                <c:pt idx="69">
                  <c:v>7373.82</c:v>
                </c:pt>
                <c:pt idx="70">
                  <c:v>7364.92</c:v>
                </c:pt>
                <c:pt idx="71">
                  <c:v>7361.81</c:v>
                </c:pt>
                <c:pt idx="72">
                  <c:v>7352.86</c:v>
                </c:pt>
                <c:pt idx="73">
                  <c:v>7344.27</c:v>
                </c:pt>
                <c:pt idx="74">
                  <c:v>7342.43</c:v>
                </c:pt>
                <c:pt idx="75">
                  <c:v>7325.06</c:v>
                </c:pt>
                <c:pt idx="76">
                  <c:v>7320.22</c:v>
                </c:pt>
                <c:pt idx="77">
                  <c:v>7311.54</c:v>
                </c:pt>
                <c:pt idx="78">
                  <c:v>7317.29</c:v>
                </c:pt>
                <c:pt idx="79">
                  <c:v>7301.55</c:v>
                </c:pt>
                <c:pt idx="80">
                  <c:v>7300.56</c:v>
                </c:pt>
                <c:pt idx="81">
                  <c:v>7289.18</c:v>
                </c:pt>
                <c:pt idx="82">
                  <c:v>7281.7</c:v>
                </c:pt>
                <c:pt idx="83">
                  <c:v>7284.76</c:v>
                </c:pt>
                <c:pt idx="84">
                  <c:v>7281.86</c:v>
                </c:pt>
                <c:pt idx="85">
                  <c:v>7271.33</c:v>
                </c:pt>
                <c:pt idx="86">
                  <c:v>7261.71</c:v>
                </c:pt>
                <c:pt idx="87">
                  <c:v>7255.16</c:v>
                </c:pt>
                <c:pt idx="88">
                  <c:v>7247.93</c:v>
                </c:pt>
                <c:pt idx="89">
                  <c:v>7246.63</c:v>
                </c:pt>
                <c:pt idx="90">
                  <c:v>7239.68</c:v>
                </c:pt>
                <c:pt idx="91">
                  <c:v>7232.98</c:v>
                </c:pt>
                <c:pt idx="92">
                  <c:v>7229.45</c:v>
                </c:pt>
                <c:pt idx="93">
                  <c:v>7219.19</c:v>
                </c:pt>
                <c:pt idx="94">
                  <c:v>7209.12</c:v>
                </c:pt>
                <c:pt idx="95">
                  <c:v>7209.6</c:v>
                </c:pt>
                <c:pt idx="96">
                  <c:v>7202.65</c:v>
                </c:pt>
                <c:pt idx="97">
                  <c:v>7203.5</c:v>
                </c:pt>
                <c:pt idx="98">
                  <c:v>7200.84</c:v>
                </c:pt>
                <c:pt idx="99">
                  <c:v>7197.58</c:v>
                </c:pt>
                <c:pt idx="100">
                  <c:v>7187.93</c:v>
                </c:pt>
                <c:pt idx="101">
                  <c:v>7184.19</c:v>
                </c:pt>
                <c:pt idx="102">
                  <c:v>7173.88</c:v>
                </c:pt>
                <c:pt idx="103">
                  <c:v>7174.02</c:v>
                </c:pt>
                <c:pt idx="104">
                  <c:v>7162.4</c:v>
                </c:pt>
                <c:pt idx="105">
                  <c:v>7167.82</c:v>
                </c:pt>
                <c:pt idx="106">
                  <c:v>7160.89</c:v>
                </c:pt>
                <c:pt idx="107">
                  <c:v>7155.87</c:v>
                </c:pt>
                <c:pt idx="108">
                  <c:v>7148.46</c:v>
                </c:pt>
                <c:pt idx="109">
                  <c:v>7144.18</c:v>
                </c:pt>
                <c:pt idx="110">
                  <c:v>7138.86</c:v>
                </c:pt>
                <c:pt idx="111">
                  <c:v>7133.15</c:v>
                </c:pt>
                <c:pt idx="112">
                  <c:v>7130.1</c:v>
                </c:pt>
                <c:pt idx="113">
                  <c:v>7116.33</c:v>
                </c:pt>
                <c:pt idx="114">
                  <c:v>7120.54</c:v>
                </c:pt>
                <c:pt idx="115">
                  <c:v>7118.02</c:v>
                </c:pt>
                <c:pt idx="116">
                  <c:v>7114.67</c:v>
                </c:pt>
                <c:pt idx="117">
                  <c:v>7104.38</c:v>
                </c:pt>
                <c:pt idx="118">
                  <c:v>7103.43</c:v>
                </c:pt>
                <c:pt idx="119">
                  <c:v>7092.21</c:v>
                </c:pt>
                <c:pt idx="120">
                  <c:v>7095.39</c:v>
                </c:pt>
                <c:pt idx="121">
                  <c:v>7086.02</c:v>
                </c:pt>
                <c:pt idx="122">
                  <c:v>7082.59</c:v>
                </c:pt>
                <c:pt idx="123">
                  <c:v>7084.16</c:v>
                </c:pt>
                <c:pt idx="124">
                  <c:v>7079.52</c:v>
                </c:pt>
                <c:pt idx="125">
                  <c:v>7071.27</c:v>
                </c:pt>
                <c:pt idx="126">
                  <c:v>7073.04</c:v>
                </c:pt>
                <c:pt idx="127">
                  <c:v>7066.99</c:v>
                </c:pt>
                <c:pt idx="128">
                  <c:v>7067.89</c:v>
                </c:pt>
                <c:pt idx="129">
                  <c:v>7069.27</c:v>
                </c:pt>
                <c:pt idx="130">
                  <c:v>7061.53</c:v>
                </c:pt>
                <c:pt idx="131">
                  <c:v>7055.36</c:v>
                </c:pt>
                <c:pt idx="132">
                  <c:v>7047.53</c:v>
                </c:pt>
                <c:pt idx="133">
                  <c:v>7044.25</c:v>
                </c:pt>
                <c:pt idx="134">
                  <c:v>7037.49</c:v>
                </c:pt>
                <c:pt idx="135">
                  <c:v>7027.43</c:v>
                </c:pt>
                <c:pt idx="136">
                  <c:v>7025.49</c:v>
                </c:pt>
                <c:pt idx="137">
                  <c:v>7021.33</c:v>
                </c:pt>
                <c:pt idx="138">
                  <c:v>7019.81</c:v>
                </c:pt>
                <c:pt idx="139">
                  <c:v>7017.88</c:v>
                </c:pt>
                <c:pt idx="140">
                  <c:v>7011.1</c:v>
                </c:pt>
                <c:pt idx="141">
                  <c:v>7009.54</c:v>
                </c:pt>
                <c:pt idx="142">
                  <c:v>7007.13</c:v>
                </c:pt>
                <c:pt idx="143">
                  <c:v>7007.68</c:v>
                </c:pt>
                <c:pt idx="144">
                  <c:v>7001.91</c:v>
                </c:pt>
                <c:pt idx="145">
                  <c:v>7002.77</c:v>
                </c:pt>
                <c:pt idx="146">
                  <c:v>7001.5</c:v>
                </c:pt>
                <c:pt idx="147">
                  <c:v>6999.88</c:v>
                </c:pt>
                <c:pt idx="148">
                  <c:v>6988.7</c:v>
                </c:pt>
                <c:pt idx="149">
                  <c:v>6988.82</c:v>
                </c:pt>
                <c:pt idx="150">
                  <c:v>6988.94</c:v>
                </c:pt>
                <c:pt idx="151">
                  <c:v>6984.41</c:v>
                </c:pt>
                <c:pt idx="152">
                  <c:v>6978.33</c:v>
                </c:pt>
                <c:pt idx="153">
                  <c:v>6975.12</c:v>
                </c:pt>
                <c:pt idx="154">
                  <c:v>6970.14</c:v>
                </c:pt>
                <c:pt idx="155">
                  <c:v>6968.13</c:v>
                </c:pt>
                <c:pt idx="156">
                  <c:v>6959.71</c:v>
                </c:pt>
                <c:pt idx="157">
                  <c:v>6961.9</c:v>
                </c:pt>
                <c:pt idx="158">
                  <c:v>6961.54</c:v>
                </c:pt>
                <c:pt idx="159">
                  <c:v>6954</c:v>
                </c:pt>
                <c:pt idx="160">
                  <c:v>6956.58</c:v>
                </c:pt>
                <c:pt idx="161">
                  <c:v>6944.43</c:v>
                </c:pt>
                <c:pt idx="162">
                  <c:v>6950.82</c:v>
                </c:pt>
                <c:pt idx="163">
                  <c:v>6944.81</c:v>
                </c:pt>
                <c:pt idx="164">
                  <c:v>6942.06</c:v>
                </c:pt>
                <c:pt idx="165">
                  <c:v>6932.7</c:v>
                </c:pt>
                <c:pt idx="166">
                  <c:v>6930.88</c:v>
                </c:pt>
                <c:pt idx="167">
                  <c:v>6930.77</c:v>
                </c:pt>
                <c:pt idx="168">
                  <c:v>6931.53</c:v>
                </c:pt>
                <c:pt idx="169">
                  <c:v>6928</c:v>
                </c:pt>
                <c:pt idx="170">
                  <c:v>6917.18</c:v>
                </c:pt>
                <c:pt idx="171">
                  <c:v>6914.42</c:v>
                </c:pt>
                <c:pt idx="172">
                  <c:v>6918.15</c:v>
                </c:pt>
                <c:pt idx="173">
                  <c:v>6912.97</c:v>
                </c:pt>
                <c:pt idx="174">
                  <c:v>6913.27</c:v>
                </c:pt>
                <c:pt idx="175">
                  <c:v>6906.27</c:v>
                </c:pt>
                <c:pt idx="176">
                  <c:v>6911.9</c:v>
                </c:pt>
                <c:pt idx="177">
                  <c:v>6907.83</c:v>
                </c:pt>
                <c:pt idx="178">
                  <c:v>6895.04</c:v>
                </c:pt>
                <c:pt idx="179">
                  <c:v>6889.78</c:v>
                </c:pt>
                <c:pt idx="180">
                  <c:v>6892.92</c:v>
                </c:pt>
                <c:pt idx="181">
                  <c:v>6883.38</c:v>
                </c:pt>
                <c:pt idx="182">
                  <c:v>6887.84</c:v>
                </c:pt>
                <c:pt idx="183">
                  <c:v>6887.25</c:v>
                </c:pt>
                <c:pt idx="184">
                  <c:v>6876.23</c:v>
                </c:pt>
                <c:pt idx="185">
                  <c:v>6870.27</c:v>
                </c:pt>
                <c:pt idx="186">
                  <c:v>6875.18</c:v>
                </c:pt>
                <c:pt idx="187">
                  <c:v>6877.23</c:v>
                </c:pt>
                <c:pt idx="188">
                  <c:v>6869.71</c:v>
                </c:pt>
                <c:pt idx="189">
                  <c:v>6868.13</c:v>
                </c:pt>
                <c:pt idx="190">
                  <c:v>6864.6</c:v>
                </c:pt>
                <c:pt idx="191">
                  <c:v>6861.99</c:v>
                </c:pt>
                <c:pt idx="192">
                  <c:v>6856.36</c:v>
                </c:pt>
                <c:pt idx="193">
                  <c:v>6856.82</c:v>
                </c:pt>
                <c:pt idx="194">
                  <c:v>6859.87</c:v>
                </c:pt>
                <c:pt idx="195">
                  <c:v>6862.1</c:v>
                </c:pt>
                <c:pt idx="196">
                  <c:v>6855.31</c:v>
                </c:pt>
                <c:pt idx="197">
                  <c:v>6853.18</c:v>
                </c:pt>
                <c:pt idx="198">
                  <c:v>6852.19</c:v>
                </c:pt>
                <c:pt idx="199">
                  <c:v>6847.85</c:v>
                </c:pt>
                <c:pt idx="200">
                  <c:v>6849.94</c:v>
                </c:pt>
                <c:pt idx="201">
                  <c:v>6838.05</c:v>
                </c:pt>
                <c:pt idx="202">
                  <c:v>6843.6</c:v>
                </c:pt>
                <c:pt idx="203">
                  <c:v>6841.9</c:v>
                </c:pt>
                <c:pt idx="204">
                  <c:v>6837.66</c:v>
                </c:pt>
                <c:pt idx="205">
                  <c:v>6838.94</c:v>
                </c:pt>
                <c:pt idx="206">
                  <c:v>6839.09</c:v>
                </c:pt>
                <c:pt idx="207">
                  <c:v>6833.91</c:v>
                </c:pt>
                <c:pt idx="208">
                  <c:v>6830.91</c:v>
                </c:pt>
                <c:pt idx="209">
                  <c:v>6827.66</c:v>
                </c:pt>
                <c:pt idx="210">
                  <c:v>6827.3</c:v>
                </c:pt>
                <c:pt idx="211">
                  <c:v>6825.56</c:v>
                </c:pt>
                <c:pt idx="212">
                  <c:v>6823.58</c:v>
                </c:pt>
                <c:pt idx="213">
                  <c:v>6820.61</c:v>
                </c:pt>
                <c:pt idx="214">
                  <c:v>6818.04</c:v>
                </c:pt>
                <c:pt idx="215">
                  <c:v>6813.36</c:v>
                </c:pt>
                <c:pt idx="216">
                  <c:v>6817.95</c:v>
                </c:pt>
                <c:pt idx="217">
                  <c:v>6810.62</c:v>
                </c:pt>
                <c:pt idx="218">
                  <c:v>6808.29</c:v>
                </c:pt>
                <c:pt idx="219">
                  <c:v>6802.14</c:v>
                </c:pt>
                <c:pt idx="220">
                  <c:v>6807.09</c:v>
                </c:pt>
                <c:pt idx="221">
                  <c:v>6806.74</c:v>
                </c:pt>
                <c:pt idx="222">
                  <c:v>6803.94</c:v>
                </c:pt>
                <c:pt idx="223">
                  <c:v>6802.74</c:v>
                </c:pt>
                <c:pt idx="224">
                  <c:v>6795.4</c:v>
                </c:pt>
                <c:pt idx="225">
                  <c:v>6798.4</c:v>
                </c:pt>
                <c:pt idx="226">
                  <c:v>6793.04</c:v>
                </c:pt>
                <c:pt idx="227">
                  <c:v>6791.54</c:v>
                </c:pt>
                <c:pt idx="228">
                  <c:v>6795.7</c:v>
                </c:pt>
                <c:pt idx="229">
                  <c:v>6791.25</c:v>
                </c:pt>
                <c:pt idx="230">
                  <c:v>6791.79</c:v>
                </c:pt>
                <c:pt idx="231">
                  <c:v>6781.7</c:v>
                </c:pt>
                <c:pt idx="232">
                  <c:v>6783.07</c:v>
                </c:pt>
                <c:pt idx="233">
                  <c:v>6775.54</c:v>
                </c:pt>
                <c:pt idx="234">
                  <c:v>6774.75</c:v>
                </c:pt>
                <c:pt idx="235">
                  <c:v>6775.09</c:v>
                </c:pt>
                <c:pt idx="236">
                  <c:v>6771.81</c:v>
                </c:pt>
                <c:pt idx="237">
                  <c:v>6767.34</c:v>
                </c:pt>
                <c:pt idx="238">
                  <c:v>6764.46</c:v>
                </c:pt>
                <c:pt idx="239">
                  <c:v>6770.56</c:v>
                </c:pt>
                <c:pt idx="240">
                  <c:v>6768</c:v>
                </c:pt>
                <c:pt idx="241">
                  <c:v>6765.68</c:v>
                </c:pt>
                <c:pt idx="242">
                  <c:v>6757.74</c:v>
                </c:pt>
                <c:pt idx="243">
                  <c:v>6762.96</c:v>
                </c:pt>
                <c:pt idx="244">
                  <c:v>6756.88</c:v>
                </c:pt>
                <c:pt idx="245">
                  <c:v>6748.51</c:v>
                </c:pt>
                <c:pt idx="246">
                  <c:v>6748.62</c:v>
                </c:pt>
                <c:pt idx="247">
                  <c:v>6745.99</c:v>
                </c:pt>
                <c:pt idx="248">
                  <c:v>6748.46</c:v>
                </c:pt>
                <c:pt idx="249">
                  <c:v>6748.31</c:v>
                </c:pt>
                <c:pt idx="250">
                  <c:v>6748.44</c:v>
                </c:pt>
                <c:pt idx="251">
                  <c:v>6743.94</c:v>
                </c:pt>
                <c:pt idx="252">
                  <c:v>6746.64</c:v>
                </c:pt>
                <c:pt idx="253">
                  <c:v>6747.54</c:v>
                </c:pt>
                <c:pt idx="254">
                  <c:v>6749.52</c:v>
                </c:pt>
                <c:pt idx="255">
                  <c:v>6746.84</c:v>
                </c:pt>
                <c:pt idx="256">
                  <c:v>6741.53</c:v>
                </c:pt>
                <c:pt idx="257">
                  <c:v>6744.15</c:v>
                </c:pt>
                <c:pt idx="258">
                  <c:v>6737.63</c:v>
                </c:pt>
                <c:pt idx="259">
                  <c:v>6735.61</c:v>
                </c:pt>
                <c:pt idx="260">
                  <c:v>6734.64</c:v>
                </c:pt>
                <c:pt idx="261">
                  <c:v>6735.26</c:v>
                </c:pt>
                <c:pt idx="262">
                  <c:v>6733.83</c:v>
                </c:pt>
                <c:pt idx="263">
                  <c:v>6726.31</c:v>
                </c:pt>
                <c:pt idx="264">
                  <c:v>6725.97</c:v>
                </c:pt>
                <c:pt idx="265">
                  <c:v>6728.61</c:v>
                </c:pt>
                <c:pt idx="266">
                  <c:v>6725.21</c:v>
                </c:pt>
                <c:pt idx="267">
                  <c:v>6723.94</c:v>
                </c:pt>
                <c:pt idx="268">
                  <c:v>6715.22</c:v>
                </c:pt>
                <c:pt idx="269">
                  <c:v>6720.56</c:v>
                </c:pt>
                <c:pt idx="270">
                  <c:v>6724.34</c:v>
                </c:pt>
                <c:pt idx="271">
                  <c:v>6715.96</c:v>
                </c:pt>
                <c:pt idx="272">
                  <c:v>6707.64</c:v>
                </c:pt>
                <c:pt idx="273">
                  <c:v>6704.97</c:v>
                </c:pt>
                <c:pt idx="274">
                  <c:v>6714.21</c:v>
                </c:pt>
                <c:pt idx="275">
                  <c:v>6711.37</c:v>
                </c:pt>
                <c:pt idx="276">
                  <c:v>6708.42</c:v>
                </c:pt>
                <c:pt idx="277">
                  <c:v>6703.77</c:v>
                </c:pt>
                <c:pt idx="278">
                  <c:v>6703.83</c:v>
                </c:pt>
                <c:pt idx="279">
                  <c:v>6701.48</c:v>
                </c:pt>
                <c:pt idx="280">
                  <c:v>6694.98</c:v>
                </c:pt>
                <c:pt idx="281">
                  <c:v>6697.03</c:v>
                </c:pt>
                <c:pt idx="282">
                  <c:v>6694.82</c:v>
                </c:pt>
                <c:pt idx="283">
                  <c:v>6696.26</c:v>
                </c:pt>
                <c:pt idx="284">
                  <c:v>6696.47</c:v>
                </c:pt>
                <c:pt idx="285">
                  <c:v>6697.5</c:v>
                </c:pt>
                <c:pt idx="286">
                  <c:v>6691.79</c:v>
                </c:pt>
                <c:pt idx="287">
                  <c:v>6687.74</c:v>
                </c:pt>
                <c:pt idx="288">
                  <c:v>6688.71</c:v>
                </c:pt>
                <c:pt idx="289">
                  <c:v>6684.23</c:v>
                </c:pt>
                <c:pt idx="290">
                  <c:v>6687.9</c:v>
                </c:pt>
                <c:pt idx="291">
                  <c:v>6686.19</c:v>
                </c:pt>
                <c:pt idx="292">
                  <c:v>6675.94</c:v>
                </c:pt>
                <c:pt idx="293">
                  <c:v>6682.11</c:v>
                </c:pt>
                <c:pt idx="294">
                  <c:v>6676.87</c:v>
                </c:pt>
                <c:pt idx="295">
                  <c:v>6677.69</c:v>
                </c:pt>
                <c:pt idx="296">
                  <c:v>6675.47</c:v>
                </c:pt>
                <c:pt idx="297">
                  <c:v>6679</c:v>
                </c:pt>
                <c:pt idx="298">
                  <c:v>6671.88</c:v>
                </c:pt>
                <c:pt idx="299">
                  <c:v>6675.45</c:v>
                </c:pt>
                <c:pt idx="300">
                  <c:v>6673.87</c:v>
                </c:pt>
                <c:pt idx="301">
                  <c:v>6669.47</c:v>
                </c:pt>
                <c:pt idx="302">
                  <c:v>6665.79</c:v>
                </c:pt>
                <c:pt idx="303">
                  <c:v>6660.02</c:v>
                </c:pt>
                <c:pt idx="304">
                  <c:v>6657.33</c:v>
                </c:pt>
                <c:pt idx="305">
                  <c:v>6657</c:v>
                </c:pt>
                <c:pt idx="306">
                  <c:v>6653.95</c:v>
                </c:pt>
                <c:pt idx="307">
                  <c:v>6657.52</c:v>
                </c:pt>
                <c:pt idx="308">
                  <c:v>6655.69</c:v>
                </c:pt>
                <c:pt idx="309">
                  <c:v>6654.04</c:v>
                </c:pt>
                <c:pt idx="310">
                  <c:v>6652.41</c:v>
                </c:pt>
                <c:pt idx="311">
                  <c:v>6657.69</c:v>
                </c:pt>
                <c:pt idx="312">
                  <c:v>6649.27</c:v>
                </c:pt>
                <c:pt idx="313">
                  <c:v>6653.92</c:v>
                </c:pt>
                <c:pt idx="314">
                  <c:v>6658.33</c:v>
                </c:pt>
                <c:pt idx="315">
                  <c:v>6651.08</c:v>
                </c:pt>
                <c:pt idx="316">
                  <c:v>6650.54</c:v>
                </c:pt>
                <c:pt idx="317">
                  <c:v>6649.55</c:v>
                </c:pt>
                <c:pt idx="318">
                  <c:v>6648.1</c:v>
                </c:pt>
                <c:pt idx="319">
                  <c:v>6648.49</c:v>
                </c:pt>
                <c:pt idx="320">
                  <c:v>6648.65</c:v>
                </c:pt>
                <c:pt idx="321">
                  <c:v>6651.14</c:v>
                </c:pt>
                <c:pt idx="322">
                  <c:v>6647.34</c:v>
                </c:pt>
                <c:pt idx="323">
                  <c:v>6633.88</c:v>
                </c:pt>
                <c:pt idx="324">
                  <c:v>6635.5</c:v>
                </c:pt>
                <c:pt idx="325">
                  <c:v>6633.71</c:v>
                </c:pt>
                <c:pt idx="326">
                  <c:v>6625.08</c:v>
                </c:pt>
                <c:pt idx="327">
                  <c:v>6625.26</c:v>
                </c:pt>
                <c:pt idx="328">
                  <c:v>6625.57</c:v>
                </c:pt>
                <c:pt idx="329">
                  <c:v>6629.86</c:v>
                </c:pt>
                <c:pt idx="330">
                  <c:v>6631.82</c:v>
                </c:pt>
                <c:pt idx="331">
                  <c:v>6628.68</c:v>
                </c:pt>
                <c:pt idx="332">
                  <c:v>6625.9</c:v>
                </c:pt>
                <c:pt idx="333">
                  <c:v>6620.98</c:v>
                </c:pt>
                <c:pt idx="334">
                  <c:v>6622.43</c:v>
                </c:pt>
                <c:pt idx="335">
                  <c:v>6626.1</c:v>
                </c:pt>
                <c:pt idx="336">
                  <c:v>6624.96</c:v>
                </c:pt>
                <c:pt idx="337">
                  <c:v>6619.83</c:v>
                </c:pt>
                <c:pt idx="338">
                  <c:v>6616.89</c:v>
                </c:pt>
                <c:pt idx="339">
                  <c:v>6608.84</c:v>
                </c:pt>
                <c:pt idx="340">
                  <c:v>6618.54</c:v>
                </c:pt>
                <c:pt idx="341">
                  <c:v>6607.35</c:v>
                </c:pt>
                <c:pt idx="342">
                  <c:v>6609.1</c:v>
                </c:pt>
                <c:pt idx="343">
                  <c:v>6609.67</c:v>
                </c:pt>
                <c:pt idx="344">
                  <c:v>6605.1</c:v>
                </c:pt>
                <c:pt idx="345">
                  <c:v>6612.48</c:v>
                </c:pt>
                <c:pt idx="346">
                  <c:v>6604.58</c:v>
                </c:pt>
                <c:pt idx="347">
                  <c:v>6607.7</c:v>
                </c:pt>
                <c:pt idx="348">
                  <c:v>6604.79</c:v>
                </c:pt>
                <c:pt idx="349">
                  <c:v>6596.46</c:v>
                </c:pt>
                <c:pt idx="350">
                  <c:v>6603.34</c:v>
                </c:pt>
                <c:pt idx="351">
                  <c:v>6595.27</c:v>
                </c:pt>
                <c:pt idx="352">
                  <c:v>6591.66</c:v>
                </c:pt>
                <c:pt idx="353">
                  <c:v>6594.22</c:v>
                </c:pt>
                <c:pt idx="354">
                  <c:v>6588.74</c:v>
                </c:pt>
                <c:pt idx="355">
                  <c:v>6590.16</c:v>
                </c:pt>
                <c:pt idx="356">
                  <c:v>6597.65</c:v>
                </c:pt>
                <c:pt idx="357">
                  <c:v>6591.45</c:v>
                </c:pt>
                <c:pt idx="358">
                  <c:v>6591.01</c:v>
                </c:pt>
                <c:pt idx="359">
                  <c:v>6586.25</c:v>
                </c:pt>
                <c:pt idx="360">
                  <c:v>6586.92</c:v>
                </c:pt>
                <c:pt idx="361">
                  <c:v>6587.3</c:v>
                </c:pt>
                <c:pt idx="362">
                  <c:v>6586.54</c:v>
                </c:pt>
                <c:pt idx="363">
                  <c:v>6582.73</c:v>
                </c:pt>
                <c:pt idx="364">
                  <c:v>6582.54</c:v>
                </c:pt>
                <c:pt idx="365">
                  <c:v>6577.54</c:v>
                </c:pt>
                <c:pt idx="366">
                  <c:v>6575.67</c:v>
                </c:pt>
                <c:pt idx="367">
                  <c:v>6576.65</c:v>
                </c:pt>
                <c:pt idx="368">
                  <c:v>6577.06</c:v>
                </c:pt>
                <c:pt idx="369">
                  <c:v>6573.1</c:v>
                </c:pt>
                <c:pt idx="370">
                  <c:v>6577.36</c:v>
                </c:pt>
                <c:pt idx="371">
                  <c:v>6573.31</c:v>
                </c:pt>
                <c:pt idx="372">
                  <c:v>6574.51</c:v>
                </c:pt>
                <c:pt idx="373">
                  <c:v>6576.54</c:v>
                </c:pt>
                <c:pt idx="374">
                  <c:v>6578.61</c:v>
                </c:pt>
                <c:pt idx="375">
                  <c:v>6573.44</c:v>
                </c:pt>
                <c:pt idx="376">
                  <c:v>6573.95</c:v>
                </c:pt>
                <c:pt idx="377">
                  <c:v>6572.09</c:v>
                </c:pt>
                <c:pt idx="378">
                  <c:v>6570.41</c:v>
                </c:pt>
                <c:pt idx="379">
                  <c:v>6568.86</c:v>
                </c:pt>
                <c:pt idx="380">
                  <c:v>6572.23</c:v>
                </c:pt>
                <c:pt idx="381">
                  <c:v>6567.87</c:v>
                </c:pt>
                <c:pt idx="382">
                  <c:v>6564.79</c:v>
                </c:pt>
                <c:pt idx="383">
                  <c:v>6562.02</c:v>
                </c:pt>
                <c:pt idx="384">
                  <c:v>6560.21</c:v>
                </c:pt>
                <c:pt idx="385">
                  <c:v>6566.99</c:v>
                </c:pt>
                <c:pt idx="386">
                  <c:v>6566.96</c:v>
                </c:pt>
                <c:pt idx="387">
                  <c:v>6563.24</c:v>
                </c:pt>
                <c:pt idx="388">
                  <c:v>6558.69</c:v>
                </c:pt>
                <c:pt idx="389">
                  <c:v>6558.04</c:v>
                </c:pt>
                <c:pt idx="390">
                  <c:v>6551.33</c:v>
                </c:pt>
                <c:pt idx="391">
                  <c:v>6550.06</c:v>
                </c:pt>
                <c:pt idx="392">
                  <c:v>6555.33</c:v>
                </c:pt>
                <c:pt idx="393">
                  <c:v>6558.41</c:v>
                </c:pt>
                <c:pt idx="394">
                  <c:v>6548.3</c:v>
                </c:pt>
                <c:pt idx="395">
                  <c:v>6546.96</c:v>
                </c:pt>
                <c:pt idx="396">
                  <c:v>6548</c:v>
                </c:pt>
                <c:pt idx="397">
                  <c:v>6547.44</c:v>
                </c:pt>
                <c:pt idx="398">
                  <c:v>6542.54</c:v>
                </c:pt>
                <c:pt idx="399">
                  <c:v>6543.31</c:v>
                </c:pt>
                <c:pt idx="400">
                  <c:v>6545.22</c:v>
                </c:pt>
                <c:pt idx="401">
                  <c:v>6546.74</c:v>
                </c:pt>
                <c:pt idx="402">
                  <c:v>6537.71</c:v>
                </c:pt>
                <c:pt idx="403">
                  <c:v>6542.5</c:v>
                </c:pt>
                <c:pt idx="404">
                  <c:v>6539.26</c:v>
                </c:pt>
                <c:pt idx="405">
                  <c:v>6536.46</c:v>
                </c:pt>
                <c:pt idx="406">
                  <c:v>6543.63</c:v>
                </c:pt>
                <c:pt idx="407">
                  <c:v>6539.36</c:v>
                </c:pt>
                <c:pt idx="408">
                  <c:v>6532.55</c:v>
                </c:pt>
                <c:pt idx="409">
                  <c:v>6529.21</c:v>
                </c:pt>
                <c:pt idx="410">
                  <c:v>6534.96</c:v>
                </c:pt>
                <c:pt idx="411">
                  <c:v>6533.5</c:v>
                </c:pt>
                <c:pt idx="412">
                  <c:v>6530.21</c:v>
                </c:pt>
                <c:pt idx="413">
                  <c:v>6531.99</c:v>
                </c:pt>
                <c:pt idx="414">
                  <c:v>6534.47</c:v>
                </c:pt>
                <c:pt idx="415">
                  <c:v>6535.1</c:v>
                </c:pt>
                <c:pt idx="416">
                  <c:v>6527.43</c:v>
                </c:pt>
                <c:pt idx="417">
                  <c:v>6526.26</c:v>
                </c:pt>
                <c:pt idx="418">
                  <c:v>6528.43</c:v>
                </c:pt>
                <c:pt idx="419">
                  <c:v>6526</c:v>
                </c:pt>
                <c:pt idx="420">
                  <c:v>6525.98</c:v>
                </c:pt>
                <c:pt idx="421">
                  <c:v>6522.24</c:v>
                </c:pt>
                <c:pt idx="422">
                  <c:v>6522.07</c:v>
                </c:pt>
                <c:pt idx="423">
                  <c:v>6519.29</c:v>
                </c:pt>
                <c:pt idx="424">
                  <c:v>6525.08</c:v>
                </c:pt>
                <c:pt idx="425">
                  <c:v>6524.56</c:v>
                </c:pt>
                <c:pt idx="426">
                  <c:v>6523.31</c:v>
                </c:pt>
                <c:pt idx="427">
                  <c:v>6514.08</c:v>
                </c:pt>
                <c:pt idx="428">
                  <c:v>6514.58</c:v>
                </c:pt>
                <c:pt idx="429">
                  <c:v>6516.34</c:v>
                </c:pt>
                <c:pt idx="430">
                  <c:v>6520</c:v>
                </c:pt>
                <c:pt idx="431">
                  <c:v>6516.54</c:v>
                </c:pt>
                <c:pt idx="432">
                  <c:v>6516.09</c:v>
                </c:pt>
                <c:pt idx="433">
                  <c:v>6514.08</c:v>
                </c:pt>
                <c:pt idx="434">
                  <c:v>6513.83</c:v>
                </c:pt>
                <c:pt idx="435">
                  <c:v>6515.15</c:v>
                </c:pt>
                <c:pt idx="436">
                  <c:v>6510.58</c:v>
                </c:pt>
                <c:pt idx="437">
                  <c:v>6512.9</c:v>
                </c:pt>
                <c:pt idx="438">
                  <c:v>6514.07</c:v>
                </c:pt>
                <c:pt idx="439">
                  <c:v>6510.25</c:v>
                </c:pt>
                <c:pt idx="440">
                  <c:v>6510.76</c:v>
                </c:pt>
                <c:pt idx="441">
                  <c:v>6504.45</c:v>
                </c:pt>
                <c:pt idx="442">
                  <c:v>6504.51</c:v>
                </c:pt>
                <c:pt idx="443">
                  <c:v>6508.72</c:v>
                </c:pt>
                <c:pt idx="444">
                  <c:v>6508.98</c:v>
                </c:pt>
                <c:pt idx="445">
                  <c:v>6500.59</c:v>
                </c:pt>
                <c:pt idx="446">
                  <c:v>6498.74</c:v>
                </c:pt>
                <c:pt idx="447">
                  <c:v>6500.51</c:v>
                </c:pt>
                <c:pt idx="448">
                  <c:v>6499.53</c:v>
                </c:pt>
                <c:pt idx="449">
                  <c:v>6495.74</c:v>
                </c:pt>
                <c:pt idx="450">
                  <c:v>6495.84</c:v>
                </c:pt>
                <c:pt idx="451">
                  <c:v>6506.42</c:v>
                </c:pt>
                <c:pt idx="452">
                  <c:v>6501.22</c:v>
                </c:pt>
                <c:pt idx="453">
                  <c:v>6504.61</c:v>
                </c:pt>
                <c:pt idx="454">
                  <c:v>6493.38</c:v>
                </c:pt>
                <c:pt idx="455">
                  <c:v>6493</c:v>
                </c:pt>
                <c:pt idx="456">
                  <c:v>6492.93</c:v>
                </c:pt>
                <c:pt idx="457">
                  <c:v>6495.77</c:v>
                </c:pt>
                <c:pt idx="458">
                  <c:v>6487.67</c:v>
                </c:pt>
                <c:pt idx="459">
                  <c:v>6487.25</c:v>
                </c:pt>
                <c:pt idx="460">
                  <c:v>6489.02</c:v>
                </c:pt>
                <c:pt idx="461">
                  <c:v>6484.02</c:v>
                </c:pt>
                <c:pt idx="462">
                  <c:v>6480.84</c:v>
                </c:pt>
                <c:pt idx="463">
                  <c:v>6477.17</c:v>
                </c:pt>
                <c:pt idx="464">
                  <c:v>6477.54</c:v>
                </c:pt>
                <c:pt idx="465">
                  <c:v>6484.78</c:v>
                </c:pt>
                <c:pt idx="466">
                  <c:v>6479.89</c:v>
                </c:pt>
                <c:pt idx="467">
                  <c:v>6480.21</c:v>
                </c:pt>
                <c:pt idx="468">
                  <c:v>6481.18</c:v>
                </c:pt>
                <c:pt idx="469">
                  <c:v>6481.25</c:v>
                </c:pt>
                <c:pt idx="470">
                  <c:v>6476.85</c:v>
                </c:pt>
                <c:pt idx="471">
                  <c:v>6486.93</c:v>
                </c:pt>
                <c:pt idx="472">
                  <c:v>6476.35</c:v>
                </c:pt>
                <c:pt idx="473">
                  <c:v>6478.25</c:v>
                </c:pt>
                <c:pt idx="474">
                  <c:v>6477.37</c:v>
                </c:pt>
                <c:pt idx="475">
                  <c:v>6476.93</c:v>
                </c:pt>
                <c:pt idx="476">
                  <c:v>6473.66</c:v>
                </c:pt>
                <c:pt idx="477">
                  <c:v>6472</c:v>
                </c:pt>
                <c:pt idx="478">
                  <c:v>6467.55</c:v>
                </c:pt>
                <c:pt idx="479">
                  <c:v>6466.07</c:v>
                </c:pt>
                <c:pt idx="480">
                  <c:v>6465.6</c:v>
                </c:pt>
                <c:pt idx="481">
                  <c:v>6460.12</c:v>
                </c:pt>
                <c:pt idx="482">
                  <c:v>6465.61</c:v>
                </c:pt>
                <c:pt idx="483">
                  <c:v>6463.74</c:v>
                </c:pt>
                <c:pt idx="484">
                  <c:v>6458.12</c:v>
                </c:pt>
                <c:pt idx="485">
                  <c:v>6454.58</c:v>
                </c:pt>
                <c:pt idx="486">
                  <c:v>6464.16</c:v>
                </c:pt>
                <c:pt idx="487">
                  <c:v>6466.65</c:v>
                </c:pt>
                <c:pt idx="488">
                  <c:v>6473.79</c:v>
                </c:pt>
                <c:pt idx="489">
                  <c:v>6462.76</c:v>
                </c:pt>
                <c:pt idx="490">
                  <c:v>6456.62</c:v>
                </c:pt>
                <c:pt idx="491">
                  <c:v>6460.59</c:v>
                </c:pt>
                <c:pt idx="492">
                  <c:v>6459.29</c:v>
                </c:pt>
                <c:pt idx="493">
                  <c:v>6455.59</c:v>
                </c:pt>
                <c:pt idx="494">
                  <c:v>6459.08</c:v>
                </c:pt>
                <c:pt idx="495">
                  <c:v>6458.4</c:v>
                </c:pt>
                <c:pt idx="496">
                  <c:v>6453.11</c:v>
                </c:pt>
                <c:pt idx="497">
                  <c:v>6455.23</c:v>
                </c:pt>
                <c:pt idx="498">
                  <c:v>6453.74</c:v>
                </c:pt>
                <c:pt idx="499">
                  <c:v>6451.89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'Air, TCE no recomb no VV'!$E$6</c:f>
              <c:strCache>
                <c:ptCount val="1"/>
                <c:pt idx="0">
                  <c:v>Trot SG</c:v>
                </c:pt>
              </c:strCache>
            </c:strRef>
          </c:tx>
          <c:spPr>
            <a:solidFill>
              <a:srgbClr val="9e480e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VV'!$E$7:$E$506</c:f>
              <c:numCache>
                <c:formatCode>General</c:formatCode>
                <c:ptCount val="500"/>
                <c:pt idx="0">
                  <c:v>13288.6</c:v>
                </c:pt>
                <c:pt idx="1">
                  <c:v>12155.8</c:v>
                </c:pt>
                <c:pt idx="2">
                  <c:v>11348</c:v>
                </c:pt>
                <c:pt idx="3">
                  <c:v>10700.8</c:v>
                </c:pt>
                <c:pt idx="4">
                  <c:v>10253.8</c:v>
                </c:pt>
                <c:pt idx="5">
                  <c:v>9899.18</c:v>
                </c:pt>
                <c:pt idx="6">
                  <c:v>9607.73</c:v>
                </c:pt>
                <c:pt idx="7">
                  <c:v>9353.76</c:v>
                </c:pt>
                <c:pt idx="8">
                  <c:v>9179.5</c:v>
                </c:pt>
                <c:pt idx="9">
                  <c:v>9026.48</c:v>
                </c:pt>
                <c:pt idx="10">
                  <c:v>8891.75</c:v>
                </c:pt>
                <c:pt idx="11">
                  <c:v>8781.57</c:v>
                </c:pt>
                <c:pt idx="12">
                  <c:v>8685.72</c:v>
                </c:pt>
                <c:pt idx="13">
                  <c:v>8602.41</c:v>
                </c:pt>
                <c:pt idx="14">
                  <c:v>8524.42</c:v>
                </c:pt>
                <c:pt idx="15">
                  <c:v>8453.86</c:v>
                </c:pt>
                <c:pt idx="16">
                  <c:v>8383.41</c:v>
                </c:pt>
                <c:pt idx="17">
                  <c:v>8327.09</c:v>
                </c:pt>
                <c:pt idx="18">
                  <c:v>8277.75</c:v>
                </c:pt>
                <c:pt idx="19">
                  <c:v>8232.84</c:v>
                </c:pt>
                <c:pt idx="20">
                  <c:v>8185.59</c:v>
                </c:pt>
                <c:pt idx="21">
                  <c:v>8160.25</c:v>
                </c:pt>
                <c:pt idx="22">
                  <c:v>8109.54</c:v>
                </c:pt>
                <c:pt idx="23">
                  <c:v>8070.66</c:v>
                </c:pt>
                <c:pt idx="24">
                  <c:v>8049.13</c:v>
                </c:pt>
                <c:pt idx="25">
                  <c:v>8021.46</c:v>
                </c:pt>
                <c:pt idx="26">
                  <c:v>7973.43</c:v>
                </c:pt>
                <c:pt idx="27">
                  <c:v>7952.59</c:v>
                </c:pt>
                <c:pt idx="28">
                  <c:v>7928.71</c:v>
                </c:pt>
                <c:pt idx="29">
                  <c:v>7902.11</c:v>
                </c:pt>
                <c:pt idx="30">
                  <c:v>7902.84</c:v>
                </c:pt>
                <c:pt idx="31">
                  <c:v>7875.47</c:v>
                </c:pt>
                <c:pt idx="32">
                  <c:v>7838.57</c:v>
                </c:pt>
                <c:pt idx="33">
                  <c:v>7828.64</c:v>
                </c:pt>
                <c:pt idx="34">
                  <c:v>7823.01</c:v>
                </c:pt>
                <c:pt idx="35">
                  <c:v>7781.44</c:v>
                </c:pt>
                <c:pt idx="36">
                  <c:v>7765.79</c:v>
                </c:pt>
                <c:pt idx="37">
                  <c:v>7754.59</c:v>
                </c:pt>
                <c:pt idx="38">
                  <c:v>7744.75</c:v>
                </c:pt>
                <c:pt idx="39">
                  <c:v>7719.92</c:v>
                </c:pt>
                <c:pt idx="40">
                  <c:v>7702.34</c:v>
                </c:pt>
                <c:pt idx="41">
                  <c:v>7689.26</c:v>
                </c:pt>
                <c:pt idx="42">
                  <c:v>7698.9</c:v>
                </c:pt>
                <c:pt idx="43">
                  <c:v>7680.43</c:v>
                </c:pt>
                <c:pt idx="44">
                  <c:v>7648.49</c:v>
                </c:pt>
                <c:pt idx="45">
                  <c:v>7633.11</c:v>
                </c:pt>
                <c:pt idx="46">
                  <c:v>7623.53</c:v>
                </c:pt>
                <c:pt idx="47">
                  <c:v>7609.98</c:v>
                </c:pt>
                <c:pt idx="48">
                  <c:v>7589.93</c:v>
                </c:pt>
                <c:pt idx="49">
                  <c:v>7586.1</c:v>
                </c:pt>
                <c:pt idx="50">
                  <c:v>7566.98</c:v>
                </c:pt>
                <c:pt idx="51">
                  <c:v>7565.89</c:v>
                </c:pt>
                <c:pt idx="52">
                  <c:v>7554.31</c:v>
                </c:pt>
                <c:pt idx="53">
                  <c:v>7542.08</c:v>
                </c:pt>
                <c:pt idx="54">
                  <c:v>7525.4</c:v>
                </c:pt>
                <c:pt idx="55">
                  <c:v>7531.81</c:v>
                </c:pt>
                <c:pt idx="56">
                  <c:v>7521.96</c:v>
                </c:pt>
                <c:pt idx="57">
                  <c:v>7503.83</c:v>
                </c:pt>
                <c:pt idx="58">
                  <c:v>7497.76</c:v>
                </c:pt>
                <c:pt idx="59">
                  <c:v>7478.12</c:v>
                </c:pt>
                <c:pt idx="60">
                  <c:v>7462.55</c:v>
                </c:pt>
                <c:pt idx="61">
                  <c:v>7452.43</c:v>
                </c:pt>
                <c:pt idx="62">
                  <c:v>7461.03</c:v>
                </c:pt>
                <c:pt idx="63">
                  <c:v>7453.32</c:v>
                </c:pt>
                <c:pt idx="64">
                  <c:v>7446.02</c:v>
                </c:pt>
                <c:pt idx="65">
                  <c:v>7415.36</c:v>
                </c:pt>
                <c:pt idx="66">
                  <c:v>7429.51</c:v>
                </c:pt>
                <c:pt idx="67">
                  <c:v>7411.85</c:v>
                </c:pt>
                <c:pt idx="68">
                  <c:v>7401.33</c:v>
                </c:pt>
                <c:pt idx="69">
                  <c:v>7403.63</c:v>
                </c:pt>
                <c:pt idx="70">
                  <c:v>7394.54</c:v>
                </c:pt>
                <c:pt idx="71">
                  <c:v>7383.55</c:v>
                </c:pt>
                <c:pt idx="72">
                  <c:v>7374.13</c:v>
                </c:pt>
                <c:pt idx="73">
                  <c:v>7362.07</c:v>
                </c:pt>
                <c:pt idx="74">
                  <c:v>7338.46</c:v>
                </c:pt>
                <c:pt idx="75">
                  <c:v>7354.06</c:v>
                </c:pt>
                <c:pt idx="76">
                  <c:v>7333.86</c:v>
                </c:pt>
                <c:pt idx="77">
                  <c:v>7341.93</c:v>
                </c:pt>
                <c:pt idx="78">
                  <c:v>7315.41</c:v>
                </c:pt>
                <c:pt idx="79">
                  <c:v>7325.51</c:v>
                </c:pt>
                <c:pt idx="80">
                  <c:v>7300.98</c:v>
                </c:pt>
                <c:pt idx="81">
                  <c:v>7305.43</c:v>
                </c:pt>
                <c:pt idx="82">
                  <c:v>7303.63</c:v>
                </c:pt>
                <c:pt idx="83">
                  <c:v>7284.1</c:v>
                </c:pt>
                <c:pt idx="84">
                  <c:v>7276.74</c:v>
                </c:pt>
                <c:pt idx="85">
                  <c:v>7277.51</c:v>
                </c:pt>
                <c:pt idx="86">
                  <c:v>7275.32</c:v>
                </c:pt>
                <c:pt idx="87">
                  <c:v>7270.74</c:v>
                </c:pt>
                <c:pt idx="88">
                  <c:v>7264.9</c:v>
                </c:pt>
                <c:pt idx="89">
                  <c:v>7245.52</c:v>
                </c:pt>
                <c:pt idx="90">
                  <c:v>7238.4</c:v>
                </c:pt>
                <c:pt idx="91">
                  <c:v>7232.55</c:v>
                </c:pt>
                <c:pt idx="92">
                  <c:v>7225.49</c:v>
                </c:pt>
                <c:pt idx="93">
                  <c:v>7226.03</c:v>
                </c:pt>
                <c:pt idx="94">
                  <c:v>7227.74</c:v>
                </c:pt>
                <c:pt idx="95">
                  <c:v>7216.63</c:v>
                </c:pt>
                <c:pt idx="96">
                  <c:v>7226.44</c:v>
                </c:pt>
                <c:pt idx="97">
                  <c:v>7210.83</c:v>
                </c:pt>
                <c:pt idx="98">
                  <c:v>7207.4</c:v>
                </c:pt>
                <c:pt idx="99">
                  <c:v>7201.55</c:v>
                </c:pt>
                <c:pt idx="100">
                  <c:v>7199.55</c:v>
                </c:pt>
                <c:pt idx="101">
                  <c:v>7196.49</c:v>
                </c:pt>
                <c:pt idx="102">
                  <c:v>7195.35</c:v>
                </c:pt>
                <c:pt idx="103">
                  <c:v>7177.16</c:v>
                </c:pt>
                <c:pt idx="104">
                  <c:v>7183.55</c:v>
                </c:pt>
                <c:pt idx="105">
                  <c:v>7162.99</c:v>
                </c:pt>
                <c:pt idx="106">
                  <c:v>7152.51</c:v>
                </c:pt>
                <c:pt idx="107">
                  <c:v>7148.88</c:v>
                </c:pt>
                <c:pt idx="108">
                  <c:v>7142.53</c:v>
                </c:pt>
                <c:pt idx="109">
                  <c:v>7140.76</c:v>
                </c:pt>
                <c:pt idx="110">
                  <c:v>7144.79</c:v>
                </c:pt>
                <c:pt idx="111">
                  <c:v>7143.95</c:v>
                </c:pt>
                <c:pt idx="112">
                  <c:v>7134.69</c:v>
                </c:pt>
                <c:pt idx="113">
                  <c:v>7149.83</c:v>
                </c:pt>
                <c:pt idx="114">
                  <c:v>7132.44</c:v>
                </c:pt>
                <c:pt idx="115">
                  <c:v>7122.29</c:v>
                </c:pt>
                <c:pt idx="116">
                  <c:v>7115.17</c:v>
                </c:pt>
                <c:pt idx="117">
                  <c:v>7129.76</c:v>
                </c:pt>
                <c:pt idx="118">
                  <c:v>7117.37</c:v>
                </c:pt>
                <c:pt idx="119">
                  <c:v>7123.77</c:v>
                </c:pt>
                <c:pt idx="120">
                  <c:v>7101.07</c:v>
                </c:pt>
                <c:pt idx="121">
                  <c:v>7101</c:v>
                </c:pt>
                <c:pt idx="122">
                  <c:v>7099.02</c:v>
                </c:pt>
                <c:pt idx="123">
                  <c:v>7085.8</c:v>
                </c:pt>
                <c:pt idx="124">
                  <c:v>7079.08</c:v>
                </c:pt>
                <c:pt idx="125">
                  <c:v>7086.68</c:v>
                </c:pt>
                <c:pt idx="126">
                  <c:v>7075.09</c:v>
                </c:pt>
                <c:pt idx="127">
                  <c:v>7080.41</c:v>
                </c:pt>
                <c:pt idx="128">
                  <c:v>7066.61</c:v>
                </c:pt>
                <c:pt idx="129">
                  <c:v>7060.57</c:v>
                </c:pt>
                <c:pt idx="130">
                  <c:v>7049.21</c:v>
                </c:pt>
                <c:pt idx="131">
                  <c:v>7049.62</c:v>
                </c:pt>
                <c:pt idx="132">
                  <c:v>7050.06</c:v>
                </c:pt>
                <c:pt idx="133">
                  <c:v>7049.54</c:v>
                </c:pt>
                <c:pt idx="134">
                  <c:v>7041.76</c:v>
                </c:pt>
                <c:pt idx="135">
                  <c:v>7048.86</c:v>
                </c:pt>
                <c:pt idx="136">
                  <c:v>7046.73</c:v>
                </c:pt>
                <c:pt idx="137">
                  <c:v>7043.53</c:v>
                </c:pt>
                <c:pt idx="138">
                  <c:v>7035.3</c:v>
                </c:pt>
                <c:pt idx="139">
                  <c:v>7035.33</c:v>
                </c:pt>
                <c:pt idx="140">
                  <c:v>7033.22</c:v>
                </c:pt>
                <c:pt idx="141">
                  <c:v>7027.04</c:v>
                </c:pt>
                <c:pt idx="142">
                  <c:v>7025.26</c:v>
                </c:pt>
                <c:pt idx="143">
                  <c:v>7015.62</c:v>
                </c:pt>
                <c:pt idx="144">
                  <c:v>7013.88</c:v>
                </c:pt>
                <c:pt idx="145">
                  <c:v>6999.56</c:v>
                </c:pt>
                <c:pt idx="146">
                  <c:v>6999.38</c:v>
                </c:pt>
                <c:pt idx="147">
                  <c:v>7001.55</c:v>
                </c:pt>
                <c:pt idx="148">
                  <c:v>7009.49</c:v>
                </c:pt>
                <c:pt idx="149">
                  <c:v>6998.56</c:v>
                </c:pt>
                <c:pt idx="150">
                  <c:v>6993.79</c:v>
                </c:pt>
                <c:pt idx="151">
                  <c:v>6992.42</c:v>
                </c:pt>
                <c:pt idx="152">
                  <c:v>6995.48</c:v>
                </c:pt>
                <c:pt idx="153">
                  <c:v>6994.83</c:v>
                </c:pt>
                <c:pt idx="154">
                  <c:v>6992.74</c:v>
                </c:pt>
                <c:pt idx="155">
                  <c:v>6971.48</c:v>
                </c:pt>
                <c:pt idx="156">
                  <c:v>6978.38</c:v>
                </c:pt>
                <c:pt idx="157">
                  <c:v>6966.33</c:v>
                </c:pt>
                <c:pt idx="158">
                  <c:v>6965.2</c:v>
                </c:pt>
                <c:pt idx="159">
                  <c:v>6968.16</c:v>
                </c:pt>
                <c:pt idx="160">
                  <c:v>6957.27</c:v>
                </c:pt>
                <c:pt idx="161">
                  <c:v>6967.34</c:v>
                </c:pt>
                <c:pt idx="162">
                  <c:v>6945.5</c:v>
                </c:pt>
                <c:pt idx="163">
                  <c:v>6945.52</c:v>
                </c:pt>
                <c:pt idx="164">
                  <c:v>6943.89</c:v>
                </c:pt>
                <c:pt idx="165">
                  <c:v>6952.41</c:v>
                </c:pt>
                <c:pt idx="166">
                  <c:v>6945.45</c:v>
                </c:pt>
                <c:pt idx="167">
                  <c:v>6932.34</c:v>
                </c:pt>
                <c:pt idx="168">
                  <c:v>6925.77</c:v>
                </c:pt>
                <c:pt idx="169">
                  <c:v>6924.84</c:v>
                </c:pt>
                <c:pt idx="170">
                  <c:v>6949.8</c:v>
                </c:pt>
                <c:pt idx="171">
                  <c:v>6948.97</c:v>
                </c:pt>
                <c:pt idx="172">
                  <c:v>6932.02</c:v>
                </c:pt>
                <c:pt idx="173">
                  <c:v>6923.85</c:v>
                </c:pt>
                <c:pt idx="174">
                  <c:v>6920.65</c:v>
                </c:pt>
                <c:pt idx="175">
                  <c:v>6933.14</c:v>
                </c:pt>
                <c:pt idx="176">
                  <c:v>6904.31</c:v>
                </c:pt>
                <c:pt idx="177">
                  <c:v>6901.13</c:v>
                </c:pt>
                <c:pt idx="178">
                  <c:v>6906.29</c:v>
                </c:pt>
                <c:pt idx="179">
                  <c:v>6906.99</c:v>
                </c:pt>
                <c:pt idx="180">
                  <c:v>6891.46</c:v>
                </c:pt>
                <c:pt idx="181">
                  <c:v>6897.57</c:v>
                </c:pt>
                <c:pt idx="182">
                  <c:v>6888.05</c:v>
                </c:pt>
                <c:pt idx="183">
                  <c:v>6878.32</c:v>
                </c:pt>
                <c:pt idx="184">
                  <c:v>6896.38</c:v>
                </c:pt>
                <c:pt idx="185">
                  <c:v>6908.53</c:v>
                </c:pt>
                <c:pt idx="186">
                  <c:v>6893.8</c:v>
                </c:pt>
                <c:pt idx="187">
                  <c:v>6892.42</c:v>
                </c:pt>
                <c:pt idx="188">
                  <c:v>6897.69</c:v>
                </c:pt>
                <c:pt idx="189">
                  <c:v>6885.02</c:v>
                </c:pt>
                <c:pt idx="190">
                  <c:v>6884.23</c:v>
                </c:pt>
                <c:pt idx="191">
                  <c:v>6885.89</c:v>
                </c:pt>
                <c:pt idx="192">
                  <c:v>6887.61</c:v>
                </c:pt>
                <c:pt idx="193">
                  <c:v>6879.92</c:v>
                </c:pt>
                <c:pt idx="194">
                  <c:v>6862.34</c:v>
                </c:pt>
                <c:pt idx="195">
                  <c:v>6853.9</c:v>
                </c:pt>
                <c:pt idx="196">
                  <c:v>6859.58</c:v>
                </c:pt>
                <c:pt idx="197">
                  <c:v>6853.49</c:v>
                </c:pt>
                <c:pt idx="198">
                  <c:v>6848.91</c:v>
                </c:pt>
                <c:pt idx="199">
                  <c:v>6859.15</c:v>
                </c:pt>
                <c:pt idx="200">
                  <c:v>6856.34</c:v>
                </c:pt>
                <c:pt idx="201">
                  <c:v>6870.88</c:v>
                </c:pt>
                <c:pt idx="202">
                  <c:v>6853.76</c:v>
                </c:pt>
                <c:pt idx="203">
                  <c:v>6852.31</c:v>
                </c:pt>
                <c:pt idx="204">
                  <c:v>6851.93</c:v>
                </c:pt>
                <c:pt idx="205">
                  <c:v>6841.11</c:v>
                </c:pt>
                <c:pt idx="206">
                  <c:v>6828.96</c:v>
                </c:pt>
                <c:pt idx="207">
                  <c:v>6832.21</c:v>
                </c:pt>
                <c:pt idx="208">
                  <c:v>6831.69</c:v>
                </c:pt>
                <c:pt idx="209">
                  <c:v>6836.24</c:v>
                </c:pt>
                <c:pt idx="210">
                  <c:v>6833.76</c:v>
                </c:pt>
                <c:pt idx="211">
                  <c:v>6825.71</c:v>
                </c:pt>
                <c:pt idx="212">
                  <c:v>6834.2</c:v>
                </c:pt>
                <c:pt idx="213">
                  <c:v>6832.26</c:v>
                </c:pt>
                <c:pt idx="214">
                  <c:v>6826.12</c:v>
                </c:pt>
                <c:pt idx="215">
                  <c:v>6828.96</c:v>
                </c:pt>
                <c:pt idx="216">
                  <c:v>6809.41</c:v>
                </c:pt>
                <c:pt idx="217">
                  <c:v>6822.14</c:v>
                </c:pt>
                <c:pt idx="218">
                  <c:v>6820.75</c:v>
                </c:pt>
                <c:pt idx="219">
                  <c:v>6830.95</c:v>
                </c:pt>
                <c:pt idx="220">
                  <c:v>6813.08</c:v>
                </c:pt>
                <c:pt idx="221">
                  <c:v>6806.41</c:v>
                </c:pt>
                <c:pt idx="222">
                  <c:v>6807.71</c:v>
                </c:pt>
                <c:pt idx="223">
                  <c:v>6806.39</c:v>
                </c:pt>
                <c:pt idx="224">
                  <c:v>6812.65</c:v>
                </c:pt>
                <c:pt idx="225">
                  <c:v>6805.86</c:v>
                </c:pt>
                <c:pt idx="226">
                  <c:v>6804.74</c:v>
                </c:pt>
                <c:pt idx="227">
                  <c:v>6805.94</c:v>
                </c:pt>
                <c:pt idx="228">
                  <c:v>6787.52</c:v>
                </c:pt>
                <c:pt idx="229">
                  <c:v>6795.91</c:v>
                </c:pt>
                <c:pt idx="230">
                  <c:v>6786.72</c:v>
                </c:pt>
                <c:pt idx="231">
                  <c:v>6808.93</c:v>
                </c:pt>
                <c:pt idx="232">
                  <c:v>6795.27</c:v>
                </c:pt>
                <c:pt idx="233">
                  <c:v>6802</c:v>
                </c:pt>
                <c:pt idx="234">
                  <c:v>6797.02</c:v>
                </c:pt>
                <c:pt idx="235">
                  <c:v>6788.85</c:v>
                </c:pt>
                <c:pt idx="236">
                  <c:v>6791.62</c:v>
                </c:pt>
                <c:pt idx="237">
                  <c:v>6782.68</c:v>
                </c:pt>
                <c:pt idx="238">
                  <c:v>6788.55</c:v>
                </c:pt>
                <c:pt idx="239">
                  <c:v>6776.64</c:v>
                </c:pt>
                <c:pt idx="240">
                  <c:v>6780.43</c:v>
                </c:pt>
                <c:pt idx="241">
                  <c:v>6779.95</c:v>
                </c:pt>
                <c:pt idx="242">
                  <c:v>6784.04</c:v>
                </c:pt>
                <c:pt idx="243">
                  <c:v>6762.29</c:v>
                </c:pt>
                <c:pt idx="244">
                  <c:v>6764.94</c:v>
                </c:pt>
                <c:pt idx="245">
                  <c:v>6775.08</c:v>
                </c:pt>
                <c:pt idx="246">
                  <c:v>6766.35</c:v>
                </c:pt>
                <c:pt idx="247">
                  <c:v>6767.03</c:v>
                </c:pt>
                <c:pt idx="248">
                  <c:v>6754.68</c:v>
                </c:pt>
                <c:pt idx="249">
                  <c:v>6755.93</c:v>
                </c:pt>
                <c:pt idx="250">
                  <c:v>6753.45</c:v>
                </c:pt>
                <c:pt idx="251">
                  <c:v>6761.45</c:v>
                </c:pt>
                <c:pt idx="252">
                  <c:v>6755</c:v>
                </c:pt>
                <c:pt idx="253">
                  <c:v>6751.03</c:v>
                </c:pt>
                <c:pt idx="254">
                  <c:v>6737.19</c:v>
                </c:pt>
                <c:pt idx="255">
                  <c:v>6736.73</c:v>
                </c:pt>
                <c:pt idx="256">
                  <c:v>6744.94</c:v>
                </c:pt>
                <c:pt idx="257">
                  <c:v>6733.75</c:v>
                </c:pt>
                <c:pt idx="258">
                  <c:v>6740.14</c:v>
                </c:pt>
                <c:pt idx="259">
                  <c:v>6742.59</c:v>
                </c:pt>
                <c:pt idx="260">
                  <c:v>6741.87</c:v>
                </c:pt>
                <c:pt idx="261">
                  <c:v>6733.21</c:v>
                </c:pt>
                <c:pt idx="262">
                  <c:v>6728.77</c:v>
                </c:pt>
                <c:pt idx="263">
                  <c:v>6746.77</c:v>
                </c:pt>
                <c:pt idx="264">
                  <c:v>6735.21</c:v>
                </c:pt>
                <c:pt idx="265">
                  <c:v>6731.94</c:v>
                </c:pt>
                <c:pt idx="266">
                  <c:v>6735.72</c:v>
                </c:pt>
                <c:pt idx="267">
                  <c:v>6732.71</c:v>
                </c:pt>
                <c:pt idx="268">
                  <c:v>6736.9</c:v>
                </c:pt>
                <c:pt idx="269">
                  <c:v>6719.06</c:v>
                </c:pt>
                <c:pt idx="270">
                  <c:v>6710.08</c:v>
                </c:pt>
                <c:pt idx="271">
                  <c:v>6729.16</c:v>
                </c:pt>
                <c:pt idx="272">
                  <c:v>6743.71</c:v>
                </c:pt>
                <c:pt idx="273">
                  <c:v>6742.71</c:v>
                </c:pt>
                <c:pt idx="274">
                  <c:v>6717.6</c:v>
                </c:pt>
                <c:pt idx="275">
                  <c:v>6709.17</c:v>
                </c:pt>
                <c:pt idx="276">
                  <c:v>6711.61</c:v>
                </c:pt>
                <c:pt idx="277">
                  <c:v>6720.02</c:v>
                </c:pt>
                <c:pt idx="278">
                  <c:v>6710.61</c:v>
                </c:pt>
                <c:pt idx="279">
                  <c:v>6709.07</c:v>
                </c:pt>
                <c:pt idx="280">
                  <c:v>6714.09</c:v>
                </c:pt>
                <c:pt idx="281">
                  <c:v>6700.47</c:v>
                </c:pt>
                <c:pt idx="282">
                  <c:v>6704.23</c:v>
                </c:pt>
                <c:pt idx="283">
                  <c:v>6698.67</c:v>
                </c:pt>
                <c:pt idx="284">
                  <c:v>6698.09</c:v>
                </c:pt>
                <c:pt idx="285">
                  <c:v>6692.95</c:v>
                </c:pt>
                <c:pt idx="286">
                  <c:v>6698.57</c:v>
                </c:pt>
                <c:pt idx="287">
                  <c:v>6702.01</c:v>
                </c:pt>
                <c:pt idx="288">
                  <c:v>6701.77</c:v>
                </c:pt>
                <c:pt idx="289">
                  <c:v>6700.31</c:v>
                </c:pt>
                <c:pt idx="290">
                  <c:v>6688.55</c:v>
                </c:pt>
                <c:pt idx="291">
                  <c:v>6689.86</c:v>
                </c:pt>
                <c:pt idx="292">
                  <c:v>6704.05</c:v>
                </c:pt>
                <c:pt idx="293">
                  <c:v>6684.34</c:v>
                </c:pt>
                <c:pt idx="294">
                  <c:v>6693.34</c:v>
                </c:pt>
                <c:pt idx="295">
                  <c:v>6679.85</c:v>
                </c:pt>
                <c:pt idx="296">
                  <c:v>6681.71</c:v>
                </c:pt>
                <c:pt idx="297">
                  <c:v>6673.52</c:v>
                </c:pt>
                <c:pt idx="298">
                  <c:v>6684.59</c:v>
                </c:pt>
                <c:pt idx="299">
                  <c:v>6669.54</c:v>
                </c:pt>
                <c:pt idx="300">
                  <c:v>6665.78</c:v>
                </c:pt>
                <c:pt idx="301">
                  <c:v>6665.37</c:v>
                </c:pt>
                <c:pt idx="302">
                  <c:v>6666.72</c:v>
                </c:pt>
                <c:pt idx="303">
                  <c:v>6672.16</c:v>
                </c:pt>
                <c:pt idx="304">
                  <c:v>6674.13</c:v>
                </c:pt>
                <c:pt idx="305">
                  <c:v>6668.67</c:v>
                </c:pt>
                <c:pt idx="306">
                  <c:v>6677.85</c:v>
                </c:pt>
                <c:pt idx="307">
                  <c:v>6660.87</c:v>
                </c:pt>
                <c:pt idx="308">
                  <c:v>6660.59</c:v>
                </c:pt>
                <c:pt idx="309">
                  <c:v>6662.87</c:v>
                </c:pt>
                <c:pt idx="310">
                  <c:v>6667.36</c:v>
                </c:pt>
                <c:pt idx="311">
                  <c:v>6648.11</c:v>
                </c:pt>
                <c:pt idx="312">
                  <c:v>6669.31</c:v>
                </c:pt>
                <c:pt idx="313">
                  <c:v>6660.46</c:v>
                </c:pt>
                <c:pt idx="314">
                  <c:v>6649.85</c:v>
                </c:pt>
                <c:pt idx="315">
                  <c:v>6658.43</c:v>
                </c:pt>
                <c:pt idx="316">
                  <c:v>6659.38</c:v>
                </c:pt>
                <c:pt idx="317">
                  <c:v>6657.27</c:v>
                </c:pt>
                <c:pt idx="318">
                  <c:v>6653.41</c:v>
                </c:pt>
                <c:pt idx="319">
                  <c:v>6647.41</c:v>
                </c:pt>
                <c:pt idx="320">
                  <c:v>6644.29</c:v>
                </c:pt>
                <c:pt idx="321">
                  <c:v>6639.63</c:v>
                </c:pt>
                <c:pt idx="322">
                  <c:v>6642.56</c:v>
                </c:pt>
                <c:pt idx="323">
                  <c:v>6657.49</c:v>
                </c:pt>
                <c:pt idx="324">
                  <c:v>6649.15</c:v>
                </c:pt>
                <c:pt idx="325">
                  <c:v>6641.68</c:v>
                </c:pt>
                <c:pt idx="326">
                  <c:v>6652.61</c:v>
                </c:pt>
                <c:pt idx="327">
                  <c:v>6647.04</c:v>
                </c:pt>
                <c:pt idx="328">
                  <c:v>6650.49</c:v>
                </c:pt>
                <c:pt idx="329">
                  <c:v>6633.49</c:v>
                </c:pt>
                <c:pt idx="330">
                  <c:v>6625.91</c:v>
                </c:pt>
                <c:pt idx="331">
                  <c:v>6630.13</c:v>
                </c:pt>
                <c:pt idx="332">
                  <c:v>6635.67</c:v>
                </c:pt>
                <c:pt idx="333">
                  <c:v>6645.6</c:v>
                </c:pt>
                <c:pt idx="334">
                  <c:v>6635.8</c:v>
                </c:pt>
                <c:pt idx="335">
                  <c:v>6621.45</c:v>
                </c:pt>
                <c:pt idx="336">
                  <c:v>6623.21</c:v>
                </c:pt>
                <c:pt idx="337">
                  <c:v>6628.98</c:v>
                </c:pt>
                <c:pt idx="338">
                  <c:v>6619.47</c:v>
                </c:pt>
                <c:pt idx="339">
                  <c:v>6631.84</c:v>
                </c:pt>
                <c:pt idx="340">
                  <c:v>6611.51</c:v>
                </c:pt>
                <c:pt idx="341">
                  <c:v>6635.4</c:v>
                </c:pt>
                <c:pt idx="342">
                  <c:v>6631.2</c:v>
                </c:pt>
                <c:pt idx="343">
                  <c:v>6623.69</c:v>
                </c:pt>
                <c:pt idx="344">
                  <c:v>6634.53</c:v>
                </c:pt>
                <c:pt idx="345">
                  <c:v>6610.09</c:v>
                </c:pt>
                <c:pt idx="346">
                  <c:v>6625.31</c:v>
                </c:pt>
                <c:pt idx="347">
                  <c:v>6605.87</c:v>
                </c:pt>
                <c:pt idx="348">
                  <c:v>6605.93</c:v>
                </c:pt>
                <c:pt idx="349">
                  <c:v>6622.52</c:v>
                </c:pt>
                <c:pt idx="350">
                  <c:v>6603.15</c:v>
                </c:pt>
                <c:pt idx="351">
                  <c:v>6612.81</c:v>
                </c:pt>
                <c:pt idx="352">
                  <c:v>6612.14</c:v>
                </c:pt>
                <c:pt idx="353">
                  <c:v>6598.71</c:v>
                </c:pt>
                <c:pt idx="354">
                  <c:v>6606.2</c:v>
                </c:pt>
                <c:pt idx="355">
                  <c:v>6605.53</c:v>
                </c:pt>
                <c:pt idx="356">
                  <c:v>6590.71</c:v>
                </c:pt>
                <c:pt idx="357">
                  <c:v>6602.87</c:v>
                </c:pt>
                <c:pt idx="358">
                  <c:v>6599.74</c:v>
                </c:pt>
                <c:pt idx="359">
                  <c:v>6595.74</c:v>
                </c:pt>
                <c:pt idx="360">
                  <c:v>6592.75</c:v>
                </c:pt>
                <c:pt idx="361">
                  <c:v>6586.76</c:v>
                </c:pt>
                <c:pt idx="362">
                  <c:v>6585.48</c:v>
                </c:pt>
                <c:pt idx="363">
                  <c:v>6587.79</c:v>
                </c:pt>
                <c:pt idx="364">
                  <c:v>6585.11</c:v>
                </c:pt>
                <c:pt idx="365">
                  <c:v>6594.28</c:v>
                </c:pt>
                <c:pt idx="366">
                  <c:v>6590.96</c:v>
                </c:pt>
                <c:pt idx="367">
                  <c:v>6578.38</c:v>
                </c:pt>
                <c:pt idx="368">
                  <c:v>6584.05</c:v>
                </c:pt>
                <c:pt idx="369">
                  <c:v>6591.92</c:v>
                </c:pt>
                <c:pt idx="370">
                  <c:v>6578.48</c:v>
                </c:pt>
                <c:pt idx="371">
                  <c:v>6587.1</c:v>
                </c:pt>
                <c:pt idx="372">
                  <c:v>6586.19</c:v>
                </c:pt>
                <c:pt idx="373">
                  <c:v>6575.29</c:v>
                </c:pt>
                <c:pt idx="374">
                  <c:v>6573.38</c:v>
                </c:pt>
                <c:pt idx="375">
                  <c:v>6585.4</c:v>
                </c:pt>
                <c:pt idx="376">
                  <c:v>6576.07</c:v>
                </c:pt>
                <c:pt idx="377">
                  <c:v>6572.31</c:v>
                </c:pt>
                <c:pt idx="378">
                  <c:v>6575.45</c:v>
                </c:pt>
                <c:pt idx="379">
                  <c:v>6573.37</c:v>
                </c:pt>
                <c:pt idx="380">
                  <c:v>6567.43</c:v>
                </c:pt>
                <c:pt idx="381">
                  <c:v>6564.1</c:v>
                </c:pt>
                <c:pt idx="382">
                  <c:v>6567.9</c:v>
                </c:pt>
                <c:pt idx="383">
                  <c:v>6570</c:v>
                </c:pt>
                <c:pt idx="384">
                  <c:v>6572.6</c:v>
                </c:pt>
                <c:pt idx="385">
                  <c:v>6551.84</c:v>
                </c:pt>
                <c:pt idx="386">
                  <c:v>6549.18</c:v>
                </c:pt>
                <c:pt idx="387">
                  <c:v>6560.61</c:v>
                </c:pt>
                <c:pt idx="388">
                  <c:v>6563.12</c:v>
                </c:pt>
                <c:pt idx="389">
                  <c:v>6558.29</c:v>
                </c:pt>
                <c:pt idx="390">
                  <c:v>6579.12</c:v>
                </c:pt>
                <c:pt idx="391">
                  <c:v>6564.02</c:v>
                </c:pt>
                <c:pt idx="392">
                  <c:v>6550.62</c:v>
                </c:pt>
                <c:pt idx="393">
                  <c:v>6538.47</c:v>
                </c:pt>
                <c:pt idx="394">
                  <c:v>6556.32</c:v>
                </c:pt>
                <c:pt idx="395">
                  <c:v>6564.28</c:v>
                </c:pt>
                <c:pt idx="396">
                  <c:v>6553.43</c:v>
                </c:pt>
                <c:pt idx="397">
                  <c:v>6552.47</c:v>
                </c:pt>
                <c:pt idx="398">
                  <c:v>6555.92</c:v>
                </c:pt>
                <c:pt idx="399">
                  <c:v>6553.19</c:v>
                </c:pt>
                <c:pt idx="400">
                  <c:v>6547.46</c:v>
                </c:pt>
                <c:pt idx="401">
                  <c:v>6540.71</c:v>
                </c:pt>
                <c:pt idx="402">
                  <c:v>6560.54</c:v>
                </c:pt>
                <c:pt idx="403">
                  <c:v>6542.95</c:v>
                </c:pt>
                <c:pt idx="404">
                  <c:v>6547.35</c:v>
                </c:pt>
                <c:pt idx="405">
                  <c:v>6546.73</c:v>
                </c:pt>
                <c:pt idx="406">
                  <c:v>6527.41</c:v>
                </c:pt>
                <c:pt idx="407">
                  <c:v>6536.42</c:v>
                </c:pt>
                <c:pt idx="408">
                  <c:v>6549.34</c:v>
                </c:pt>
                <c:pt idx="409">
                  <c:v>6551.73</c:v>
                </c:pt>
                <c:pt idx="410">
                  <c:v>6536.54</c:v>
                </c:pt>
                <c:pt idx="411">
                  <c:v>6531.17</c:v>
                </c:pt>
                <c:pt idx="412">
                  <c:v>6533.51</c:v>
                </c:pt>
                <c:pt idx="413">
                  <c:v>6532.42</c:v>
                </c:pt>
                <c:pt idx="414">
                  <c:v>6528.19</c:v>
                </c:pt>
                <c:pt idx="415">
                  <c:v>6524.48</c:v>
                </c:pt>
                <c:pt idx="416">
                  <c:v>6539.48</c:v>
                </c:pt>
                <c:pt idx="417">
                  <c:v>6538.79</c:v>
                </c:pt>
                <c:pt idx="418">
                  <c:v>6527.09</c:v>
                </c:pt>
                <c:pt idx="419">
                  <c:v>6527.36</c:v>
                </c:pt>
                <c:pt idx="420">
                  <c:v>6516.8</c:v>
                </c:pt>
                <c:pt idx="421">
                  <c:v>6526.41</c:v>
                </c:pt>
                <c:pt idx="422">
                  <c:v>6525.34</c:v>
                </c:pt>
                <c:pt idx="423">
                  <c:v>6534.99</c:v>
                </c:pt>
                <c:pt idx="424">
                  <c:v>6522.42</c:v>
                </c:pt>
                <c:pt idx="425">
                  <c:v>6518.62</c:v>
                </c:pt>
                <c:pt idx="426">
                  <c:v>6518.08</c:v>
                </c:pt>
                <c:pt idx="427">
                  <c:v>6534.62</c:v>
                </c:pt>
                <c:pt idx="428">
                  <c:v>6530.77</c:v>
                </c:pt>
                <c:pt idx="429">
                  <c:v>6516.76</c:v>
                </c:pt>
                <c:pt idx="430">
                  <c:v>6514.58</c:v>
                </c:pt>
                <c:pt idx="431">
                  <c:v>6525.96</c:v>
                </c:pt>
                <c:pt idx="432">
                  <c:v>6521.78</c:v>
                </c:pt>
                <c:pt idx="433">
                  <c:v>6523.48</c:v>
                </c:pt>
                <c:pt idx="434">
                  <c:v>6519.51</c:v>
                </c:pt>
                <c:pt idx="435">
                  <c:v>6515.41</c:v>
                </c:pt>
                <c:pt idx="436">
                  <c:v>6522.61</c:v>
                </c:pt>
                <c:pt idx="437">
                  <c:v>6514.05</c:v>
                </c:pt>
                <c:pt idx="438">
                  <c:v>6514.42</c:v>
                </c:pt>
                <c:pt idx="439">
                  <c:v>6521.28</c:v>
                </c:pt>
                <c:pt idx="440">
                  <c:v>6514.53</c:v>
                </c:pt>
                <c:pt idx="441">
                  <c:v>6528.46</c:v>
                </c:pt>
                <c:pt idx="442">
                  <c:v>6522.79</c:v>
                </c:pt>
                <c:pt idx="443">
                  <c:v>6512.1</c:v>
                </c:pt>
                <c:pt idx="444">
                  <c:v>6508.94</c:v>
                </c:pt>
                <c:pt idx="445">
                  <c:v>6520.49</c:v>
                </c:pt>
                <c:pt idx="446">
                  <c:v>6517.1</c:v>
                </c:pt>
                <c:pt idx="447">
                  <c:v>6505.94</c:v>
                </c:pt>
                <c:pt idx="448">
                  <c:v>6508.79</c:v>
                </c:pt>
                <c:pt idx="449">
                  <c:v>6510.92</c:v>
                </c:pt>
                <c:pt idx="450">
                  <c:v>6510.85</c:v>
                </c:pt>
                <c:pt idx="451">
                  <c:v>6484.23</c:v>
                </c:pt>
                <c:pt idx="452">
                  <c:v>6495.68</c:v>
                </c:pt>
                <c:pt idx="453">
                  <c:v>6480.88</c:v>
                </c:pt>
                <c:pt idx="454">
                  <c:v>6500.87</c:v>
                </c:pt>
                <c:pt idx="455">
                  <c:v>6495.9</c:v>
                </c:pt>
                <c:pt idx="456">
                  <c:v>6490.7</c:v>
                </c:pt>
                <c:pt idx="457">
                  <c:v>6477.96</c:v>
                </c:pt>
                <c:pt idx="458">
                  <c:v>6498.99</c:v>
                </c:pt>
                <c:pt idx="459">
                  <c:v>6501.98</c:v>
                </c:pt>
                <c:pt idx="460">
                  <c:v>6488.76</c:v>
                </c:pt>
                <c:pt idx="461">
                  <c:v>6501.53</c:v>
                </c:pt>
                <c:pt idx="462">
                  <c:v>6500.73</c:v>
                </c:pt>
                <c:pt idx="463">
                  <c:v>6499.77</c:v>
                </c:pt>
                <c:pt idx="464">
                  <c:v>6488.54</c:v>
                </c:pt>
                <c:pt idx="465">
                  <c:v>6473.7</c:v>
                </c:pt>
                <c:pt idx="466">
                  <c:v>6491.82</c:v>
                </c:pt>
                <c:pt idx="467">
                  <c:v>6487.96</c:v>
                </c:pt>
                <c:pt idx="468">
                  <c:v>6483.65</c:v>
                </c:pt>
                <c:pt idx="469">
                  <c:v>6484.44</c:v>
                </c:pt>
                <c:pt idx="470">
                  <c:v>6491.2</c:v>
                </c:pt>
                <c:pt idx="471">
                  <c:v>6467.98</c:v>
                </c:pt>
                <c:pt idx="472">
                  <c:v>6484.67</c:v>
                </c:pt>
                <c:pt idx="473">
                  <c:v>6478.7</c:v>
                </c:pt>
                <c:pt idx="474">
                  <c:v>6472.9</c:v>
                </c:pt>
                <c:pt idx="475">
                  <c:v>6470.17</c:v>
                </c:pt>
                <c:pt idx="476">
                  <c:v>6473.92</c:v>
                </c:pt>
                <c:pt idx="477">
                  <c:v>6470.97</c:v>
                </c:pt>
                <c:pt idx="478">
                  <c:v>6482.96</c:v>
                </c:pt>
                <c:pt idx="479">
                  <c:v>6480.3</c:v>
                </c:pt>
                <c:pt idx="480">
                  <c:v>6479.88</c:v>
                </c:pt>
                <c:pt idx="481">
                  <c:v>6485.57</c:v>
                </c:pt>
                <c:pt idx="482">
                  <c:v>6468.15</c:v>
                </c:pt>
                <c:pt idx="483">
                  <c:v>6460.74</c:v>
                </c:pt>
                <c:pt idx="484">
                  <c:v>6473.42</c:v>
                </c:pt>
                <c:pt idx="485">
                  <c:v>6479.4</c:v>
                </c:pt>
                <c:pt idx="486">
                  <c:v>6462.56</c:v>
                </c:pt>
                <c:pt idx="487">
                  <c:v>6464.32</c:v>
                </c:pt>
                <c:pt idx="488">
                  <c:v>6454.08</c:v>
                </c:pt>
                <c:pt idx="489">
                  <c:v>6471.35</c:v>
                </c:pt>
                <c:pt idx="490">
                  <c:v>6482.92</c:v>
                </c:pt>
                <c:pt idx="491">
                  <c:v>6465.48</c:v>
                </c:pt>
                <c:pt idx="492">
                  <c:v>6467.23</c:v>
                </c:pt>
                <c:pt idx="493">
                  <c:v>6477.4</c:v>
                </c:pt>
                <c:pt idx="494">
                  <c:v>6469.51</c:v>
                </c:pt>
                <c:pt idx="495">
                  <c:v>6466.59</c:v>
                </c:pt>
                <c:pt idx="496">
                  <c:v>6466.81</c:v>
                </c:pt>
                <c:pt idx="497">
                  <c:v>6460.04</c:v>
                </c:pt>
                <c:pt idx="498">
                  <c:v>6458.22</c:v>
                </c:pt>
                <c:pt idx="499">
                  <c:v>6464.92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'Air, TCE no recomb no VV'!$H$6:$H$6</c:f>
              <c:strCache>
                <c:ptCount val="1"/>
                <c:pt idx="0">
                  <c:v>Tvib(O2) SG</c:v>
                </c:pt>
              </c:strCache>
            </c:strRef>
          </c:tx>
          <c:spPr>
            <a:solidFill>
              <a:srgbClr val="636363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TCE'!$B$8:$B$507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VV'!$H$7:$H$506</c:f>
              <c:numCache>
                <c:formatCode>General</c:formatCode>
                <c:ptCount val="500"/>
                <c:pt idx="0">
                  <c:v>3024.96</c:v>
                </c:pt>
                <c:pt idx="1">
                  <c:v>4225.31</c:v>
                </c:pt>
                <c:pt idx="2">
                  <c:v>4882.45</c:v>
                </c:pt>
                <c:pt idx="3">
                  <c:v>5285.56</c:v>
                </c:pt>
                <c:pt idx="4">
                  <c:v>5557.85</c:v>
                </c:pt>
                <c:pt idx="5">
                  <c:v>5753.21</c:v>
                </c:pt>
                <c:pt idx="6">
                  <c:v>5900.57</c:v>
                </c:pt>
                <c:pt idx="7">
                  <c:v>6056</c:v>
                </c:pt>
                <c:pt idx="8">
                  <c:v>6164.67</c:v>
                </c:pt>
                <c:pt idx="9">
                  <c:v>6240.67</c:v>
                </c:pt>
                <c:pt idx="10">
                  <c:v>6349.35</c:v>
                </c:pt>
                <c:pt idx="11">
                  <c:v>6412.49</c:v>
                </c:pt>
                <c:pt idx="12">
                  <c:v>6431.12</c:v>
                </c:pt>
                <c:pt idx="13">
                  <c:v>6524.65</c:v>
                </c:pt>
                <c:pt idx="14">
                  <c:v>6569.91</c:v>
                </c:pt>
                <c:pt idx="15">
                  <c:v>6658.15</c:v>
                </c:pt>
                <c:pt idx="16">
                  <c:v>6679.56</c:v>
                </c:pt>
                <c:pt idx="17">
                  <c:v>6683.09</c:v>
                </c:pt>
                <c:pt idx="18">
                  <c:v>6686.54</c:v>
                </c:pt>
                <c:pt idx="19">
                  <c:v>6738.15</c:v>
                </c:pt>
                <c:pt idx="20">
                  <c:v>6730.1</c:v>
                </c:pt>
                <c:pt idx="21">
                  <c:v>6767.14</c:v>
                </c:pt>
                <c:pt idx="22">
                  <c:v>6779.62</c:v>
                </c:pt>
                <c:pt idx="23">
                  <c:v>6765.02</c:v>
                </c:pt>
                <c:pt idx="24">
                  <c:v>6811.1</c:v>
                </c:pt>
                <c:pt idx="25">
                  <c:v>6799.71</c:v>
                </c:pt>
                <c:pt idx="26">
                  <c:v>6850.88</c:v>
                </c:pt>
                <c:pt idx="27">
                  <c:v>6839.45</c:v>
                </c:pt>
                <c:pt idx="28">
                  <c:v>6873.73</c:v>
                </c:pt>
                <c:pt idx="29">
                  <c:v>6822.83</c:v>
                </c:pt>
                <c:pt idx="30">
                  <c:v>6818.38</c:v>
                </c:pt>
                <c:pt idx="31">
                  <c:v>6855.24</c:v>
                </c:pt>
                <c:pt idx="32">
                  <c:v>6801.74</c:v>
                </c:pt>
                <c:pt idx="33">
                  <c:v>6768.6</c:v>
                </c:pt>
                <c:pt idx="34">
                  <c:v>6748.14</c:v>
                </c:pt>
                <c:pt idx="35">
                  <c:v>6782.94</c:v>
                </c:pt>
                <c:pt idx="36">
                  <c:v>6802.56</c:v>
                </c:pt>
                <c:pt idx="37">
                  <c:v>6840.86</c:v>
                </c:pt>
                <c:pt idx="38">
                  <c:v>6836.43</c:v>
                </c:pt>
                <c:pt idx="39">
                  <c:v>6851.38</c:v>
                </c:pt>
                <c:pt idx="40">
                  <c:v>6875.46</c:v>
                </c:pt>
                <c:pt idx="41">
                  <c:v>6852.14</c:v>
                </c:pt>
                <c:pt idx="42">
                  <c:v>6895.17</c:v>
                </c:pt>
                <c:pt idx="43">
                  <c:v>6852.69</c:v>
                </c:pt>
                <c:pt idx="44">
                  <c:v>6785.88</c:v>
                </c:pt>
                <c:pt idx="45">
                  <c:v>6782.9</c:v>
                </c:pt>
                <c:pt idx="46">
                  <c:v>6787.87</c:v>
                </c:pt>
                <c:pt idx="47">
                  <c:v>6807.67</c:v>
                </c:pt>
                <c:pt idx="48">
                  <c:v>6841.35</c:v>
                </c:pt>
                <c:pt idx="49">
                  <c:v>6840.94</c:v>
                </c:pt>
                <c:pt idx="50">
                  <c:v>6821.92</c:v>
                </c:pt>
                <c:pt idx="51">
                  <c:v>6805.37</c:v>
                </c:pt>
                <c:pt idx="52">
                  <c:v>6725.85</c:v>
                </c:pt>
                <c:pt idx="53">
                  <c:v>6693.58</c:v>
                </c:pt>
                <c:pt idx="54">
                  <c:v>6711.32</c:v>
                </c:pt>
                <c:pt idx="55">
                  <c:v>6695.89</c:v>
                </c:pt>
                <c:pt idx="56">
                  <c:v>6666.34</c:v>
                </c:pt>
                <c:pt idx="57">
                  <c:v>6716.97</c:v>
                </c:pt>
                <c:pt idx="58">
                  <c:v>6667.68</c:v>
                </c:pt>
                <c:pt idx="59">
                  <c:v>6685.87</c:v>
                </c:pt>
                <c:pt idx="60">
                  <c:v>6710.61</c:v>
                </c:pt>
                <c:pt idx="61">
                  <c:v>6719.21</c:v>
                </c:pt>
                <c:pt idx="62">
                  <c:v>6719.46</c:v>
                </c:pt>
                <c:pt idx="63">
                  <c:v>6706.49</c:v>
                </c:pt>
                <c:pt idx="64">
                  <c:v>6695.69</c:v>
                </c:pt>
                <c:pt idx="65">
                  <c:v>6731.78</c:v>
                </c:pt>
                <c:pt idx="66">
                  <c:v>6741.4</c:v>
                </c:pt>
                <c:pt idx="67">
                  <c:v>6750.35</c:v>
                </c:pt>
                <c:pt idx="68">
                  <c:v>6745.9</c:v>
                </c:pt>
                <c:pt idx="69">
                  <c:v>6745.23</c:v>
                </c:pt>
                <c:pt idx="70">
                  <c:v>6772.36</c:v>
                </c:pt>
                <c:pt idx="71">
                  <c:v>6695.67</c:v>
                </c:pt>
                <c:pt idx="72">
                  <c:v>6670.95</c:v>
                </c:pt>
                <c:pt idx="73">
                  <c:v>6647.21</c:v>
                </c:pt>
                <c:pt idx="74">
                  <c:v>6659.92</c:v>
                </c:pt>
                <c:pt idx="75">
                  <c:v>6639.89</c:v>
                </c:pt>
                <c:pt idx="76">
                  <c:v>6569.71</c:v>
                </c:pt>
                <c:pt idx="77">
                  <c:v>6547.35</c:v>
                </c:pt>
                <c:pt idx="78">
                  <c:v>6554.2</c:v>
                </c:pt>
                <c:pt idx="79">
                  <c:v>6557.5</c:v>
                </c:pt>
                <c:pt idx="80">
                  <c:v>6612.6</c:v>
                </c:pt>
                <c:pt idx="81">
                  <c:v>6586.56</c:v>
                </c:pt>
                <c:pt idx="82">
                  <c:v>6584.76</c:v>
                </c:pt>
                <c:pt idx="83">
                  <c:v>6602.47</c:v>
                </c:pt>
                <c:pt idx="84">
                  <c:v>6624.77</c:v>
                </c:pt>
                <c:pt idx="85">
                  <c:v>6607.64</c:v>
                </c:pt>
                <c:pt idx="86">
                  <c:v>6605.48</c:v>
                </c:pt>
                <c:pt idx="87">
                  <c:v>6593.87</c:v>
                </c:pt>
                <c:pt idx="88">
                  <c:v>6596.96</c:v>
                </c:pt>
                <c:pt idx="89">
                  <c:v>6609.06</c:v>
                </c:pt>
                <c:pt idx="90">
                  <c:v>6571.94</c:v>
                </c:pt>
                <c:pt idx="91">
                  <c:v>6599.75</c:v>
                </c:pt>
                <c:pt idx="92">
                  <c:v>6569.67</c:v>
                </c:pt>
                <c:pt idx="93">
                  <c:v>6620.98</c:v>
                </c:pt>
                <c:pt idx="94">
                  <c:v>6613.84</c:v>
                </c:pt>
                <c:pt idx="95">
                  <c:v>6639.93</c:v>
                </c:pt>
                <c:pt idx="96">
                  <c:v>6612.56</c:v>
                </c:pt>
                <c:pt idx="97">
                  <c:v>6527.58</c:v>
                </c:pt>
                <c:pt idx="98">
                  <c:v>6490.83</c:v>
                </c:pt>
                <c:pt idx="99">
                  <c:v>6549.9</c:v>
                </c:pt>
                <c:pt idx="100">
                  <c:v>6505.62</c:v>
                </c:pt>
                <c:pt idx="101">
                  <c:v>6432.63</c:v>
                </c:pt>
                <c:pt idx="102">
                  <c:v>6394.81</c:v>
                </c:pt>
                <c:pt idx="103">
                  <c:v>6416.89</c:v>
                </c:pt>
                <c:pt idx="104">
                  <c:v>6417.95</c:v>
                </c:pt>
                <c:pt idx="105">
                  <c:v>6400.02</c:v>
                </c:pt>
                <c:pt idx="106">
                  <c:v>6374.54</c:v>
                </c:pt>
                <c:pt idx="107">
                  <c:v>6457.72</c:v>
                </c:pt>
                <c:pt idx="108">
                  <c:v>6416.65</c:v>
                </c:pt>
                <c:pt idx="109">
                  <c:v>6498.65</c:v>
                </c:pt>
                <c:pt idx="110">
                  <c:v>6547.94</c:v>
                </c:pt>
                <c:pt idx="111">
                  <c:v>6464.27</c:v>
                </c:pt>
                <c:pt idx="112">
                  <c:v>6448.94</c:v>
                </c:pt>
                <c:pt idx="113">
                  <c:v>6450.85</c:v>
                </c:pt>
                <c:pt idx="114">
                  <c:v>6299.69</c:v>
                </c:pt>
                <c:pt idx="115">
                  <c:v>6397.34</c:v>
                </c:pt>
                <c:pt idx="116">
                  <c:v>6397.67</c:v>
                </c:pt>
                <c:pt idx="117">
                  <c:v>6364.88</c:v>
                </c:pt>
                <c:pt idx="118">
                  <c:v>6270.22</c:v>
                </c:pt>
                <c:pt idx="119">
                  <c:v>6364</c:v>
                </c:pt>
                <c:pt idx="120">
                  <c:v>6335.17</c:v>
                </c:pt>
                <c:pt idx="121">
                  <c:v>6387.7</c:v>
                </c:pt>
                <c:pt idx="122">
                  <c:v>6384.21</c:v>
                </c:pt>
                <c:pt idx="123">
                  <c:v>6457.88</c:v>
                </c:pt>
                <c:pt idx="124">
                  <c:v>6433.05</c:v>
                </c:pt>
                <c:pt idx="125">
                  <c:v>6517.26</c:v>
                </c:pt>
                <c:pt idx="126">
                  <c:v>6594.51</c:v>
                </c:pt>
                <c:pt idx="127">
                  <c:v>6577.07</c:v>
                </c:pt>
                <c:pt idx="128">
                  <c:v>6587.81</c:v>
                </c:pt>
                <c:pt idx="129">
                  <c:v>6463.2</c:v>
                </c:pt>
                <c:pt idx="130">
                  <c:v>6405.46</c:v>
                </c:pt>
                <c:pt idx="131">
                  <c:v>6466.32</c:v>
                </c:pt>
                <c:pt idx="132">
                  <c:v>6465.54</c:v>
                </c:pt>
                <c:pt idx="133">
                  <c:v>6376.19</c:v>
                </c:pt>
                <c:pt idx="134">
                  <c:v>6359.75</c:v>
                </c:pt>
                <c:pt idx="135">
                  <c:v>6344.26</c:v>
                </c:pt>
                <c:pt idx="136">
                  <c:v>6243.88</c:v>
                </c:pt>
                <c:pt idx="137">
                  <c:v>6283.71</c:v>
                </c:pt>
                <c:pt idx="138">
                  <c:v>6307.12</c:v>
                </c:pt>
                <c:pt idx="139">
                  <c:v>6347.32</c:v>
                </c:pt>
                <c:pt idx="140">
                  <c:v>6363.38</c:v>
                </c:pt>
                <c:pt idx="141">
                  <c:v>6446.59</c:v>
                </c:pt>
                <c:pt idx="142">
                  <c:v>6516.66</c:v>
                </c:pt>
                <c:pt idx="143">
                  <c:v>6470.36</c:v>
                </c:pt>
                <c:pt idx="144">
                  <c:v>6508.94</c:v>
                </c:pt>
                <c:pt idx="145">
                  <c:v>6455.59</c:v>
                </c:pt>
                <c:pt idx="146">
                  <c:v>6457.45</c:v>
                </c:pt>
                <c:pt idx="147">
                  <c:v>6428.72</c:v>
                </c:pt>
                <c:pt idx="148">
                  <c:v>6407.78</c:v>
                </c:pt>
                <c:pt idx="149">
                  <c:v>6404.97</c:v>
                </c:pt>
                <c:pt idx="150">
                  <c:v>6498.41</c:v>
                </c:pt>
                <c:pt idx="151">
                  <c:v>6512.07</c:v>
                </c:pt>
                <c:pt idx="152">
                  <c:v>6502.13</c:v>
                </c:pt>
                <c:pt idx="153">
                  <c:v>6428.52</c:v>
                </c:pt>
                <c:pt idx="154">
                  <c:v>6377.19</c:v>
                </c:pt>
                <c:pt idx="155">
                  <c:v>6415.37</c:v>
                </c:pt>
                <c:pt idx="156">
                  <c:v>6366.31</c:v>
                </c:pt>
                <c:pt idx="157">
                  <c:v>6306.45</c:v>
                </c:pt>
                <c:pt idx="158">
                  <c:v>6403.94</c:v>
                </c:pt>
                <c:pt idx="159">
                  <c:v>6422.22</c:v>
                </c:pt>
                <c:pt idx="160">
                  <c:v>6468.67</c:v>
                </c:pt>
                <c:pt idx="161">
                  <c:v>6492.68</c:v>
                </c:pt>
                <c:pt idx="162">
                  <c:v>6432.96</c:v>
                </c:pt>
                <c:pt idx="163">
                  <c:v>6422.99</c:v>
                </c:pt>
                <c:pt idx="164">
                  <c:v>6381.23</c:v>
                </c:pt>
                <c:pt idx="165">
                  <c:v>6376.09</c:v>
                </c:pt>
                <c:pt idx="166">
                  <c:v>6379.67</c:v>
                </c:pt>
                <c:pt idx="167">
                  <c:v>6462.05</c:v>
                </c:pt>
                <c:pt idx="168">
                  <c:v>6526.54</c:v>
                </c:pt>
                <c:pt idx="169">
                  <c:v>6436.68</c:v>
                </c:pt>
                <c:pt idx="170">
                  <c:v>6436.06</c:v>
                </c:pt>
                <c:pt idx="171">
                  <c:v>6386.92</c:v>
                </c:pt>
                <c:pt idx="172">
                  <c:v>6363.4</c:v>
                </c:pt>
                <c:pt idx="173">
                  <c:v>6407.21</c:v>
                </c:pt>
                <c:pt idx="174">
                  <c:v>6483.64</c:v>
                </c:pt>
                <c:pt idx="175">
                  <c:v>6465.15</c:v>
                </c:pt>
                <c:pt idx="176">
                  <c:v>6397.5</c:v>
                </c:pt>
                <c:pt idx="177">
                  <c:v>6388.42</c:v>
                </c:pt>
                <c:pt idx="178">
                  <c:v>6404.82</c:v>
                </c:pt>
                <c:pt idx="179">
                  <c:v>6447.92</c:v>
                </c:pt>
                <c:pt idx="180">
                  <c:v>6412.8</c:v>
                </c:pt>
                <c:pt idx="181">
                  <c:v>6417.17</c:v>
                </c:pt>
                <c:pt idx="182">
                  <c:v>6334.4</c:v>
                </c:pt>
                <c:pt idx="183">
                  <c:v>6426.59</c:v>
                </c:pt>
                <c:pt idx="184">
                  <c:v>6339.33</c:v>
                </c:pt>
                <c:pt idx="185">
                  <c:v>6245.98</c:v>
                </c:pt>
                <c:pt idx="186">
                  <c:v>6266.67</c:v>
                </c:pt>
                <c:pt idx="187">
                  <c:v>6313.11</c:v>
                </c:pt>
                <c:pt idx="188">
                  <c:v>6413.22</c:v>
                </c:pt>
                <c:pt idx="189">
                  <c:v>6277.88</c:v>
                </c:pt>
                <c:pt idx="190">
                  <c:v>6248.48</c:v>
                </c:pt>
                <c:pt idx="191">
                  <c:v>6262.7</c:v>
                </c:pt>
                <c:pt idx="192">
                  <c:v>6338.07</c:v>
                </c:pt>
                <c:pt idx="193">
                  <c:v>6267.89</c:v>
                </c:pt>
                <c:pt idx="194">
                  <c:v>6339.88</c:v>
                </c:pt>
                <c:pt idx="195">
                  <c:v>6405.09</c:v>
                </c:pt>
                <c:pt idx="196">
                  <c:v>6422.13</c:v>
                </c:pt>
                <c:pt idx="197">
                  <c:v>6440.13</c:v>
                </c:pt>
                <c:pt idx="198">
                  <c:v>6504.29</c:v>
                </c:pt>
                <c:pt idx="199">
                  <c:v>6474.23</c:v>
                </c:pt>
                <c:pt idx="200">
                  <c:v>6439.22</c:v>
                </c:pt>
                <c:pt idx="201">
                  <c:v>6392.43</c:v>
                </c:pt>
                <c:pt idx="202">
                  <c:v>6421.36</c:v>
                </c:pt>
                <c:pt idx="203">
                  <c:v>6469.19</c:v>
                </c:pt>
                <c:pt idx="204">
                  <c:v>6494.81</c:v>
                </c:pt>
                <c:pt idx="205">
                  <c:v>6502.82</c:v>
                </c:pt>
                <c:pt idx="206">
                  <c:v>6468.97</c:v>
                </c:pt>
                <c:pt idx="207">
                  <c:v>6421.27</c:v>
                </c:pt>
                <c:pt idx="208">
                  <c:v>6482.42</c:v>
                </c:pt>
                <c:pt idx="209">
                  <c:v>6345.15</c:v>
                </c:pt>
                <c:pt idx="210">
                  <c:v>6325.48</c:v>
                </c:pt>
                <c:pt idx="211">
                  <c:v>6340.54</c:v>
                </c:pt>
                <c:pt idx="212">
                  <c:v>6364.42</c:v>
                </c:pt>
                <c:pt idx="213">
                  <c:v>6331.95</c:v>
                </c:pt>
                <c:pt idx="214">
                  <c:v>6279.47</c:v>
                </c:pt>
                <c:pt idx="215">
                  <c:v>6197.09</c:v>
                </c:pt>
                <c:pt idx="216">
                  <c:v>6194.3</c:v>
                </c:pt>
                <c:pt idx="217">
                  <c:v>6288.75</c:v>
                </c:pt>
                <c:pt idx="218">
                  <c:v>6281.07</c:v>
                </c:pt>
                <c:pt idx="219">
                  <c:v>6192.41</c:v>
                </c:pt>
                <c:pt idx="220">
                  <c:v>6141.29</c:v>
                </c:pt>
                <c:pt idx="221">
                  <c:v>6197.67</c:v>
                </c:pt>
                <c:pt idx="222">
                  <c:v>6192.08</c:v>
                </c:pt>
                <c:pt idx="223">
                  <c:v>6208.47</c:v>
                </c:pt>
                <c:pt idx="224">
                  <c:v>6231.93</c:v>
                </c:pt>
                <c:pt idx="225">
                  <c:v>6201.68</c:v>
                </c:pt>
                <c:pt idx="226">
                  <c:v>6139.4</c:v>
                </c:pt>
                <c:pt idx="227">
                  <c:v>6198.94</c:v>
                </c:pt>
                <c:pt idx="228">
                  <c:v>6231.48</c:v>
                </c:pt>
                <c:pt idx="229">
                  <c:v>6316.34</c:v>
                </c:pt>
                <c:pt idx="230">
                  <c:v>6246.46</c:v>
                </c:pt>
                <c:pt idx="231">
                  <c:v>6217.58</c:v>
                </c:pt>
                <c:pt idx="232">
                  <c:v>6277.96</c:v>
                </c:pt>
                <c:pt idx="233">
                  <c:v>6277.42</c:v>
                </c:pt>
                <c:pt idx="234">
                  <c:v>6220.48</c:v>
                </c:pt>
                <c:pt idx="235">
                  <c:v>6303.21</c:v>
                </c:pt>
                <c:pt idx="236">
                  <c:v>6327.3</c:v>
                </c:pt>
                <c:pt idx="237">
                  <c:v>6377.93</c:v>
                </c:pt>
                <c:pt idx="238">
                  <c:v>6329.54</c:v>
                </c:pt>
                <c:pt idx="239">
                  <c:v>6254.5</c:v>
                </c:pt>
                <c:pt idx="240">
                  <c:v>6293.5</c:v>
                </c:pt>
                <c:pt idx="241">
                  <c:v>6273.7</c:v>
                </c:pt>
                <c:pt idx="242">
                  <c:v>6236.66</c:v>
                </c:pt>
                <c:pt idx="243">
                  <c:v>6386.09</c:v>
                </c:pt>
                <c:pt idx="244">
                  <c:v>6376.75</c:v>
                </c:pt>
                <c:pt idx="245">
                  <c:v>6270.64</c:v>
                </c:pt>
                <c:pt idx="246">
                  <c:v>6208.44</c:v>
                </c:pt>
                <c:pt idx="247">
                  <c:v>6287.55</c:v>
                </c:pt>
                <c:pt idx="248">
                  <c:v>6327.4</c:v>
                </c:pt>
                <c:pt idx="249">
                  <c:v>6291</c:v>
                </c:pt>
                <c:pt idx="250">
                  <c:v>6313.49</c:v>
                </c:pt>
                <c:pt idx="251">
                  <c:v>6346.68</c:v>
                </c:pt>
                <c:pt idx="252">
                  <c:v>6337.93</c:v>
                </c:pt>
                <c:pt idx="253">
                  <c:v>6361.83</c:v>
                </c:pt>
                <c:pt idx="254">
                  <c:v>6379.66</c:v>
                </c:pt>
                <c:pt idx="255">
                  <c:v>6347.73</c:v>
                </c:pt>
                <c:pt idx="256">
                  <c:v>6408.46</c:v>
                </c:pt>
                <c:pt idx="257">
                  <c:v>6339.14</c:v>
                </c:pt>
                <c:pt idx="258">
                  <c:v>6246.84</c:v>
                </c:pt>
                <c:pt idx="259">
                  <c:v>6222.47</c:v>
                </c:pt>
                <c:pt idx="260">
                  <c:v>6180.33</c:v>
                </c:pt>
                <c:pt idx="261">
                  <c:v>6245.5</c:v>
                </c:pt>
                <c:pt idx="262">
                  <c:v>6292.35</c:v>
                </c:pt>
                <c:pt idx="263">
                  <c:v>6307.88</c:v>
                </c:pt>
                <c:pt idx="264">
                  <c:v>6368.9</c:v>
                </c:pt>
                <c:pt idx="265">
                  <c:v>6316.97</c:v>
                </c:pt>
                <c:pt idx="266">
                  <c:v>6362.07</c:v>
                </c:pt>
                <c:pt idx="267">
                  <c:v>6413.87</c:v>
                </c:pt>
                <c:pt idx="268">
                  <c:v>6378.69</c:v>
                </c:pt>
                <c:pt idx="269">
                  <c:v>6405.17</c:v>
                </c:pt>
                <c:pt idx="270">
                  <c:v>6386.61</c:v>
                </c:pt>
                <c:pt idx="271">
                  <c:v>6293.46</c:v>
                </c:pt>
                <c:pt idx="272">
                  <c:v>6291.46</c:v>
                </c:pt>
                <c:pt idx="273">
                  <c:v>6250.67</c:v>
                </c:pt>
                <c:pt idx="274">
                  <c:v>6186.07</c:v>
                </c:pt>
                <c:pt idx="275">
                  <c:v>6262.52</c:v>
                </c:pt>
                <c:pt idx="276">
                  <c:v>6337.83</c:v>
                </c:pt>
                <c:pt idx="277">
                  <c:v>6329.93</c:v>
                </c:pt>
                <c:pt idx="278">
                  <c:v>6297.32</c:v>
                </c:pt>
                <c:pt idx="279">
                  <c:v>6352.14</c:v>
                </c:pt>
                <c:pt idx="280">
                  <c:v>6378.65</c:v>
                </c:pt>
                <c:pt idx="281">
                  <c:v>6260.21</c:v>
                </c:pt>
                <c:pt idx="282">
                  <c:v>6294.37</c:v>
                </c:pt>
                <c:pt idx="283">
                  <c:v>6310.56</c:v>
                </c:pt>
                <c:pt idx="284">
                  <c:v>6261.25</c:v>
                </c:pt>
                <c:pt idx="285">
                  <c:v>6217.97</c:v>
                </c:pt>
                <c:pt idx="286">
                  <c:v>6198.6</c:v>
                </c:pt>
                <c:pt idx="287">
                  <c:v>6320.99</c:v>
                </c:pt>
                <c:pt idx="288">
                  <c:v>6137.51</c:v>
                </c:pt>
                <c:pt idx="289">
                  <c:v>6251.19</c:v>
                </c:pt>
                <c:pt idx="290">
                  <c:v>6230.06</c:v>
                </c:pt>
                <c:pt idx="291">
                  <c:v>6253.27</c:v>
                </c:pt>
                <c:pt idx="292">
                  <c:v>6126.73</c:v>
                </c:pt>
                <c:pt idx="293">
                  <c:v>6215.55</c:v>
                </c:pt>
                <c:pt idx="294">
                  <c:v>6159.67</c:v>
                </c:pt>
                <c:pt idx="295">
                  <c:v>6075.41</c:v>
                </c:pt>
                <c:pt idx="296">
                  <c:v>6127.58</c:v>
                </c:pt>
                <c:pt idx="297">
                  <c:v>6145.5</c:v>
                </c:pt>
                <c:pt idx="298">
                  <c:v>6175.7</c:v>
                </c:pt>
                <c:pt idx="299">
                  <c:v>6180.74</c:v>
                </c:pt>
                <c:pt idx="300">
                  <c:v>6170.01</c:v>
                </c:pt>
                <c:pt idx="301">
                  <c:v>6328.22</c:v>
                </c:pt>
                <c:pt idx="302">
                  <c:v>6227.61</c:v>
                </c:pt>
                <c:pt idx="303">
                  <c:v>6179.64</c:v>
                </c:pt>
                <c:pt idx="304">
                  <c:v>6164.26</c:v>
                </c:pt>
                <c:pt idx="305">
                  <c:v>6094.25</c:v>
                </c:pt>
                <c:pt idx="306">
                  <c:v>6140.14</c:v>
                </c:pt>
                <c:pt idx="307">
                  <c:v>6080.82</c:v>
                </c:pt>
                <c:pt idx="308">
                  <c:v>6026.28</c:v>
                </c:pt>
                <c:pt idx="309">
                  <c:v>5950.69</c:v>
                </c:pt>
                <c:pt idx="310">
                  <c:v>5990.8</c:v>
                </c:pt>
                <c:pt idx="311">
                  <c:v>6049.01</c:v>
                </c:pt>
                <c:pt idx="312">
                  <c:v>6144.84</c:v>
                </c:pt>
                <c:pt idx="313">
                  <c:v>6085.17</c:v>
                </c:pt>
                <c:pt idx="314">
                  <c:v>6154.52</c:v>
                </c:pt>
                <c:pt idx="315">
                  <c:v>6114.97</c:v>
                </c:pt>
                <c:pt idx="316">
                  <c:v>6120.79</c:v>
                </c:pt>
                <c:pt idx="317">
                  <c:v>6167.54</c:v>
                </c:pt>
                <c:pt idx="318">
                  <c:v>6129.79</c:v>
                </c:pt>
                <c:pt idx="319">
                  <c:v>6094.62</c:v>
                </c:pt>
                <c:pt idx="320">
                  <c:v>6040.46</c:v>
                </c:pt>
                <c:pt idx="321">
                  <c:v>6004.58</c:v>
                </c:pt>
                <c:pt idx="322">
                  <c:v>5986.77</c:v>
                </c:pt>
                <c:pt idx="323">
                  <c:v>5971.56</c:v>
                </c:pt>
                <c:pt idx="324">
                  <c:v>5924.04</c:v>
                </c:pt>
                <c:pt idx="325">
                  <c:v>5947.87</c:v>
                </c:pt>
                <c:pt idx="326">
                  <c:v>6097.11</c:v>
                </c:pt>
                <c:pt idx="327">
                  <c:v>5967.82</c:v>
                </c:pt>
                <c:pt idx="328">
                  <c:v>5932.46</c:v>
                </c:pt>
                <c:pt idx="329">
                  <c:v>5964.83</c:v>
                </c:pt>
                <c:pt idx="330">
                  <c:v>5971.37</c:v>
                </c:pt>
                <c:pt idx="331">
                  <c:v>5934.58</c:v>
                </c:pt>
                <c:pt idx="332">
                  <c:v>5899.25</c:v>
                </c:pt>
                <c:pt idx="333">
                  <c:v>5918.73</c:v>
                </c:pt>
                <c:pt idx="334">
                  <c:v>5931.83</c:v>
                </c:pt>
                <c:pt idx="335">
                  <c:v>5958.57</c:v>
                </c:pt>
                <c:pt idx="336">
                  <c:v>6031.77</c:v>
                </c:pt>
                <c:pt idx="337">
                  <c:v>6058.55</c:v>
                </c:pt>
                <c:pt idx="338">
                  <c:v>6090.29</c:v>
                </c:pt>
                <c:pt idx="339">
                  <c:v>6077.25</c:v>
                </c:pt>
                <c:pt idx="340">
                  <c:v>6096.74</c:v>
                </c:pt>
                <c:pt idx="341">
                  <c:v>6133.57</c:v>
                </c:pt>
                <c:pt idx="342">
                  <c:v>6219.41</c:v>
                </c:pt>
                <c:pt idx="343">
                  <c:v>6223.71</c:v>
                </c:pt>
                <c:pt idx="344">
                  <c:v>6276.66</c:v>
                </c:pt>
                <c:pt idx="345">
                  <c:v>6100.24</c:v>
                </c:pt>
                <c:pt idx="346">
                  <c:v>6057.36</c:v>
                </c:pt>
                <c:pt idx="347">
                  <c:v>6259.13</c:v>
                </c:pt>
                <c:pt idx="348">
                  <c:v>6247.06</c:v>
                </c:pt>
                <c:pt idx="349">
                  <c:v>6179.79</c:v>
                </c:pt>
                <c:pt idx="350">
                  <c:v>6103.83</c:v>
                </c:pt>
                <c:pt idx="351">
                  <c:v>6212.84</c:v>
                </c:pt>
                <c:pt idx="352">
                  <c:v>6185.73</c:v>
                </c:pt>
                <c:pt idx="353">
                  <c:v>6195.69</c:v>
                </c:pt>
                <c:pt idx="354">
                  <c:v>6200.39</c:v>
                </c:pt>
                <c:pt idx="355">
                  <c:v>6196.18</c:v>
                </c:pt>
                <c:pt idx="356">
                  <c:v>6138.78</c:v>
                </c:pt>
                <c:pt idx="357">
                  <c:v>6155.9</c:v>
                </c:pt>
                <c:pt idx="358">
                  <c:v>6187.21</c:v>
                </c:pt>
                <c:pt idx="359">
                  <c:v>6212.12</c:v>
                </c:pt>
                <c:pt idx="360">
                  <c:v>6141.6</c:v>
                </c:pt>
                <c:pt idx="361">
                  <c:v>6197.45</c:v>
                </c:pt>
                <c:pt idx="362">
                  <c:v>6192.61</c:v>
                </c:pt>
                <c:pt idx="363">
                  <c:v>6221.48</c:v>
                </c:pt>
                <c:pt idx="364">
                  <c:v>6122.46</c:v>
                </c:pt>
                <c:pt idx="365">
                  <c:v>6135.37</c:v>
                </c:pt>
                <c:pt idx="366">
                  <c:v>6160.87</c:v>
                </c:pt>
                <c:pt idx="367">
                  <c:v>6038.26</c:v>
                </c:pt>
                <c:pt idx="368">
                  <c:v>6110.06</c:v>
                </c:pt>
                <c:pt idx="369">
                  <c:v>6089.76</c:v>
                </c:pt>
                <c:pt idx="370">
                  <c:v>6248.76</c:v>
                </c:pt>
                <c:pt idx="371">
                  <c:v>6276.15</c:v>
                </c:pt>
                <c:pt idx="372">
                  <c:v>6197.83</c:v>
                </c:pt>
                <c:pt idx="373">
                  <c:v>6311.8</c:v>
                </c:pt>
                <c:pt idx="374">
                  <c:v>6299.05</c:v>
                </c:pt>
                <c:pt idx="375">
                  <c:v>6214.13</c:v>
                </c:pt>
                <c:pt idx="376">
                  <c:v>6222.42</c:v>
                </c:pt>
                <c:pt idx="377">
                  <c:v>6163.3</c:v>
                </c:pt>
                <c:pt idx="378">
                  <c:v>6135.81</c:v>
                </c:pt>
                <c:pt idx="379">
                  <c:v>6060.62</c:v>
                </c:pt>
                <c:pt idx="380">
                  <c:v>6015.17</c:v>
                </c:pt>
                <c:pt idx="381">
                  <c:v>6020.69</c:v>
                </c:pt>
                <c:pt idx="382">
                  <c:v>6134.81</c:v>
                </c:pt>
                <c:pt idx="383">
                  <c:v>6233.54</c:v>
                </c:pt>
                <c:pt idx="384">
                  <c:v>6167.84</c:v>
                </c:pt>
                <c:pt idx="385">
                  <c:v>6237.25</c:v>
                </c:pt>
                <c:pt idx="386">
                  <c:v>6098.32</c:v>
                </c:pt>
                <c:pt idx="387">
                  <c:v>6148.5</c:v>
                </c:pt>
                <c:pt idx="388">
                  <c:v>6048.75</c:v>
                </c:pt>
                <c:pt idx="389">
                  <c:v>6000.05</c:v>
                </c:pt>
                <c:pt idx="390">
                  <c:v>6022.38</c:v>
                </c:pt>
                <c:pt idx="391">
                  <c:v>6138.49</c:v>
                </c:pt>
                <c:pt idx="392">
                  <c:v>6104.94</c:v>
                </c:pt>
                <c:pt idx="393">
                  <c:v>6104.33</c:v>
                </c:pt>
                <c:pt idx="394">
                  <c:v>6093.99</c:v>
                </c:pt>
                <c:pt idx="395">
                  <c:v>6023.7</c:v>
                </c:pt>
                <c:pt idx="396">
                  <c:v>5984.17</c:v>
                </c:pt>
                <c:pt idx="397">
                  <c:v>6004.91</c:v>
                </c:pt>
                <c:pt idx="398">
                  <c:v>5965.8</c:v>
                </c:pt>
                <c:pt idx="399">
                  <c:v>6120.25</c:v>
                </c:pt>
                <c:pt idx="400">
                  <c:v>6079.83</c:v>
                </c:pt>
                <c:pt idx="401">
                  <c:v>6070.71</c:v>
                </c:pt>
                <c:pt idx="402">
                  <c:v>5973.95</c:v>
                </c:pt>
                <c:pt idx="403">
                  <c:v>6015.15</c:v>
                </c:pt>
                <c:pt idx="404">
                  <c:v>5991.47</c:v>
                </c:pt>
                <c:pt idx="405">
                  <c:v>5861.84</c:v>
                </c:pt>
                <c:pt idx="406">
                  <c:v>5927.67</c:v>
                </c:pt>
                <c:pt idx="407">
                  <c:v>5967.26</c:v>
                </c:pt>
                <c:pt idx="408">
                  <c:v>6026.92</c:v>
                </c:pt>
                <c:pt idx="409">
                  <c:v>5965.15</c:v>
                </c:pt>
                <c:pt idx="410">
                  <c:v>5963.78</c:v>
                </c:pt>
                <c:pt idx="411">
                  <c:v>6002.96</c:v>
                </c:pt>
                <c:pt idx="412">
                  <c:v>5984.79</c:v>
                </c:pt>
                <c:pt idx="413">
                  <c:v>6140.02</c:v>
                </c:pt>
                <c:pt idx="414">
                  <c:v>6098.58</c:v>
                </c:pt>
                <c:pt idx="415">
                  <c:v>6115.22</c:v>
                </c:pt>
                <c:pt idx="416">
                  <c:v>6039.59</c:v>
                </c:pt>
                <c:pt idx="417">
                  <c:v>6073.6</c:v>
                </c:pt>
                <c:pt idx="418">
                  <c:v>6094.14</c:v>
                </c:pt>
                <c:pt idx="419">
                  <c:v>6097.81</c:v>
                </c:pt>
                <c:pt idx="420">
                  <c:v>6006</c:v>
                </c:pt>
                <c:pt idx="421">
                  <c:v>6109.31</c:v>
                </c:pt>
                <c:pt idx="422">
                  <c:v>6048.74</c:v>
                </c:pt>
                <c:pt idx="423">
                  <c:v>6126.27</c:v>
                </c:pt>
                <c:pt idx="424">
                  <c:v>6146.92</c:v>
                </c:pt>
                <c:pt idx="425">
                  <c:v>6047.57</c:v>
                </c:pt>
                <c:pt idx="426">
                  <c:v>5942.44</c:v>
                </c:pt>
                <c:pt idx="427">
                  <c:v>5892.53</c:v>
                </c:pt>
                <c:pt idx="428">
                  <c:v>5986.57</c:v>
                </c:pt>
                <c:pt idx="429">
                  <c:v>5985.14</c:v>
                </c:pt>
                <c:pt idx="430">
                  <c:v>6051.49</c:v>
                </c:pt>
                <c:pt idx="431">
                  <c:v>6010.19</c:v>
                </c:pt>
                <c:pt idx="432">
                  <c:v>5957.67</c:v>
                </c:pt>
                <c:pt idx="433">
                  <c:v>6029.36</c:v>
                </c:pt>
                <c:pt idx="434">
                  <c:v>6100.05</c:v>
                </c:pt>
                <c:pt idx="435">
                  <c:v>6074.63</c:v>
                </c:pt>
                <c:pt idx="436">
                  <c:v>6161.08</c:v>
                </c:pt>
                <c:pt idx="437">
                  <c:v>6199.71</c:v>
                </c:pt>
                <c:pt idx="438">
                  <c:v>6071.28</c:v>
                </c:pt>
                <c:pt idx="439">
                  <c:v>6002.6</c:v>
                </c:pt>
                <c:pt idx="440">
                  <c:v>5965.97</c:v>
                </c:pt>
                <c:pt idx="441">
                  <c:v>5988.1</c:v>
                </c:pt>
                <c:pt idx="442">
                  <c:v>6130.82</c:v>
                </c:pt>
                <c:pt idx="443">
                  <c:v>6049.54</c:v>
                </c:pt>
                <c:pt idx="444">
                  <c:v>6150.79</c:v>
                </c:pt>
                <c:pt idx="445">
                  <c:v>6130.04</c:v>
                </c:pt>
                <c:pt idx="446">
                  <c:v>5971.08</c:v>
                </c:pt>
                <c:pt idx="447">
                  <c:v>5989.17</c:v>
                </c:pt>
                <c:pt idx="448">
                  <c:v>5945.09</c:v>
                </c:pt>
                <c:pt idx="449">
                  <c:v>5897.88</c:v>
                </c:pt>
                <c:pt idx="450">
                  <c:v>5994.96</c:v>
                </c:pt>
                <c:pt idx="451">
                  <c:v>5888.26</c:v>
                </c:pt>
                <c:pt idx="452">
                  <c:v>5786.47</c:v>
                </c:pt>
                <c:pt idx="453">
                  <c:v>5850.45</c:v>
                </c:pt>
                <c:pt idx="454">
                  <c:v>5906.41</c:v>
                </c:pt>
                <c:pt idx="455">
                  <c:v>5949</c:v>
                </c:pt>
                <c:pt idx="456">
                  <c:v>5973.13</c:v>
                </c:pt>
                <c:pt idx="457">
                  <c:v>5995.15</c:v>
                </c:pt>
                <c:pt idx="458">
                  <c:v>5985.73</c:v>
                </c:pt>
                <c:pt idx="459">
                  <c:v>5969.45</c:v>
                </c:pt>
                <c:pt idx="460">
                  <c:v>6012.98</c:v>
                </c:pt>
                <c:pt idx="461">
                  <c:v>6015.08</c:v>
                </c:pt>
                <c:pt idx="462">
                  <c:v>6045.64</c:v>
                </c:pt>
                <c:pt idx="463">
                  <c:v>6121.02</c:v>
                </c:pt>
                <c:pt idx="464">
                  <c:v>6030.78</c:v>
                </c:pt>
                <c:pt idx="465">
                  <c:v>6106.12</c:v>
                </c:pt>
                <c:pt idx="466">
                  <c:v>6106.34</c:v>
                </c:pt>
                <c:pt idx="467">
                  <c:v>6167.37</c:v>
                </c:pt>
                <c:pt idx="468">
                  <c:v>6044.16</c:v>
                </c:pt>
                <c:pt idx="469">
                  <c:v>5913.93</c:v>
                </c:pt>
                <c:pt idx="470">
                  <c:v>5899.1</c:v>
                </c:pt>
                <c:pt idx="471">
                  <c:v>5912.45</c:v>
                </c:pt>
                <c:pt idx="472">
                  <c:v>6001.79</c:v>
                </c:pt>
                <c:pt idx="473">
                  <c:v>6045.33</c:v>
                </c:pt>
                <c:pt idx="474">
                  <c:v>6095.18</c:v>
                </c:pt>
                <c:pt idx="475">
                  <c:v>6110.94</c:v>
                </c:pt>
                <c:pt idx="476">
                  <c:v>6147.54</c:v>
                </c:pt>
                <c:pt idx="477">
                  <c:v>6093.94</c:v>
                </c:pt>
                <c:pt idx="478">
                  <c:v>5992.54</c:v>
                </c:pt>
                <c:pt idx="479">
                  <c:v>6024.28</c:v>
                </c:pt>
                <c:pt idx="480">
                  <c:v>6085.33</c:v>
                </c:pt>
                <c:pt idx="481">
                  <c:v>6232.31</c:v>
                </c:pt>
                <c:pt idx="482">
                  <c:v>6256.47</c:v>
                </c:pt>
                <c:pt idx="483">
                  <c:v>6310.57</c:v>
                </c:pt>
                <c:pt idx="484">
                  <c:v>6372.54</c:v>
                </c:pt>
                <c:pt idx="485">
                  <c:v>6347.03</c:v>
                </c:pt>
                <c:pt idx="486">
                  <c:v>6202.88</c:v>
                </c:pt>
                <c:pt idx="487">
                  <c:v>6126.98</c:v>
                </c:pt>
                <c:pt idx="488">
                  <c:v>6116.71</c:v>
                </c:pt>
                <c:pt idx="489">
                  <c:v>6118.27</c:v>
                </c:pt>
                <c:pt idx="490">
                  <c:v>6048.48</c:v>
                </c:pt>
                <c:pt idx="491">
                  <c:v>5933.3</c:v>
                </c:pt>
                <c:pt idx="492">
                  <c:v>6000.59</c:v>
                </c:pt>
                <c:pt idx="493">
                  <c:v>6026.99</c:v>
                </c:pt>
                <c:pt idx="494">
                  <c:v>6037.72</c:v>
                </c:pt>
                <c:pt idx="495">
                  <c:v>6013.26</c:v>
                </c:pt>
                <c:pt idx="496">
                  <c:v>6052.52</c:v>
                </c:pt>
                <c:pt idx="497">
                  <c:v>5983.72</c:v>
                </c:pt>
                <c:pt idx="498">
                  <c:v>5998.93</c:v>
                </c:pt>
                <c:pt idx="499">
                  <c:v>5897.26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'Air, TCE no recomb no VV'!$I$6:$I$6</c:f>
              <c:strCache>
                <c:ptCount val="1"/>
                <c:pt idx="0">
                  <c:v>Tvib(NO) SG</c:v>
                </c:pt>
              </c:strCache>
            </c:strRef>
          </c:tx>
          <c:spPr>
            <a:solidFill>
              <a:srgbClr val="9973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VV'!$I$7:$I$506</c:f>
              <c:numCache>
                <c:formatCode>General</c:formatCode>
                <c:ptCount val="500"/>
                <c:pt idx="0">
                  <c:v>12927.8</c:v>
                </c:pt>
                <c:pt idx="1">
                  <c:v>12317.6</c:v>
                </c:pt>
                <c:pt idx="2">
                  <c:v>11647.3</c:v>
                </c:pt>
                <c:pt idx="3">
                  <c:v>11228.8</c:v>
                </c:pt>
                <c:pt idx="4">
                  <c:v>10881.3</c:v>
                </c:pt>
                <c:pt idx="5">
                  <c:v>10555.9</c:v>
                </c:pt>
                <c:pt idx="6">
                  <c:v>10283</c:v>
                </c:pt>
                <c:pt idx="7">
                  <c:v>10034.3</c:v>
                </c:pt>
                <c:pt idx="8">
                  <c:v>9880.6</c:v>
                </c:pt>
                <c:pt idx="9">
                  <c:v>9736.35</c:v>
                </c:pt>
                <c:pt idx="10">
                  <c:v>9573.6</c:v>
                </c:pt>
                <c:pt idx="11">
                  <c:v>9422.9</c:v>
                </c:pt>
                <c:pt idx="12">
                  <c:v>9287.43</c:v>
                </c:pt>
                <c:pt idx="13">
                  <c:v>9180.55</c:v>
                </c:pt>
                <c:pt idx="14">
                  <c:v>9072.7</c:v>
                </c:pt>
                <c:pt idx="15">
                  <c:v>8955.76</c:v>
                </c:pt>
                <c:pt idx="16">
                  <c:v>8869.72</c:v>
                </c:pt>
                <c:pt idx="17">
                  <c:v>8778.83</c:v>
                </c:pt>
                <c:pt idx="18">
                  <c:v>8704.1</c:v>
                </c:pt>
                <c:pt idx="19">
                  <c:v>8619.58</c:v>
                </c:pt>
                <c:pt idx="20">
                  <c:v>8556.45</c:v>
                </c:pt>
                <c:pt idx="21">
                  <c:v>8488.07</c:v>
                </c:pt>
                <c:pt idx="22">
                  <c:v>8436.65</c:v>
                </c:pt>
                <c:pt idx="23">
                  <c:v>8378.93</c:v>
                </c:pt>
                <c:pt idx="24">
                  <c:v>8311.47</c:v>
                </c:pt>
                <c:pt idx="25">
                  <c:v>8267.8</c:v>
                </c:pt>
                <c:pt idx="26">
                  <c:v>8219.61</c:v>
                </c:pt>
                <c:pt idx="27">
                  <c:v>8160.35</c:v>
                </c:pt>
                <c:pt idx="28">
                  <c:v>8117.52</c:v>
                </c:pt>
                <c:pt idx="29">
                  <c:v>8081.36</c:v>
                </c:pt>
                <c:pt idx="30">
                  <c:v>8054.78</c:v>
                </c:pt>
                <c:pt idx="31">
                  <c:v>8022.76</c:v>
                </c:pt>
                <c:pt idx="32">
                  <c:v>7976.37</c:v>
                </c:pt>
                <c:pt idx="33">
                  <c:v>7969.85</c:v>
                </c:pt>
                <c:pt idx="34">
                  <c:v>7943.16</c:v>
                </c:pt>
                <c:pt idx="35">
                  <c:v>7917.33</c:v>
                </c:pt>
                <c:pt idx="36">
                  <c:v>7896.13</c:v>
                </c:pt>
                <c:pt idx="37">
                  <c:v>7884.74</c:v>
                </c:pt>
                <c:pt idx="38">
                  <c:v>7863.44</c:v>
                </c:pt>
                <c:pt idx="39">
                  <c:v>7844.17</c:v>
                </c:pt>
                <c:pt idx="40">
                  <c:v>7831.75</c:v>
                </c:pt>
                <c:pt idx="41">
                  <c:v>7806.84</c:v>
                </c:pt>
                <c:pt idx="42">
                  <c:v>7781.97</c:v>
                </c:pt>
                <c:pt idx="43">
                  <c:v>7776.38</c:v>
                </c:pt>
                <c:pt idx="44">
                  <c:v>7774.65</c:v>
                </c:pt>
                <c:pt idx="45">
                  <c:v>7753.6</c:v>
                </c:pt>
                <c:pt idx="46">
                  <c:v>7743.04</c:v>
                </c:pt>
                <c:pt idx="47">
                  <c:v>7718.21</c:v>
                </c:pt>
                <c:pt idx="48">
                  <c:v>7698.03</c:v>
                </c:pt>
                <c:pt idx="49">
                  <c:v>7677.77</c:v>
                </c:pt>
                <c:pt idx="50">
                  <c:v>7680.54</c:v>
                </c:pt>
                <c:pt idx="51">
                  <c:v>7662.28</c:v>
                </c:pt>
                <c:pt idx="52">
                  <c:v>7639.98</c:v>
                </c:pt>
                <c:pt idx="53">
                  <c:v>7620.74</c:v>
                </c:pt>
                <c:pt idx="54">
                  <c:v>7625.14</c:v>
                </c:pt>
                <c:pt idx="55">
                  <c:v>7606.34</c:v>
                </c:pt>
                <c:pt idx="56">
                  <c:v>7591.97</c:v>
                </c:pt>
                <c:pt idx="57">
                  <c:v>7569.6</c:v>
                </c:pt>
                <c:pt idx="58">
                  <c:v>7567.88</c:v>
                </c:pt>
                <c:pt idx="59">
                  <c:v>7581.87</c:v>
                </c:pt>
                <c:pt idx="60">
                  <c:v>7557.46</c:v>
                </c:pt>
                <c:pt idx="61">
                  <c:v>7544.68</c:v>
                </c:pt>
                <c:pt idx="62">
                  <c:v>7525.98</c:v>
                </c:pt>
                <c:pt idx="63">
                  <c:v>7527.65</c:v>
                </c:pt>
                <c:pt idx="64">
                  <c:v>7492.8</c:v>
                </c:pt>
                <c:pt idx="65">
                  <c:v>7495.66</c:v>
                </c:pt>
                <c:pt idx="66">
                  <c:v>7488.17</c:v>
                </c:pt>
                <c:pt idx="67">
                  <c:v>7482.33</c:v>
                </c:pt>
                <c:pt idx="68">
                  <c:v>7473.44</c:v>
                </c:pt>
                <c:pt idx="69">
                  <c:v>7472.52</c:v>
                </c:pt>
                <c:pt idx="70">
                  <c:v>7470.76</c:v>
                </c:pt>
                <c:pt idx="71">
                  <c:v>7450.46</c:v>
                </c:pt>
                <c:pt idx="72">
                  <c:v>7456.12</c:v>
                </c:pt>
                <c:pt idx="73">
                  <c:v>7436.59</c:v>
                </c:pt>
                <c:pt idx="74">
                  <c:v>7417.32</c:v>
                </c:pt>
                <c:pt idx="75">
                  <c:v>7419.68</c:v>
                </c:pt>
                <c:pt idx="76">
                  <c:v>7405.61</c:v>
                </c:pt>
                <c:pt idx="77">
                  <c:v>7392.35</c:v>
                </c:pt>
                <c:pt idx="78">
                  <c:v>7384.04</c:v>
                </c:pt>
                <c:pt idx="79">
                  <c:v>7388.74</c:v>
                </c:pt>
                <c:pt idx="80">
                  <c:v>7385</c:v>
                </c:pt>
                <c:pt idx="81">
                  <c:v>7365.75</c:v>
                </c:pt>
                <c:pt idx="82">
                  <c:v>7349.64</c:v>
                </c:pt>
                <c:pt idx="83">
                  <c:v>7345.63</c:v>
                </c:pt>
                <c:pt idx="84">
                  <c:v>7345.43</c:v>
                </c:pt>
                <c:pt idx="85">
                  <c:v>7348.49</c:v>
                </c:pt>
                <c:pt idx="86">
                  <c:v>7339.42</c:v>
                </c:pt>
                <c:pt idx="87">
                  <c:v>7320.71</c:v>
                </c:pt>
                <c:pt idx="88">
                  <c:v>7294.69</c:v>
                </c:pt>
                <c:pt idx="89">
                  <c:v>7277.34</c:v>
                </c:pt>
                <c:pt idx="90">
                  <c:v>7283.45</c:v>
                </c:pt>
                <c:pt idx="91">
                  <c:v>7278.17</c:v>
                </c:pt>
                <c:pt idx="92">
                  <c:v>7279.71</c:v>
                </c:pt>
                <c:pt idx="93">
                  <c:v>7297.87</c:v>
                </c:pt>
                <c:pt idx="94">
                  <c:v>7302.78</c:v>
                </c:pt>
                <c:pt idx="95">
                  <c:v>7300.51</c:v>
                </c:pt>
                <c:pt idx="96">
                  <c:v>7292.67</c:v>
                </c:pt>
                <c:pt idx="97">
                  <c:v>7310.81</c:v>
                </c:pt>
                <c:pt idx="98">
                  <c:v>7291.56</c:v>
                </c:pt>
                <c:pt idx="99">
                  <c:v>7273.86</c:v>
                </c:pt>
                <c:pt idx="100">
                  <c:v>7265.3</c:v>
                </c:pt>
                <c:pt idx="101">
                  <c:v>7265.17</c:v>
                </c:pt>
                <c:pt idx="102">
                  <c:v>7275.23</c:v>
                </c:pt>
                <c:pt idx="103">
                  <c:v>7266.75</c:v>
                </c:pt>
                <c:pt idx="104">
                  <c:v>7261.03</c:v>
                </c:pt>
                <c:pt idx="105">
                  <c:v>7264.44</c:v>
                </c:pt>
                <c:pt idx="106">
                  <c:v>7271.5</c:v>
                </c:pt>
                <c:pt idx="107">
                  <c:v>7264.95</c:v>
                </c:pt>
                <c:pt idx="108">
                  <c:v>7258.07</c:v>
                </c:pt>
                <c:pt idx="109">
                  <c:v>7238.6</c:v>
                </c:pt>
                <c:pt idx="110">
                  <c:v>7256.13</c:v>
                </c:pt>
                <c:pt idx="111">
                  <c:v>7250.28</c:v>
                </c:pt>
                <c:pt idx="112">
                  <c:v>7252.3</c:v>
                </c:pt>
                <c:pt idx="113">
                  <c:v>7268.06</c:v>
                </c:pt>
                <c:pt idx="114">
                  <c:v>7256.39</c:v>
                </c:pt>
                <c:pt idx="115">
                  <c:v>7260.24</c:v>
                </c:pt>
                <c:pt idx="116">
                  <c:v>7241.67</c:v>
                </c:pt>
                <c:pt idx="117">
                  <c:v>7235.28</c:v>
                </c:pt>
                <c:pt idx="118">
                  <c:v>7211.26</c:v>
                </c:pt>
                <c:pt idx="119">
                  <c:v>7187.96</c:v>
                </c:pt>
                <c:pt idx="120">
                  <c:v>7140.16</c:v>
                </c:pt>
                <c:pt idx="121">
                  <c:v>7160.14</c:v>
                </c:pt>
                <c:pt idx="122">
                  <c:v>7185.19</c:v>
                </c:pt>
                <c:pt idx="123">
                  <c:v>7163.26</c:v>
                </c:pt>
                <c:pt idx="124">
                  <c:v>7156.3</c:v>
                </c:pt>
                <c:pt idx="125">
                  <c:v>7176.3</c:v>
                </c:pt>
                <c:pt idx="126">
                  <c:v>7158.02</c:v>
                </c:pt>
                <c:pt idx="127">
                  <c:v>7148.05</c:v>
                </c:pt>
                <c:pt idx="128">
                  <c:v>7166.5</c:v>
                </c:pt>
                <c:pt idx="129">
                  <c:v>7173.28</c:v>
                </c:pt>
                <c:pt idx="130">
                  <c:v>7152.21</c:v>
                </c:pt>
                <c:pt idx="131">
                  <c:v>7124.32</c:v>
                </c:pt>
                <c:pt idx="132">
                  <c:v>7151.87</c:v>
                </c:pt>
                <c:pt idx="133">
                  <c:v>7144.59</c:v>
                </c:pt>
                <c:pt idx="134">
                  <c:v>7147.97</c:v>
                </c:pt>
                <c:pt idx="135">
                  <c:v>7140.69</c:v>
                </c:pt>
                <c:pt idx="136">
                  <c:v>7164.49</c:v>
                </c:pt>
                <c:pt idx="137">
                  <c:v>7162.69</c:v>
                </c:pt>
                <c:pt idx="138">
                  <c:v>7134.79</c:v>
                </c:pt>
                <c:pt idx="139">
                  <c:v>7137.88</c:v>
                </c:pt>
                <c:pt idx="140">
                  <c:v>7125.43</c:v>
                </c:pt>
                <c:pt idx="141">
                  <c:v>7161.16</c:v>
                </c:pt>
                <c:pt idx="142">
                  <c:v>7132.14</c:v>
                </c:pt>
                <c:pt idx="143">
                  <c:v>7141.66</c:v>
                </c:pt>
                <c:pt idx="144">
                  <c:v>7129.7</c:v>
                </c:pt>
                <c:pt idx="145">
                  <c:v>7142.9</c:v>
                </c:pt>
                <c:pt idx="146">
                  <c:v>7124.74</c:v>
                </c:pt>
                <c:pt idx="147">
                  <c:v>7100.68</c:v>
                </c:pt>
                <c:pt idx="148">
                  <c:v>7074.41</c:v>
                </c:pt>
                <c:pt idx="149">
                  <c:v>7081.28</c:v>
                </c:pt>
                <c:pt idx="150">
                  <c:v>7097.93</c:v>
                </c:pt>
                <c:pt idx="151">
                  <c:v>7054.53</c:v>
                </c:pt>
                <c:pt idx="152">
                  <c:v>7081.13</c:v>
                </c:pt>
                <c:pt idx="153">
                  <c:v>7093.63</c:v>
                </c:pt>
                <c:pt idx="154">
                  <c:v>7073.37</c:v>
                </c:pt>
                <c:pt idx="155">
                  <c:v>7059.98</c:v>
                </c:pt>
                <c:pt idx="156">
                  <c:v>7050.82</c:v>
                </c:pt>
                <c:pt idx="157">
                  <c:v>7026.67</c:v>
                </c:pt>
                <c:pt idx="158">
                  <c:v>7069.4</c:v>
                </c:pt>
                <c:pt idx="159">
                  <c:v>7060.33</c:v>
                </c:pt>
                <c:pt idx="160">
                  <c:v>7064.66</c:v>
                </c:pt>
                <c:pt idx="161">
                  <c:v>7069.84</c:v>
                </c:pt>
                <c:pt idx="162">
                  <c:v>7062.12</c:v>
                </c:pt>
                <c:pt idx="163">
                  <c:v>7061.27</c:v>
                </c:pt>
                <c:pt idx="164">
                  <c:v>7054.98</c:v>
                </c:pt>
                <c:pt idx="165">
                  <c:v>7068.65</c:v>
                </c:pt>
                <c:pt idx="166">
                  <c:v>7080.93</c:v>
                </c:pt>
                <c:pt idx="167">
                  <c:v>7067.89</c:v>
                </c:pt>
                <c:pt idx="168">
                  <c:v>7071.45</c:v>
                </c:pt>
                <c:pt idx="169">
                  <c:v>7062.93</c:v>
                </c:pt>
                <c:pt idx="170">
                  <c:v>7058.58</c:v>
                </c:pt>
                <c:pt idx="171">
                  <c:v>7065.02</c:v>
                </c:pt>
                <c:pt idx="172">
                  <c:v>7072.05</c:v>
                </c:pt>
                <c:pt idx="173">
                  <c:v>7078.2</c:v>
                </c:pt>
                <c:pt idx="174">
                  <c:v>7040.69</c:v>
                </c:pt>
                <c:pt idx="175">
                  <c:v>7013.19</c:v>
                </c:pt>
                <c:pt idx="176">
                  <c:v>7017.43</c:v>
                </c:pt>
                <c:pt idx="177">
                  <c:v>6996.74</c:v>
                </c:pt>
                <c:pt idx="178">
                  <c:v>6977.9</c:v>
                </c:pt>
                <c:pt idx="179">
                  <c:v>6988.51</c:v>
                </c:pt>
                <c:pt idx="180">
                  <c:v>6975.97</c:v>
                </c:pt>
                <c:pt idx="181">
                  <c:v>6991.6</c:v>
                </c:pt>
                <c:pt idx="182">
                  <c:v>6998.26</c:v>
                </c:pt>
                <c:pt idx="183">
                  <c:v>7007.79</c:v>
                </c:pt>
                <c:pt idx="184">
                  <c:v>7017.12</c:v>
                </c:pt>
                <c:pt idx="185">
                  <c:v>7023.71</c:v>
                </c:pt>
                <c:pt idx="186">
                  <c:v>7050.35</c:v>
                </c:pt>
                <c:pt idx="187">
                  <c:v>7027.69</c:v>
                </c:pt>
                <c:pt idx="188">
                  <c:v>7027.26</c:v>
                </c:pt>
                <c:pt idx="189">
                  <c:v>7033.3</c:v>
                </c:pt>
                <c:pt idx="190">
                  <c:v>7049.65</c:v>
                </c:pt>
                <c:pt idx="191">
                  <c:v>7036.97</c:v>
                </c:pt>
                <c:pt idx="192">
                  <c:v>7007.85</c:v>
                </c:pt>
                <c:pt idx="193">
                  <c:v>6983.4</c:v>
                </c:pt>
                <c:pt idx="194">
                  <c:v>6974.03</c:v>
                </c:pt>
                <c:pt idx="195">
                  <c:v>6998.06</c:v>
                </c:pt>
                <c:pt idx="196">
                  <c:v>6970.32</c:v>
                </c:pt>
                <c:pt idx="197">
                  <c:v>6978.88</c:v>
                </c:pt>
                <c:pt idx="198">
                  <c:v>6979.22</c:v>
                </c:pt>
                <c:pt idx="199">
                  <c:v>6976.9</c:v>
                </c:pt>
                <c:pt idx="200">
                  <c:v>6975.13</c:v>
                </c:pt>
                <c:pt idx="201">
                  <c:v>6965.62</c:v>
                </c:pt>
                <c:pt idx="202">
                  <c:v>6946.11</c:v>
                </c:pt>
                <c:pt idx="203">
                  <c:v>6950.58</c:v>
                </c:pt>
                <c:pt idx="204">
                  <c:v>6907.98</c:v>
                </c:pt>
                <c:pt idx="205">
                  <c:v>6909.61</c:v>
                </c:pt>
                <c:pt idx="206">
                  <c:v>6912.01</c:v>
                </c:pt>
                <c:pt idx="207">
                  <c:v>6929.49</c:v>
                </c:pt>
                <c:pt idx="208">
                  <c:v>6910.61</c:v>
                </c:pt>
                <c:pt idx="209">
                  <c:v>6932.53</c:v>
                </c:pt>
                <c:pt idx="210">
                  <c:v>6943.5</c:v>
                </c:pt>
                <c:pt idx="211">
                  <c:v>6956.78</c:v>
                </c:pt>
                <c:pt idx="212">
                  <c:v>6960.11</c:v>
                </c:pt>
                <c:pt idx="213">
                  <c:v>6962.87</c:v>
                </c:pt>
                <c:pt idx="214">
                  <c:v>6978.41</c:v>
                </c:pt>
                <c:pt idx="215">
                  <c:v>6992.54</c:v>
                </c:pt>
                <c:pt idx="216">
                  <c:v>6997.44</c:v>
                </c:pt>
                <c:pt idx="217">
                  <c:v>6978.93</c:v>
                </c:pt>
                <c:pt idx="218">
                  <c:v>6986.37</c:v>
                </c:pt>
                <c:pt idx="219">
                  <c:v>6951.26</c:v>
                </c:pt>
                <c:pt idx="220">
                  <c:v>6932.37</c:v>
                </c:pt>
                <c:pt idx="221">
                  <c:v>6955.04</c:v>
                </c:pt>
                <c:pt idx="222">
                  <c:v>6936.34</c:v>
                </c:pt>
                <c:pt idx="223">
                  <c:v>6947.64</c:v>
                </c:pt>
                <c:pt idx="224">
                  <c:v>6948.52</c:v>
                </c:pt>
                <c:pt idx="225">
                  <c:v>6964.68</c:v>
                </c:pt>
                <c:pt idx="226">
                  <c:v>6961.83</c:v>
                </c:pt>
                <c:pt idx="227">
                  <c:v>6977.94</c:v>
                </c:pt>
                <c:pt idx="228">
                  <c:v>6947.33</c:v>
                </c:pt>
                <c:pt idx="229">
                  <c:v>6945.47</c:v>
                </c:pt>
                <c:pt idx="230">
                  <c:v>6949.5</c:v>
                </c:pt>
                <c:pt idx="231">
                  <c:v>6921.89</c:v>
                </c:pt>
                <c:pt idx="232">
                  <c:v>6932.58</c:v>
                </c:pt>
                <c:pt idx="233">
                  <c:v>6920.31</c:v>
                </c:pt>
                <c:pt idx="234">
                  <c:v>6928.47</c:v>
                </c:pt>
                <c:pt idx="235">
                  <c:v>6943.34</c:v>
                </c:pt>
                <c:pt idx="236">
                  <c:v>6931.87</c:v>
                </c:pt>
                <c:pt idx="237">
                  <c:v>6926.86</c:v>
                </c:pt>
                <c:pt idx="238">
                  <c:v>6937.19</c:v>
                </c:pt>
                <c:pt idx="239">
                  <c:v>6931.34</c:v>
                </c:pt>
                <c:pt idx="240">
                  <c:v>6915.25</c:v>
                </c:pt>
                <c:pt idx="241">
                  <c:v>6917.9</c:v>
                </c:pt>
                <c:pt idx="242">
                  <c:v>6922.17</c:v>
                </c:pt>
                <c:pt idx="243">
                  <c:v>6920.42</c:v>
                </c:pt>
                <c:pt idx="244">
                  <c:v>6924.97</c:v>
                </c:pt>
                <c:pt idx="245">
                  <c:v>6912.9</c:v>
                </c:pt>
                <c:pt idx="246">
                  <c:v>6915.61</c:v>
                </c:pt>
                <c:pt idx="247">
                  <c:v>6888.84</c:v>
                </c:pt>
                <c:pt idx="248">
                  <c:v>6859.3</c:v>
                </c:pt>
                <c:pt idx="249">
                  <c:v>6873.12</c:v>
                </c:pt>
                <c:pt idx="250">
                  <c:v>6874.43</c:v>
                </c:pt>
                <c:pt idx="251">
                  <c:v>6879.11</c:v>
                </c:pt>
                <c:pt idx="252">
                  <c:v>6912.08</c:v>
                </c:pt>
                <c:pt idx="253">
                  <c:v>6920.8</c:v>
                </c:pt>
                <c:pt idx="254">
                  <c:v>6916.57</c:v>
                </c:pt>
                <c:pt idx="255">
                  <c:v>6929.54</c:v>
                </c:pt>
                <c:pt idx="256">
                  <c:v>6921.7</c:v>
                </c:pt>
                <c:pt idx="257">
                  <c:v>6903.97</c:v>
                </c:pt>
                <c:pt idx="258">
                  <c:v>6901.34</c:v>
                </c:pt>
                <c:pt idx="259">
                  <c:v>6878.07</c:v>
                </c:pt>
                <c:pt idx="260">
                  <c:v>6874.84</c:v>
                </c:pt>
                <c:pt idx="261">
                  <c:v>6877.13</c:v>
                </c:pt>
                <c:pt idx="262">
                  <c:v>6859.27</c:v>
                </c:pt>
                <c:pt idx="263">
                  <c:v>6854.52</c:v>
                </c:pt>
                <c:pt idx="264">
                  <c:v>6849.14</c:v>
                </c:pt>
                <c:pt idx="265">
                  <c:v>6860.99</c:v>
                </c:pt>
                <c:pt idx="266">
                  <c:v>6860.31</c:v>
                </c:pt>
                <c:pt idx="267">
                  <c:v>6844.85</c:v>
                </c:pt>
                <c:pt idx="268">
                  <c:v>6853.28</c:v>
                </c:pt>
                <c:pt idx="269">
                  <c:v>6877.33</c:v>
                </c:pt>
                <c:pt idx="270">
                  <c:v>6878.87</c:v>
                </c:pt>
                <c:pt idx="271">
                  <c:v>6860.54</c:v>
                </c:pt>
                <c:pt idx="272">
                  <c:v>6841.58</c:v>
                </c:pt>
                <c:pt idx="273">
                  <c:v>6886.81</c:v>
                </c:pt>
                <c:pt idx="274">
                  <c:v>6875.83</c:v>
                </c:pt>
                <c:pt idx="275">
                  <c:v>6889.56</c:v>
                </c:pt>
                <c:pt idx="276">
                  <c:v>6895.26</c:v>
                </c:pt>
                <c:pt idx="277">
                  <c:v>6911.19</c:v>
                </c:pt>
                <c:pt idx="278">
                  <c:v>6905.68</c:v>
                </c:pt>
                <c:pt idx="279">
                  <c:v>6902.2</c:v>
                </c:pt>
                <c:pt idx="280">
                  <c:v>6908.65</c:v>
                </c:pt>
                <c:pt idx="281">
                  <c:v>6886.43</c:v>
                </c:pt>
                <c:pt idx="282">
                  <c:v>6883.26</c:v>
                </c:pt>
                <c:pt idx="283">
                  <c:v>6887</c:v>
                </c:pt>
                <c:pt idx="284">
                  <c:v>6873.57</c:v>
                </c:pt>
                <c:pt idx="285">
                  <c:v>6853.26</c:v>
                </c:pt>
                <c:pt idx="286">
                  <c:v>6852.78</c:v>
                </c:pt>
                <c:pt idx="287">
                  <c:v>6830.79</c:v>
                </c:pt>
                <c:pt idx="288">
                  <c:v>6833.85</c:v>
                </c:pt>
                <c:pt idx="289">
                  <c:v>6780.41</c:v>
                </c:pt>
                <c:pt idx="290">
                  <c:v>6759.21</c:v>
                </c:pt>
                <c:pt idx="291">
                  <c:v>6740.87</c:v>
                </c:pt>
                <c:pt idx="292">
                  <c:v>6777.62</c:v>
                </c:pt>
                <c:pt idx="293">
                  <c:v>6810.97</c:v>
                </c:pt>
                <c:pt idx="294">
                  <c:v>6798.59</c:v>
                </c:pt>
                <c:pt idx="295">
                  <c:v>6807.85</c:v>
                </c:pt>
                <c:pt idx="296">
                  <c:v>6851.15</c:v>
                </c:pt>
                <c:pt idx="297">
                  <c:v>6850.68</c:v>
                </c:pt>
                <c:pt idx="298">
                  <c:v>6845.15</c:v>
                </c:pt>
                <c:pt idx="299">
                  <c:v>6872.6</c:v>
                </c:pt>
                <c:pt idx="300">
                  <c:v>6870.44</c:v>
                </c:pt>
                <c:pt idx="301">
                  <c:v>6851.58</c:v>
                </c:pt>
                <c:pt idx="302">
                  <c:v>6844.52</c:v>
                </c:pt>
                <c:pt idx="303">
                  <c:v>6855.08</c:v>
                </c:pt>
                <c:pt idx="304">
                  <c:v>6815.67</c:v>
                </c:pt>
                <c:pt idx="305">
                  <c:v>6822.33</c:v>
                </c:pt>
                <c:pt idx="306">
                  <c:v>6794.47</c:v>
                </c:pt>
                <c:pt idx="307">
                  <c:v>6788.28</c:v>
                </c:pt>
                <c:pt idx="308">
                  <c:v>6797.91</c:v>
                </c:pt>
                <c:pt idx="309">
                  <c:v>6775.49</c:v>
                </c:pt>
                <c:pt idx="310">
                  <c:v>6809.52</c:v>
                </c:pt>
                <c:pt idx="311">
                  <c:v>6795.96</c:v>
                </c:pt>
                <c:pt idx="312">
                  <c:v>6784.13</c:v>
                </c:pt>
                <c:pt idx="313">
                  <c:v>6765.02</c:v>
                </c:pt>
                <c:pt idx="314">
                  <c:v>6756.15</c:v>
                </c:pt>
                <c:pt idx="315">
                  <c:v>6771.62</c:v>
                </c:pt>
                <c:pt idx="316">
                  <c:v>6761.95</c:v>
                </c:pt>
                <c:pt idx="317">
                  <c:v>6751.64</c:v>
                </c:pt>
                <c:pt idx="318">
                  <c:v>6748.68</c:v>
                </c:pt>
                <c:pt idx="319">
                  <c:v>6766.8</c:v>
                </c:pt>
                <c:pt idx="320">
                  <c:v>6740.62</c:v>
                </c:pt>
                <c:pt idx="321">
                  <c:v>6756.42</c:v>
                </c:pt>
                <c:pt idx="322">
                  <c:v>6776.11</c:v>
                </c:pt>
                <c:pt idx="323">
                  <c:v>6777.65</c:v>
                </c:pt>
                <c:pt idx="324">
                  <c:v>6756.56</c:v>
                </c:pt>
                <c:pt idx="325">
                  <c:v>6728.94</c:v>
                </c:pt>
                <c:pt idx="326">
                  <c:v>6708.6</c:v>
                </c:pt>
                <c:pt idx="327">
                  <c:v>6709.96</c:v>
                </c:pt>
                <c:pt idx="328">
                  <c:v>6735.96</c:v>
                </c:pt>
                <c:pt idx="329">
                  <c:v>6761.76</c:v>
                </c:pt>
                <c:pt idx="330">
                  <c:v>6799.23</c:v>
                </c:pt>
                <c:pt idx="331">
                  <c:v>6775.4</c:v>
                </c:pt>
                <c:pt idx="332">
                  <c:v>6788.59</c:v>
                </c:pt>
                <c:pt idx="333">
                  <c:v>6780.21</c:v>
                </c:pt>
                <c:pt idx="334">
                  <c:v>6799.65</c:v>
                </c:pt>
                <c:pt idx="335">
                  <c:v>6805.51</c:v>
                </c:pt>
                <c:pt idx="336">
                  <c:v>6839.93</c:v>
                </c:pt>
                <c:pt idx="337">
                  <c:v>6832.01</c:v>
                </c:pt>
                <c:pt idx="338">
                  <c:v>6831.65</c:v>
                </c:pt>
                <c:pt idx="339">
                  <c:v>6862.59</c:v>
                </c:pt>
                <c:pt idx="340">
                  <c:v>6855.05</c:v>
                </c:pt>
                <c:pt idx="341">
                  <c:v>6858.41</c:v>
                </c:pt>
                <c:pt idx="342">
                  <c:v>6857.58</c:v>
                </c:pt>
                <c:pt idx="343">
                  <c:v>6870.04</c:v>
                </c:pt>
                <c:pt idx="344">
                  <c:v>6848.75</c:v>
                </c:pt>
                <c:pt idx="345">
                  <c:v>6822.24</c:v>
                </c:pt>
                <c:pt idx="346">
                  <c:v>6797.45</c:v>
                </c:pt>
                <c:pt idx="347">
                  <c:v>6812.71</c:v>
                </c:pt>
                <c:pt idx="348">
                  <c:v>6807.49</c:v>
                </c:pt>
                <c:pt idx="349">
                  <c:v>6773.73</c:v>
                </c:pt>
                <c:pt idx="350">
                  <c:v>6818.53</c:v>
                </c:pt>
                <c:pt idx="351">
                  <c:v>6844.14</c:v>
                </c:pt>
                <c:pt idx="352">
                  <c:v>6778.43</c:v>
                </c:pt>
                <c:pt idx="353">
                  <c:v>6759.55</c:v>
                </c:pt>
                <c:pt idx="354">
                  <c:v>6748.24</c:v>
                </c:pt>
                <c:pt idx="355">
                  <c:v>6796.11</c:v>
                </c:pt>
                <c:pt idx="356">
                  <c:v>6770.88</c:v>
                </c:pt>
                <c:pt idx="357">
                  <c:v>6787.27</c:v>
                </c:pt>
                <c:pt idx="358">
                  <c:v>6780.29</c:v>
                </c:pt>
                <c:pt idx="359">
                  <c:v>6769.66</c:v>
                </c:pt>
                <c:pt idx="360">
                  <c:v>6749.94</c:v>
                </c:pt>
                <c:pt idx="361">
                  <c:v>6757.01</c:v>
                </c:pt>
                <c:pt idx="362">
                  <c:v>6742.45</c:v>
                </c:pt>
                <c:pt idx="363">
                  <c:v>6726.93</c:v>
                </c:pt>
                <c:pt idx="364">
                  <c:v>6715.11</c:v>
                </c:pt>
                <c:pt idx="365">
                  <c:v>6718.42</c:v>
                </c:pt>
                <c:pt idx="366">
                  <c:v>6727.02</c:v>
                </c:pt>
                <c:pt idx="367">
                  <c:v>6742.31</c:v>
                </c:pt>
                <c:pt idx="368">
                  <c:v>6746.27</c:v>
                </c:pt>
                <c:pt idx="369">
                  <c:v>6737.55</c:v>
                </c:pt>
                <c:pt idx="370">
                  <c:v>6718.23</c:v>
                </c:pt>
                <c:pt idx="371">
                  <c:v>6711.32</c:v>
                </c:pt>
                <c:pt idx="372">
                  <c:v>6701.27</c:v>
                </c:pt>
                <c:pt idx="373">
                  <c:v>6683.92</c:v>
                </c:pt>
                <c:pt idx="374">
                  <c:v>6678.04</c:v>
                </c:pt>
                <c:pt idx="375">
                  <c:v>6670.43</c:v>
                </c:pt>
                <c:pt idx="376">
                  <c:v>6678.65</c:v>
                </c:pt>
                <c:pt idx="377">
                  <c:v>6686.59</c:v>
                </c:pt>
                <c:pt idx="378">
                  <c:v>6690.46</c:v>
                </c:pt>
                <c:pt idx="379">
                  <c:v>6678.84</c:v>
                </c:pt>
                <c:pt idx="380">
                  <c:v>6684.21</c:v>
                </c:pt>
                <c:pt idx="381">
                  <c:v>6712.52</c:v>
                </c:pt>
                <c:pt idx="382">
                  <c:v>6664.54</c:v>
                </c:pt>
                <c:pt idx="383">
                  <c:v>6675.42</c:v>
                </c:pt>
                <c:pt idx="384">
                  <c:v>6670.3</c:v>
                </c:pt>
                <c:pt idx="385">
                  <c:v>6653.85</c:v>
                </c:pt>
                <c:pt idx="386">
                  <c:v>6661.33</c:v>
                </c:pt>
                <c:pt idx="387">
                  <c:v>6648.23</c:v>
                </c:pt>
                <c:pt idx="388">
                  <c:v>6606.95</c:v>
                </c:pt>
                <c:pt idx="389">
                  <c:v>6642.9</c:v>
                </c:pt>
                <c:pt idx="390">
                  <c:v>6652.21</c:v>
                </c:pt>
                <c:pt idx="391">
                  <c:v>6674.49</c:v>
                </c:pt>
                <c:pt idx="392">
                  <c:v>6661.5</c:v>
                </c:pt>
                <c:pt idx="393">
                  <c:v>6671.58</c:v>
                </c:pt>
                <c:pt idx="394">
                  <c:v>6664.26</c:v>
                </c:pt>
                <c:pt idx="395">
                  <c:v>6688.66</c:v>
                </c:pt>
                <c:pt idx="396">
                  <c:v>6740.21</c:v>
                </c:pt>
                <c:pt idx="397">
                  <c:v>6730.6</c:v>
                </c:pt>
                <c:pt idx="398">
                  <c:v>6744.51</c:v>
                </c:pt>
                <c:pt idx="399">
                  <c:v>6740.57</c:v>
                </c:pt>
                <c:pt idx="400">
                  <c:v>6736.74</c:v>
                </c:pt>
                <c:pt idx="401">
                  <c:v>6747.29</c:v>
                </c:pt>
                <c:pt idx="402">
                  <c:v>6723.62</c:v>
                </c:pt>
                <c:pt idx="403">
                  <c:v>6730.64</c:v>
                </c:pt>
                <c:pt idx="404">
                  <c:v>6692.33</c:v>
                </c:pt>
                <c:pt idx="405">
                  <c:v>6683.22</c:v>
                </c:pt>
                <c:pt idx="406">
                  <c:v>6705.54</c:v>
                </c:pt>
                <c:pt idx="407">
                  <c:v>6698.53</c:v>
                </c:pt>
                <c:pt idx="408">
                  <c:v>6696.17</c:v>
                </c:pt>
                <c:pt idx="409">
                  <c:v>6669.79</c:v>
                </c:pt>
                <c:pt idx="410">
                  <c:v>6660.58</c:v>
                </c:pt>
                <c:pt idx="411">
                  <c:v>6638.31</c:v>
                </c:pt>
                <c:pt idx="412">
                  <c:v>6696.88</c:v>
                </c:pt>
                <c:pt idx="413">
                  <c:v>6668.95</c:v>
                </c:pt>
                <c:pt idx="414">
                  <c:v>6635.43</c:v>
                </c:pt>
                <c:pt idx="415">
                  <c:v>6674.35</c:v>
                </c:pt>
                <c:pt idx="416">
                  <c:v>6677.57</c:v>
                </c:pt>
                <c:pt idx="417">
                  <c:v>6651.79</c:v>
                </c:pt>
                <c:pt idx="418">
                  <c:v>6646.06</c:v>
                </c:pt>
                <c:pt idx="419">
                  <c:v>6675.11</c:v>
                </c:pt>
                <c:pt idx="420">
                  <c:v>6677.29</c:v>
                </c:pt>
                <c:pt idx="421">
                  <c:v>6662.01</c:v>
                </c:pt>
                <c:pt idx="422">
                  <c:v>6674.58</c:v>
                </c:pt>
                <c:pt idx="423">
                  <c:v>6659.91</c:v>
                </c:pt>
                <c:pt idx="424">
                  <c:v>6630.23</c:v>
                </c:pt>
                <c:pt idx="425">
                  <c:v>6637.86</c:v>
                </c:pt>
                <c:pt idx="426">
                  <c:v>6672.78</c:v>
                </c:pt>
                <c:pt idx="427">
                  <c:v>6663.47</c:v>
                </c:pt>
                <c:pt idx="428">
                  <c:v>6656.22</c:v>
                </c:pt>
                <c:pt idx="429">
                  <c:v>6651.63</c:v>
                </c:pt>
                <c:pt idx="430">
                  <c:v>6658.52</c:v>
                </c:pt>
                <c:pt idx="431">
                  <c:v>6683.55</c:v>
                </c:pt>
                <c:pt idx="432">
                  <c:v>6705.19</c:v>
                </c:pt>
                <c:pt idx="433">
                  <c:v>6685.84</c:v>
                </c:pt>
                <c:pt idx="434">
                  <c:v>6685.33</c:v>
                </c:pt>
                <c:pt idx="435">
                  <c:v>6666.58</c:v>
                </c:pt>
                <c:pt idx="436">
                  <c:v>6646.77</c:v>
                </c:pt>
                <c:pt idx="437">
                  <c:v>6655.82</c:v>
                </c:pt>
                <c:pt idx="438">
                  <c:v>6638.16</c:v>
                </c:pt>
                <c:pt idx="439">
                  <c:v>6618.89</c:v>
                </c:pt>
                <c:pt idx="440">
                  <c:v>6646.54</c:v>
                </c:pt>
                <c:pt idx="441">
                  <c:v>6675.95</c:v>
                </c:pt>
                <c:pt idx="442">
                  <c:v>6652.56</c:v>
                </c:pt>
                <c:pt idx="443">
                  <c:v>6661.04</c:v>
                </c:pt>
                <c:pt idx="444">
                  <c:v>6642.61</c:v>
                </c:pt>
                <c:pt idx="445">
                  <c:v>6651.66</c:v>
                </c:pt>
                <c:pt idx="446">
                  <c:v>6643.97</c:v>
                </c:pt>
                <c:pt idx="447">
                  <c:v>6600.58</c:v>
                </c:pt>
                <c:pt idx="448">
                  <c:v>6617.59</c:v>
                </c:pt>
                <c:pt idx="449">
                  <c:v>6626.56</c:v>
                </c:pt>
                <c:pt idx="450">
                  <c:v>6640.74</c:v>
                </c:pt>
                <c:pt idx="451">
                  <c:v>6659.11</c:v>
                </c:pt>
                <c:pt idx="452">
                  <c:v>6645.31</c:v>
                </c:pt>
                <c:pt idx="453">
                  <c:v>6645</c:v>
                </c:pt>
                <c:pt idx="454">
                  <c:v>6638.19</c:v>
                </c:pt>
                <c:pt idx="455">
                  <c:v>6656.28</c:v>
                </c:pt>
                <c:pt idx="456">
                  <c:v>6657.41</c:v>
                </c:pt>
                <c:pt idx="457">
                  <c:v>6636.21</c:v>
                </c:pt>
                <c:pt idx="458">
                  <c:v>6639.32</c:v>
                </c:pt>
                <c:pt idx="459">
                  <c:v>6636.44</c:v>
                </c:pt>
                <c:pt idx="460">
                  <c:v>6618.61</c:v>
                </c:pt>
                <c:pt idx="461">
                  <c:v>6656.36</c:v>
                </c:pt>
                <c:pt idx="462">
                  <c:v>6635.39</c:v>
                </c:pt>
                <c:pt idx="463">
                  <c:v>6617.47</c:v>
                </c:pt>
                <c:pt idx="464">
                  <c:v>6615.28</c:v>
                </c:pt>
                <c:pt idx="465">
                  <c:v>6602.2</c:v>
                </c:pt>
                <c:pt idx="466">
                  <c:v>6633.99</c:v>
                </c:pt>
                <c:pt idx="467">
                  <c:v>6626.48</c:v>
                </c:pt>
                <c:pt idx="468">
                  <c:v>6633.75</c:v>
                </c:pt>
                <c:pt idx="469">
                  <c:v>6638.89</c:v>
                </c:pt>
                <c:pt idx="470">
                  <c:v>6628.55</c:v>
                </c:pt>
                <c:pt idx="471">
                  <c:v>6652.01</c:v>
                </c:pt>
                <c:pt idx="472">
                  <c:v>6656.69</c:v>
                </c:pt>
                <c:pt idx="473">
                  <c:v>6638.37</c:v>
                </c:pt>
                <c:pt idx="474">
                  <c:v>6606.3</c:v>
                </c:pt>
                <c:pt idx="475">
                  <c:v>6592.4</c:v>
                </c:pt>
                <c:pt idx="476">
                  <c:v>6607.47</c:v>
                </c:pt>
                <c:pt idx="477">
                  <c:v>6651.88</c:v>
                </c:pt>
                <c:pt idx="478">
                  <c:v>6682.13</c:v>
                </c:pt>
                <c:pt idx="479">
                  <c:v>6699.22</c:v>
                </c:pt>
                <c:pt idx="480">
                  <c:v>6679.16</c:v>
                </c:pt>
                <c:pt idx="481">
                  <c:v>6651.12</c:v>
                </c:pt>
                <c:pt idx="482">
                  <c:v>6642.8</c:v>
                </c:pt>
                <c:pt idx="483">
                  <c:v>6631.99</c:v>
                </c:pt>
                <c:pt idx="484">
                  <c:v>6619.62</c:v>
                </c:pt>
                <c:pt idx="485">
                  <c:v>6640.27</c:v>
                </c:pt>
                <c:pt idx="486">
                  <c:v>6657.65</c:v>
                </c:pt>
                <c:pt idx="487">
                  <c:v>6653.69</c:v>
                </c:pt>
                <c:pt idx="488">
                  <c:v>6671.9</c:v>
                </c:pt>
                <c:pt idx="489">
                  <c:v>6657.2</c:v>
                </c:pt>
                <c:pt idx="490">
                  <c:v>6639.83</c:v>
                </c:pt>
                <c:pt idx="491">
                  <c:v>6639.23</c:v>
                </c:pt>
                <c:pt idx="492">
                  <c:v>6625.71</c:v>
                </c:pt>
                <c:pt idx="493">
                  <c:v>6602.99</c:v>
                </c:pt>
                <c:pt idx="494">
                  <c:v>6612.7</c:v>
                </c:pt>
                <c:pt idx="495">
                  <c:v>6581.6</c:v>
                </c:pt>
                <c:pt idx="496">
                  <c:v>6640.25</c:v>
                </c:pt>
                <c:pt idx="497">
                  <c:v>6626.34</c:v>
                </c:pt>
                <c:pt idx="498">
                  <c:v>6607.68</c:v>
                </c:pt>
                <c:pt idx="499">
                  <c:v>6602.94</c:v>
                </c:pt>
              </c:numCache>
            </c:numRef>
          </c:yVal>
          <c:smooth val="0"/>
        </c:ser>
        <c:axId val="28399309"/>
        <c:axId val="33536813"/>
      </c:scatterChart>
      <c:valAx>
        <c:axId val="2839930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536813"/>
        <c:crosses val="autoZero"/>
        <c:crossBetween val="midCat"/>
      </c:valAx>
      <c:valAx>
        <c:axId val="33536813"/>
        <c:scaling>
          <c:orientation val="minMax"/>
          <c:max val="8000"/>
          <c:min val="6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39930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Temperatures Sergey vs Arnaud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451852437001343"/>
          <c:y val="0.0525394646533974"/>
          <c:w val="0.933854701529873"/>
          <c:h val="0.8821551132463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'Air, TCE no recomb no VV'!$D$6</c:f>
              <c:strCache>
                <c:ptCount val="1"/>
                <c:pt idx="0">
                  <c:v>Ttrn SG</c:v>
                </c:pt>
              </c:strCache>
            </c:strRef>
          </c:tx>
          <c:spPr>
            <a:solidFill>
              <a:srgbClr val="00206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2060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VV'!$D$7:$D$506</c:f>
              <c:numCache>
                <c:formatCode>General</c:formatCode>
                <c:ptCount val="500"/>
                <c:pt idx="0">
                  <c:v>13463</c:v>
                </c:pt>
                <c:pt idx="1">
                  <c:v>12233.4</c:v>
                </c:pt>
                <c:pt idx="2">
                  <c:v>11363.1</c:v>
                </c:pt>
                <c:pt idx="3">
                  <c:v>10750.2</c:v>
                </c:pt>
                <c:pt idx="4">
                  <c:v>10266.9</c:v>
                </c:pt>
                <c:pt idx="5">
                  <c:v>9896.27</c:v>
                </c:pt>
                <c:pt idx="6">
                  <c:v>9601.18</c:v>
                </c:pt>
                <c:pt idx="7">
                  <c:v>9379.18</c:v>
                </c:pt>
                <c:pt idx="8">
                  <c:v>9175.9</c:v>
                </c:pt>
                <c:pt idx="9">
                  <c:v>9007.86</c:v>
                </c:pt>
                <c:pt idx="10">
                  <c:v>8872.86</c:v>
                </c:pt>
                <c:pt idx="11">
                  <c:v>8754.77</c:v>
                </c:pt>
                <c:pt idx="12">
                  <c:v>8653.18</c:v>
                </c:pt>
                <c:pt idx="13">
                  <c:v>8561.62</c:v>
                </c:pt>
                <c:pt idx="14">
                  <c:v>8486.73</c:v>
                </c:pt>
                <c:pt idx="15">
                  <c:v>8422.97</c:v>
                </c:pt>
                <c:pt idx="16">
                  <c:v>8362.4</c:v>
                </c:pt>
                <c:pt idx="17">
                  <c:v>8309.03</c:v>
                </c:pt>
                <c:pt idx="18">
                  <c:v>8259.16</c:v>
                </c:pt>
                <c:pt idx="19">
                  <c:v>8212.84</c:v>
                </c:pt>
                <c:pt idx="20">
                  <c:v>8173.14</c:v>
                </c:pt>
                <c:pt idx="21">
                  <c:v>8128.24</c:v>
                </c:pt>
                <c:pt idx="22">
                  <c:v>8099.33</c:v>
                </c:pt>
                <c:pt idx="23">
                  <c:v>8066.76</c:v>
                </c:pt>
                <c:pt idx="24">
                  <c:v>8028.66</c:v>
                </c:pt>
                <c:pt idx="25">
                  <c:v>7997.45</c:v>
                </c:pt>
                <c:pt idx="26">
                  <c:v>7981.12</c:v>
                </c:pt>
                <c:pt idx="27">
                  <c:v>7952.54</c:v>
                </c:pt>
                <c:pt idx="28">
                  <c:v>7925.28</c:v>
                </c:pt>
                <c:pt idx="29">
                  <c:v>7900.54</c:v>
                </c:pt>
                <c:pt idx="30">
                  <c:v>7867.97</c:v>
                </c:pt>
                <c:pt idx="31">
                  <c:v>7848.84</c:v>
                </c:pt>
                <c:pt idx="32">
                  <c:v>7837.02</c:v>
                </c:pt>
                <c:pt idx="33">
                  <c:v>7811.91</c:v>
                </c:pt>
                <c:pt idx="34">
                  <c:v>7789.54</c:v>
                </c:pt>
                <c:pt idx="35">
                  <c:v>7778.93</c:v>
                </c:pt>
                <c:pt idx="36">
                  <c:v>7755.97</c:v>
                </c:pt>
                <c:pt idx="37">
                  <c:v>7739.79</c:v>
                </c:pt>
                <c:pt idx="38">
                  <c:v>7718.89</c:v>
                </c:pt>
                <c:pt idx="39">
                  <c:v>7706.21</c:v>
                </c:pt>
                <c:pt idx="40">
                  <c:v>7687.71</c:v>
                </c:pt>
                <c:pt idx="41">
                  <c:v>7669.69</c:v>
                </c:pt>
                <c:pt idx="42">
                  <c:v>7648.57</c:v>
                </c:pt>
                <c:pt idx="43">
                  <c:v>7635.6</c:v>
                </c:pt>
                <c:pt idx="44">
                  <c:v>7626.9</c:v>
                </c:pt>
                <c:pt idx="45">
                  <c:v>7616.56</c:v>
                </c:pt>
                <c:pt idx="46">
                  <c:v>7600.08</c:v>
                </c:pt>
                <c:pt idx="47">
                  <c:v>7591.56</c:v>
                </c:pt>
                <c:pt idx="48">
                  <c:v>7584.38</c:v>
                </c:pt>
                <c:pt idx="49">
                  <c:v>7566.2</c:v>
                </c:pt>
                <c:pt idx="50">
                  <c:v>7554.53</c:v>
                </c:pt>
                <c:pt idx="51">
                  <c:v>7540.74</c:v>
                </c:pt>
                <c:pt idx="52">
                  <c:v>7534.92</c:v>
                </c:pt>
                <c:pt idx="53">
                  <c:v>7520.63</c:v>
                </c:pt>
                <c:pt idx="54">
                  <c:v>7511.01</c:v>
                </c:pt>
                <c:pt idx="55">
                  <c:v>7498.58</c:v>
                </c:pt>
                <c:pt idx="56">
                  <c:v>7494.58</c:v>
                </c:pt>
                <c:pt idx="57">
                  <c:v>7486.38</c:v>
                </c:pt>
                <c:pt idx="58">
                  <c:v>7471.71</c:v>
                </c:pt>
                <c:pt idx="59">
                  <c:v>7468.31</c:v>
                </c:pt>
                <c:pt idx="60">
                  <c:v>7459.22</c:v>
                </c:pt>
                <c:pt idx="61">
                  <c:v>7454.71</c:v>
                </c:pt>
                <c:pt idx="62">
                  <c:v>7439.37</c:v>
                </c:pt>
                <c:pt idx="63">
                  <c:v>7429.51</c:v>
                </c:pt>
                <c:pt idx="64">
                  <c:v>7419.44</c:v>
                </c:pt>
                <c:pt idx="65">
                  <c:v>7420.39</c:v>
                </c:pt>
                <c:pt idx="66">
                  <c:v>7401.47</c:v>
                </c:pt>
                <c:pt idx="67">
                  <c:v>7396.55</c:v>
                </c:pt>
                <c:pt idx="68">
                  <c:v>7385.28</c:v>
                </c:pt>
                <c:pt idx="69">
                  <c:v>7373.82</c:v>
                </c:pt>
                <c:pt idx="70">
                  <c:v>7364.92</c:v>
                </c:pt>
                <c:pt idx="71">
                  <c:v>7361.81</c:v>
                </c:pt>
                <c:pt idx="72">
                  <c:v>7352.86</c:v>
                </c:pt>
                <c:pt idx="73">
                  <c:v>7344.27</c:v>
                </c:pt>
                <c:pt idx="74">
                  <c:v>7342.43</c:v>
                </c:pt>
                <c:pt idx="75">
                  <c:v>7325.06</c:v>
                </c:pt>
                <c:pt idx="76">
                  <c:v>7320.22</c:v>
                </c:pt>
                <c:pt idx="77">
                  <c:v>7311.54</c:v>
                </c:pt>
                <c:pt idx="78">
                  <c:v>7317.29</c:v>
                </c:pt>
                <c:pt idx="79">
                  <c:v>7301.55</c:v>
                </c:pt>
                <c:pt idx="80">
                  <c:v>7300.56</c:v>
                </c:pt>
                <c:pt idx="81">
                  <c:v>7289.18</c:v>
                </c:pt>
                <c:pt idx="82">
                  <c:v>7281.7</c:v>
                </c:pt>
                <c:pt idx="83">
                  <c:v>7284.76</c:v>
                </c:pt>
                <c:pt idx="84">
                  <c:v>7281.86</c:v>
                </c:pt>
                <c:pt idx="85">
                  <c:v>7271.33</c:v>
                </c:pt>
                <c:pt idx="86">
                  <c:v>7261.71</c:v>
                </c:pt>
                <c:pt idx="87">
                  <c:v>7255.16</c:v>
                </c:pt>
                <c:pt idx="88">
                  <c:v>7247.93</c:v>
                </c:pt>
                <c:pt idx="89">
                  <c:v>7246.63</c:v>
                </c:pt>
                <c:pt idx="90">
                  <c:v>7239.68</c:v>
                </c:pt>
                <c:pt idx="91">
                  <c:v>7232.98</c:v>
                </c:pt>
                <c:pt idx="92">
                  <c:v>7229.45</c:v>
                </c:pt>
                <c:pt idx="93">
                  <c:v>7219.19</c:v>
                </c:pt>
                <c:pt idx="94">
                  <c:v>7209.12</c:v>
                </c:pt>
                <c:pt idx="95">
                  <c:v>7209.6</c:v>
                </c:pt>
                <c:pt idx="96">
                  <c:v>7202.65</c:v>
                </c:pt>
                <c:pt idx="97">
                  <c:v>7203.5</c:v>
                </c:pt>
                <c:pt idx="98">
                  <c:v>7200.84</c:v>
                </c:pt>
                <c:pt idx="99">
                  <c:v>7197.58</c:v>
                </c:pt>
                <c:pt idx="100">
                  <c:v>7187.93</c:v>
                </c:pt>
                <c:pt idx="101">
                  <c:v>7184.19</c:v>
                </c:pt>
                <c:pt idx="102">
                  <c:v>7173.88</c:v>
                </c:pt>
                <c:pt idx="103">
                  <c:v>7174.02</c:v>
                </c:pt>
                <c:pt idx="104">
                  <c:v>7162.4</c:v>
                </c:pt>
                <c:pt idx="105">
                  <c:v>7167.82</c:v>
                </c:pt>
                <c:pt idx="106">
                  <c:v>7160.89</c:v>
                </c:pt>
                <c:pt idx="107">
                  <c:v>7155.87</c:v>
                </c:pt>
                <c:pt idx="108">
                  <c:v>7148.46</c:v>
                </c:pt>
                <c:pt idx="109">
                  <c:v>7144.18</c:v>
                </c:pt>
                <c:pt idx="110">
                  <c:v>7138.86</c:v>
                </c:pt>
                <c:pt idx="111">
                  <c:v>7133.15</c:v>
                </c:pt>
                <c:pt idx="112">
                  <c:v>7130.1</c:v>
                </c:pt>
                <c:pt idx="113">
                  <c:v>7116.33</c:v>
                </c:pt>
                <c:pt idx="114">
                  <c:v>7120.54</c:v>
                </c:pt>
                <c:pt idx="115">
                  <c:v>7118.02</c:v>
                </c:pt>
                <c:pt idx="116">
                  <c:v>7114.67</c:v>
                </c:pt>
                <c:pt idx="117">
                  <c:v>7104.38</c:v>
                </c:pt>
                <c:pt idx="118">
                  <c:v>7103.43</c:v>
                </c:pt>
                <c:pt idx="119">
                  <c:v>7092.21</c:v>
                </c:pt>
                <c:pt idx="120">
                  <c:v>7095.39</c:v>
                </c:pt>
                <c:pt idx="121">
                  <c:v>7086.02</c:v>
                </c:pt>
                <c:pt idx="122">
                  <c:v>7082.59</c:v>
                </c:pt>
                <c:pt idx="123">
                  <c:v>7084.16</c:v>
                </c:pt>
                <c:pt idx="124">
                  <c:v>7079.52</c:v>
                </c:pt>
                <c:pt idx="125">
                  <c:v>7071.27</c:v>
                </c:pt>
                <c:pt idx="126">
                  <c:v>7073.04</c:v>
                </c:pt>
                <c:pt idx="127">
                  <c:v>7066.99</c:v>
                </c:pt>
                <c:pt idx="128">
                  <c:v>7067.89</c:v>
                </c:pt>
                <c:pt idx="129">
                  <c:v>7069.27</c:v>
                </c:pt>
                <c:pt idx="130">
                  <c:v>7061.53</c:v>
                </c:pt>
                <c:pt idx="131">
                  <c:v>7055.36</c:v>
                </c:pt>
                <c:pt idx="132">
                  <c:v>7047.53</c:v>
                </c:pt>
                <c:pt idx="133">
                  <c:v>7044.25</c:v>
                </c:pt>
                <c:pt idx="134">
                  <c:v>7037.49</c:v>
                </c:pt>
                <c:pt idx="135">
                  <c:v>7027.43</c:v>
                </c:pt>
                <c:pt idx="136">
                  <c:v>7025.49</c:v>
                </c:pt>
                <c:pt idx="137">
                  <c:v>7021.33</c:v>
                </c:pt>
                <c:pt idx="138">
                  <c:v>7019.81</c:v>
                </c:pt>
                <c:pt idx="139">
                  <c:v>7017.88</c:v>
                </c:pt>
                <c:pt idx="140">
                  <c:v>7011.1</c:v>
                </c:pt>
                <c:pt idx="141">
                  <c:v>7009.54</c:v>
                </c:pt>
                <c:pt idx="142">
                  <c:v>7007.13</c:v>
                </c:pt>
                <c:pt idx="143">
                  <c:v>7007.68</c:v>
                </c:pt>
                <c:pt idx="144">
                  <c:v>7001.91</c:v>
                </c:pt>
                <c:pt idx="145">
                  <c:v>7002.77</c:v>
                </c:pt>
                <c:pt idx="146">
                  <c:v>7001.5</c:v>
                </c:pt>
                <c:pt idx="147">
                  <c:v>6999.88</c:v>
                </c:pt>
                <c:pt idx="148">
                  <c:v>6988.7</c:v>
                </c:pt>
                <c:pt idx="149">
                  <c:v>6988.82</c:v>
                </c:pt>
                <c:pt idx="150">
                  <c:v>6988.94</c:v>
                </c:pt>
                <c:pt idx="151">
                  <c:v>6984.41</c:v>
                </c:pt>
                <c:pt idx="152">
                  <c:v>6978.33</c:v>
                </c:pt>
                <c:pt idx="153">
                  <c:v>6975.12</c:v>
                </c:pt>
                <c:pt idx="154">
                  <c:v>6970.14</c:v>
                </c:pt>
                <c:pt idx="155">
                  <c:v>6968.13</c:v>
                </c:pt>
                <c:pt idx="156">
                  <c:v>6959.71</c:v>
                </c:pt>
                <c:pt idx="157">
                  <c:v>6961.9</c:v>
                </c:pt>
                <c:pt idx="158">
                  <c:v>6961.54</c:v>
                </c:pt>
                <c:pt idx="159">
                  <c:v>6954</c:v>
                </c:pt>
                <c:pt idx="160">
                  <c:v>6956.58</c:v>
                </c:pt>
                <c:pt idx="161">
                  <c:v>6944.43</c:v>
                </c:pt>
                <c:pt idx="162">
                  <c:v>6950.82</c:v>
                </c:pt>
                <c:pt idx="163">
                  <c:v>6944.81</c:v>
                </c:pt>
                <c:pt idx="164">
                  <c:v>6942.06</c:v>
                </c:pt>
                <c:pt idx="165">
                  <c:v>6932.7</c:v>
                </c:pt>
                <c:pt idx="166">
                  <c:v>6930.88</c:v>
                </c:pt>
                <c:pt idx="167">
                  <c:v>6930.77</c:v>
                </c:pt>
                <c:pt idx="168">
                  <c:v>6931.53</c:v>
                </c:pt>
                <c:pt idx="169">
                  <c:v>6928</c:v>
                </c:pt>
                <c:pt idx="170">
                  <c:v>6917.18</c:v>
                </c:pt>
                <c:pt idx="171">
                  <c:v>6914.42</c:v>
                </c:pt>
                <c:pt idx="172">
                  <c:v>6918.15</c:v>
                </c:pt>
                <c:pt idx="173">
                  <c:v>6912.97</c:v>
                </c:pt>
                <c:pt idx="174">
                  <c:v>6913.27</c:v>
                </c:pt>
                <c:pt idx="175">
                  <c:v>6906.27</c:v>
                </c:pt>
                <c:pt idx="176">
                  <c:v>6911.9</c:v>
                </c:pt>
                <c:pt idx="177">
                  <c:v>6907.83</c:v>
                </c:pt>
                <c:pt idx="178">
                  <c:v>6895.04</c:v>
                </c:pt>
                <c:pt idx="179">
                  <c:v>6889.78</c:v>
                </c:pt>
                <c:pt idx="180">
                  <c:v>6892.92</c:v>
                </c:pt>
                <c:pt idx="181">
                  <c:v>6883.38</c:v>
                </c:pt>
                <c:pt idx="182">
                  <c:v>6887.84</c:v>
                </c:pt>
                <c:pt idx="183">
                  <c:v>6887.25</c:v>
                </c:pt>
                <c:pt idx="184">
                  <c:v>6876.23</c:v>
                </c:pt>
                <c:pt idx="185">
                  <c:v>6870.27</c:v>
                </c:pt>
                <c:pt idx="186">
                  <c:v>6875.18</c:v>
                </c:pt>
                <c:pt idx="187">
                  <c:v>6877.23</c:v>
                </c:pt>
                <c:pt idx="188">
                  <c:v>6869.71</c:v>
                </c:pt>
                <c:pt idx="189">
                  <c:v>6868.13</c:v>
                </c:pt>
                <c:pt idx="190">
                  <c:v>6864.6</c:v>
                </c:pt>
                <c:pt idx="191">
                  <c:v>6861.99</c:v>
                </c:pt>
                <c:pt idx="192">
                  <c:v>6856.36</c:v>
                </c:pt>
                <c:pt idx="193">
                  <c:v>6856.82</c:v>
                </c:pt>
                <c:pt idx="194">
                  <c:v>6859.87</c:v>
                </c:pt>
                <c:pt idx="195">
                  <c:v>6862.1</c:v>
                </c:pt>
                <c:pt idx="196">
                  <c:v>6855.31</c:v>
                </c:pt>
                <c:pt idx="197">
                  <c:v>6853.18</c:v>
                </c:pt>
                <c:pt idx="198">
                  <c:v>6852.19</c:v>
                </c:pt>
                <c:pt idx="199">
                  <c:v>6847.85</c:v>
                </c:pt>
                <c:pt idx="200">
                  <c:v>6849.94</c:v>
                </c:pt>
                <c:pt idx="201">
                  <c:v>6838.05</c:v>
                </c:pt>
                <c:pt idx="202">
                  <c:v>6843.6</c:v>
                </c:pt>
                <c:pt idx="203">
                  <c:v>6841.9</c:v>
                </c:pt>
                <c:pt idx="204">
                  <c:v>6837.66</c:v>
                </c:pt>
                <c:pt idx="205">
                  <c:v>6838.94</c:v>
                </c:pt>
                <c:pt idx="206">
                  <c:v>6839.09</c:v>
                </c:pt>
                <c:pt idx="207">
                  <c:v>6833.91</c:v>
                </c:pt>
                <c:pt idx="208">
                  <c:v>6830.91</c:v>
                </c:pt>
                <c:pt idx="209">
                  <c:v>6827.66</c:v>
                </c:pt>
                <c:pt idx="210">
                  <c:v>6827.3</c:v>
                </c:pt>
                <c:pt idx="211">
                  <c:v>6825.56</c:v>
                </c:pt>
                <c:pt idx="212">
                  <c:v>6823.58</c:v>
                </c:pt>
                <c:pt idx="213">
                  <c:v>6820.61</c:v>
                </c:pt>
                <c:pt idx="214">
                  <c:v>6818.04</c:v>
                </c:pt>
                <c:pt idx="215">
                  <c:v>6813.36</c:v>
                </c:pt>
                <c:pt idx="216">
                  <c:v>6817.95</c:v>
                </c:pt>
                <c:pt idx="217">
                  <c:v>6810.62</c:v>
                </c:pt>
                <c:pt idx="218">
                  <c:v>6808.29</c:v>
                </c:pt>
                <c:pt idx="219">
                  <c:v>6802.14</c:v>
                </c:pt>
                <c:pt idx="220">
                  <c:v>6807.09</c:v>
                </c:pt>
                <c:pt idx="221">
                  <c:v>6806.74</c:v>
                </c:pt>
                <c:pt idx="222">
                  <c:v>6803.94</c:v>
                </c:pt>
                <c:pt idx="223">
                  <c:v>6802.74</c:v>
                </c:pt>
                <c:pt idx="224">
                  <c:v>6795.4</c:v>
                </c:pt>
                <c:pt idx="225">
                  <c:v>6798.4</c:v>
                </c:pt>
                <c:pt idx="226">
                  <c:v>6793.04</c:v>
                </c:pt>
                <c:pt idx="227">
                  <c:v>6791.54</c:v>
                </c:pt>
                <c:pt idx="228">
                  <c:v>6795.7</c:v>
                </c:pt>
                <c:pt idx="229">
                  <c:v>6791.25</c:v>
                </c:pt>
                <c:pt idx="230">
                  <c:v>6791.79</c:v>
                </c:pt>
                <c:pt idx="231">
                  <c:v>6781.7</c:v>
                </c:pt>
                <c:pt idx="232">
                  <c:v>6783.07</c:v>
                </c:pt>
                <c:pt idx="233">
                  <c:v>6775.54</c:v>
                </c:pt>
                <c:pt idx="234">
                  <c:v>6774.75</c:v>
                </c:pt>
                <c:pt idx="235">
                  <c:v>6775.09</c:v>
                </c:pt>
                <c:pt idx="236">
                  <c:v>6771.81</c:v>
                </c:pt>
                <c:pt idx="237">
                  <c:v>6767.34</c:v>
                </c:pt>
                <c:pt idx="238">
                  <c:v>6764.46</c:v>
                </c:pt>
                <c:pt idx="239">
                  <c:v>6770.56</c:v>
                </c:pt>
                <c:pt idx="240">
                  <c:v>6768</c:v>
                </c:pt>
                <c:pt idx="241">
                  <c:v>6765.68</c:v>
                </c:pt>
                <c:pt idx="242">
                  <c:v>6757.74</c:v>
                </c:pt>
                <c:pt idx="243">
                  <c:v>6762.96</c:v>
                </c:pt>
                <c:pt idx="244">
                  <c:v>6756.88</c:v>
                </c:pt>
                <c:pt idx="245">
                  <c:v>6748.51</c:v>
                </c:pt>
                <c:pt idx="246">
                  <c:v>6748.62</c:v>
                </c:pt>
                <c:pt idx="247">
                  <c:v>6745.99</c:v>
                </c:pt>
                <c:pt idx="248">
                  <c:v>6748.46</c:v>
                </c:pt>
                <c:pt idx="249">
                  <c:v>6748.31</c:v>
                </c:pt>
                <c:pt idx="250">
                  <c:v>6748.44</c:v>
                </c:pt>
                <c:pt idx="251">
                  <c:v>6743.94</c:v>
                </c:pt>
                <c:pt idx="252">
                  <c:v>6746.64</c:v>
                </c:pt>
                <c:pt idx="253">
                  <c:v>6747.54</c:v>
                </c:pt>
                <c:pt idx="254">
                  <c:v>6749.52</c:v>
                </c:pt>
                <c:pt idx="255">
                  <c:v>6746.84</c:v>
                </c:pt>
                <c:pt idx="256">
                  <c:v>6741.53</c:v>
                </c:pt>
                <c:pt idx="257">
                  <c:v>6744.15</c:v>
                </c:pt>
                <c:pt idx="258">
                  <c:v>6737.63</c:v>
                </c:pt>
                <c:pt idx="259">
                  <c:v>6735.61</c:v>
                </c:pt>
                <c:pt idx="260">
                  <c:v>6734.64</c:v>
                </c:pt>
                <c:pt idx="261">
                  <c:v>6735.26</c:v>
                </c:pt>
                <c:pt idx="262">
                  <c:v>6733.83</c:v>
                </c:pt>
                <c:pt idx="263">
                  <c:v>6726.31</c:v>
                </c:pt>
                <c:pt idx="264">
                  <c:v>6725.97</c:v>
                </c:pt>
                <c:pt idx="265">
                  <c:v>6728.61</c:v>
                </c:pt>
                <c:pt idx="266">
                  <c:v>6725.21</c:v>
                </c:pt>
                <c:pt idx="267">
                  <c:v>6723.94</c:v>
                </c:pt>
                <c:pt idx="268">
                  <c:v>6715.22</c:v>
                </c:pt>
                <c:pt idx="269">
                  <c:v>6720.56</c:v>
                </c:pt>
                <c:pt idx="270">
                  <c:v>6724.34</c:v>
                </c:pt>
                <c:pt idx="271">
                  <c:v>6715.96</c:v>
                </c:pt>
                <c:pt idx="272">
                  <c:v>6707.64</c:v>
                </c:pt>
                <c:pt idx="273">
                  <c:v>6704.97</c:v>
                </c:pt>
                <c:pt idx="274">
                  <c:v>6714.21</c:v>
                </c:pt>
                <c:pt idx="275">
                  <c:v>6711.37</c:v>
                </c:pt>
                <c:pt idx="276">
                  <c:v>6708.42</c:v>
                </c:pt>
                <c:pt idx="277">
                  <c:v>6703.77</c:v>
                </c:pt>
                <c:pt idx="278">
                  <c:v>6703.83</c:v>
                </c:pt>
                <c:pt idx="279">
                  <c:v>6701.48</c:v>
                </c:pt>
                <c:pt idx="280">
                  <c:v>6694.98</c:v>
                </c:pt>
                <c:pt idx="281">
                  <c:v>6697.03</c:v>
                </c:pt>
                <c:pt idx="282">
                  <c:v>6694.82</c:v>
                </c:pt>
                <c:pt idx="283">
                  <c:v>6696.26</c:v>
                </c:pt>
                <c:pt idx="284">
                  <c:v>6696.47</c:v>
                </c:pt>
                <c:pt idx="285">
                  <c:v>6697.5</c:v>
                </c:pt>
                <c:pt idx="286">
                  <c:v>6691.79</c:v>
                </c:pt>
                <c:pt idx="287">
                  <c:v>6687.74</c:v>
                </c:pt>
                <c:pt idx="288">
                  <c:v>6688.71</c:v>
                </c:pt>
                <c:pt idx="289">
                  <c:v>6684.23</c:v>
                </c:pt>
                <c:pt idx="290">
                  <c:v>6687.9</c:v>
                </c:pt>
                <c:pt idx="291">
                  <c:v>6686.19</c:v>
                </c:pt>
                <c:pt idx="292">
                  <c:v>6675.94</c:v>
                </c:pt>
                <c:pt idx="293">
                  <c:v>6682.11</c:v>
                </c:pt>
                <c:pt idx="294">
                  <c:v>6676.87</c:v>
                </c:pt>
                <c:pt idx="295">
                  <c:v>6677.69</c:v>
                </c:pt>
                <c:pt idx="296">
                  <c:v>6675.47</c:v>
                </c:pt>
                <c:pt idx="297">
                  <c:v>6679</c:v>
                </c:pt>
                <c:pt idx="298">
                  <c:v>6671.88</c:v>
                </c:pt>
                <c:pt idx="299">
                  <c:v>6675.45</c:v>
                </c:pt>
                <c:pt idx="300">
                  <c:v>6673.87</c:v>
                </c:pt>
                <c:pt idx="301">
                  <c:v>6669.47</c:v>
                </c:pt>
                <c:pt idx="302">
                  <c:v>6665.79</c:v>
                </c:pt>
                <c:pt idx="303">
                  <c:v>6660.02</c:v>
                </c:pt>
                <c:pt idx="304">
                  <c:v>6657.33</c:v>
                </c:pt>
                <c:pt idx="305">
                  <c:v>6657</c:v>
                </c:pt>
                <c:pt idx="306">
                  <c:v>6653.95</c:v>
                </c:pt>
                <c:pt idx="307">
                  <c:v>6657.52</c:v>
                </c:pt>
                <c:pt idx="308">
                  <c:v>6655.69</c:v>
                </c:pt>
                <c:pt idx="309">
                  <c:v>6654.04</c:v>
                </c:pt>
                <c:pt idx="310">
                  <c:v>6652.41</c:v>
                </c:pt>
                <c:pt idx="311">
                  <c:v>6657.69</c:v>
                </c:pt>
                <c:pt idx="312">
                  <c:v>6649.27</c:v>
                </c:pt>
                <c:pt idx="313">
                  <c:v>6653.92</c:v>
                </c:pt>
                <c:pt idx="314">
                  <c:v>6658.33</c:v>
                </c:pt>
                <c:pt idx="315">
                  <c:v>6651.08</c:v>
                </c:pt>
                <c:pt idx="316">
                  <c:v>6650.54</c:v>
                </c:pt>
                <c:pt idx="317">
                  <c:v>6649.55</c:v>
                </c:pt>
                <c:pt idx="318">
                  <c:v>6648.1</c:v>
                </c:pt>
                <c:pt idx="319">
                  <c:v>6648.49</c:v>
                </c:pt>
                <c:pt idx="320">
                  <c:v>6648.65</c:v>
                </c:pt>
                <c:pt idx="321">
                  <c:v>6651.14</c:v>
                </c:pt>
                <c:pt idx="322">
                  <c:v>6647.34</c:v>
                </c:pt>
                <c:pt idx="323">
                  <c:v>6633.88</c:v>
                </c:pt>
                <c:pt idx="324">
                  <c:v>6635.5</c:v>
                </c:pt>
                <c:pt idx="325">
                  <c:v>6633.71</c:v>
                </c:pt>
                <c:pt idx="326">
                  <c:v>6625.08</c:v>
                </c:pt>
                <c:pt idx="327">
                  <c:v>6625.26</c:v>
                </c:pt>
                <c:pt idx="328">
                  <c:v>6625.57</c:v>
                </c:pt>
                <c:pt idx="329">
                  <c:v>6629.86</c:v>
                </c:pt>
                <c:pt idx="330">
                  <c:v>6631.82</c:v>
                </c:pt>
                <c:pt idx="331">
                  <c:v>6628.68</c:v>
                </c:pt>
                <c:pt idx="332">
                  <c:v>6625.9</c:v>
                </c:pt>
                <c:pt idx="333">
                  <c:v>6620.98</c:v>
                </c:pt>
                <c:pt idx="334">
                  <c:v>6622.43</c:v>
                </c:pt>
                <c:pt idx="335">
                  <c:v>6626.1</c:v>
                </c:pt>
                <c:pt idx="336">
                  <c:v>6624.96</c:v>
                </c:pt>
                <c:pt idx="337">
                  <c:v>6619.83</c:v>
                </c:pt>
                <c:pt idx="338">
                  <c:v>6616.89</c:v>
                </c:pt>
                <c:pt idx="339">
                  <c:v>6608.84</c:v>
                </c:pt>
                <c:pt idx="340">
                  <c:v>6618.54</c:v>
                </c:pt>
                <c:pt idx="341">
                  <c:v>6607.35</c:v>
                </c:pt>
                <c:pt idx="342">
                  <c:v>6609.1</c:v>
                </c:pt>
                <c:pt idx="343">
                  <c:v>6609.67</c:v>
                </c:pt>
                <c:pt idx="344">
                  <c:v>6605.1</c:v>
                </c:pt>
                <c:pt idx="345">
                  <c:v>6612.48</c:v>
                </c:pt>
                <c:pt idx="346">
                  <c:v>6604.58</c:v>
                </c:pt>
                <c:pt idx="347">
                  <c:v>6607.7</c:v>
                </c:pt>
                <c:pt idx="348">
                  <c:v>6604.79</c:v>
                </c:pt>
                <c:pt idx="349">
                  <c:v>6596.46</c:v>
                </c:pt>
                <c:pt idx="350">
                  <c:v>6603.34</c:v>
                </c:pt>
                <c:pt idx="351">
                  <c:v>6595.27</c:v>
                </c:pt>
                <c:pt idx="352">
                  <c:v>6591.66</c:v>
                </c:pt>
                <c:pt idx="353">
                  <c:v>6594.22</c:v>
                </c:pt>
                <c:pt idx="354">
                  <c:v>6588.74</c:v>
                </c:pt>
                <c:pt idx="355">
                  <c:v>6590.16</c:v>
                </c:pt>
                <c:pt idx="356">
                  <c:v>6597.65</c:v>
                </c:pt>
                <c:pt idx="357">
                  <c:v>6591.45</c:v>
                </c:pt>
                <c:pt idx="358">
                  <c:v>6591.01</c:v>
                </c:pt>
                <c:pt idx="359">
                  <c:v>6586.25</c:v>
                </c:pt>
                <c:pt idx="360">
                  <c:v>6586.92</c:v>
                </c:pt>
                <c:pt idx="361">
                  <c:v>6587.3</c:v>
                </c:pt>
                <c:pt idx="362">
                  <c:v>6586.54</c:v>
                </c:pt>
                <c:pt idx="363">
                  <c:v>6582.73</c:v>
                </c:pt>
                <c:pt idx="364">
                  <c:v>6582.54</c:v>
                </c:pt>
                <c:pt idx="365">
                  <c:v>6577.54</c:v>
                </c:pt>
                <c:pt idx="366">
                  <c:v>6575.67</c:v>
                </c:pt>
                <c:pt idx="367">
                  <c:v>6576.65</c:v>
                </c:pt>
                <c:pt idx="368">
                  <c:v>6577.06</c:v>
                </c:pt>
                <c:pt idx="369">
                  <c:v>6573.1</c:v>
                </c:pt>
                <c:pt idx="370">
                  <c:v>6577.36</c:v>
                </c:pt>
                <c:pt idx="371">
                  <c:v>6573.31</c:v>
                </c:pt>
                <c:pt idx="372">
                  <c:v>6574.51</c:v>
                </c:pt>
                <c:pt idx="373">
                  <c:v>6576.54</c:v>
                </c:pt>
                <c:pt idx="374">
                  <c:v>6578.61</c:v>
                </c:pt>
                <c:pt idx="375">
                  <c:v>6573.44</c:v>
                </c:pt>
                <c:pt idx="376">
                  <c:v>6573.95</c:v>
                </c:pt>
                <c:pt idx="377">
                  <c:v>6572.09</c:v>
                </c:pt>
                <c:pt idx="378">
                  <c:v>6570.41</c:v>
                </c:pt>
                <c:pt idx="379">
                  <c:v>6568.86</c:v>
                </c:pt>
                <c:pt idx="380">
                  <c:v>6572.23</c:v>
                </c:pt>
                <c:pt idx="381">
                  <c:v>6567.87</c:v>
                </c:pt>
                <c:pt idx="382">
                  <c:v>6564.79</c:v>
                </c:pt>
                <c:pt idx="383">
                  <c:v>6562.02</c:v>
                </c:pt>
                <c:pt idx="384">
                  <c:v>6560.21</c:v>
                </c:pt>
                <c:pt idx="385">
                  <c:v>6566.99</c:v>
                </c:pt>
                <c:pt idx="386">
                  <c:v>6566.96</c:v>
                </c:pt>
                <c:pt idx="387">
                  <c:v>6563.24</c:v>
                </c:pt>
                <c:pt idx="388">
                  <c:v>6558.69</c:v>
                </c:pt>
                <c:pt idx="389">
                  <c:v>6558.04</c:v>
                </c:pt>
                <c:pt idx="390">
                  <c:v>6551.33</c:v>
                </c:pt>
                <c:pt idx="391">
                  <c:v>6550.06</c:v>
                </c:pt>
                <c:pt idx="392">
                  <c:v>6555.33</c:v>
                </c:pt>
                <c:pt idx="393">
                  <c:v>6558.41</c:v>
                </c:pt>
                <c:pt idx="394">
                  <c:v>6548.3</c:v>
                </c:pt>
                <c:pt idx="395">
                  <c:v>6546.96</c:v>
                </c:pt>
                <c:pt idx="396">
                  <c:v>6548</c:v>
                </c:pt>
                <c:pt idx="397">
                  <c:v>6547.44</c:v>
                </c:pt>
                <c:pt idx="398">
                  <c:v>6542.54</c:v>
                </c:pt>
                <c:pt idx="399">
                  <c:v>6543.31</c:v>
                </c:pt>
                <c:pt idx="400">
                  <c:v>6545.22</c:v>
                </c:pt>
                <c:pt idx="401">
                  <c:v>6546.74</c:v>
                </c:pt>
                <c:pt idx="402">
                  <c:v>6537.71</c:v>
                </c:pt>
                <c:pt idx="403">
                  <c:v>6542.5</c:v>
                </c:pt>
                <c:pt idx="404">
                  <c:v>6539.26</c:v>
                </c:pt>
                <c:pt idx="405">
                  <c:v>6536.46</c:v>
                </c:pt>
                <c:pt idx="406">
                  <c:v>6543.63</c:v>
                </c:pt>
                <c:pt idx="407">
                  <c:v>6539.36</c:v>
                </c:pt>
                <c:pt idx="408">
                  <c:v>6532.55</c:v>
                </c:pt>
                <c:pt idx="409">
                  <c:v>6529.21</c:v>
                </c:pt>
                <c:pt idx="410">
                  <c:v>6534.96</c:v>
                </c:pt>
                <c:pt idx="411">
                  <c:v>6533.5</c:v>
                </c:pt>
                <c:pt idx="412">
                  <c:v>6530.21</c:v>
                </c:pt>
                <c:pt idx="413">
                  <c:v>6531.99</c:v>
                </c:pt>
                <c:pt idx="414">
                  <c:v>6534.47</c:v>
                </c:pt>
                <c:pt idx="415">
                  <c:v>6535.1</c:v>
                </c:pt>
                <c:pt idx="416">
                  <c:v>6527.43</c:v>
                </c:pt>
                <c:pt idx="417">
                  <c:v>6526.26</c:v>
                </c:pt>
                <c:pt idx="418">
                  <c:v>6528.43</c:v>
                </c:pt>
                <c:pt idx="419">
                  <c:v>6526</c:v>
                </c:pt>
                <c:pt idx="420">
                  <c:v>6525.98</c:v>
                </c:pt>
                <c:pt idx="421">
                  <c:v>6522.24</c:v>
                </c:pt>
                <c:pt idx="422">
                  <c:v>6522.07</c:v>
                </c:pt>
                <c:pt idx="423">
                  <c:v>6519.29</c:v>
                </c:pt>
                <c:pt idx="424">
                  <c:v>6525.08</c:v>
                </c:pt>
                <c:pt idx="425">
                  <c:v>6524.56</c:v>
                </c:pt>
                <c:pt idx="426">
                  <c:v>6523.31</c:v>
                </c:pt>
                <c:pt idx="427">
                  <c:v>6514.08</c:v>
                </c:pt>
                <c:pt idx="428">
                  <c:v>6514.58</c:v>
                </c:pt>
                <c:pt idx="429">
                  <c:v>6516.34</c:v>
                </c:pt>
                <c:pt idx="430">
                  <c:v>6520</c:v>
                </c:pt>
                <c:pt idx="431">
                  <c:v>6516.54</c:v>
                </c:pt>
                <c:pt idx="432">
                  <c:v>6516.09</c:v>
                </c:pt>
                <c:pt idx="433">
                  <c:v>6514.08</c:v>
                </c:pt>
                <c:pt idx="434">
                  <c:v>6513.83</c:v>
                </c:pt>
                <c:pt idx="435">
                  <c:v>6515.15</c:v>
                </c:pt>
                <c:pt idx="436">
                  <c:v>6510.58</c:v>
                </c:pt>
                <c:pt idx="437">
                  <c:v>6512.9</c:v>
                </c:pt>
                <c:pt idx="438">
                  <c:v>6514.07</c:v>
                </c:pt>
                <c:pt idx="439">
                  <c:v>6510.25</c:v>
                </c:pt>
                <c:pt idx="440">
                  <c:v>6510.76</c:v>
                </c:pt>
                <c:pt idx="441">
                  <c:v>6504.45</c:v>
                </c:pt>
                <c:pt idx="442">
                  <c:v>6504.51</c:v>
                </c:pt>
                <c:pt idx="443">
                  <c:v>6508.72</c:v>
                </c:pt>
                <c:pt idx="444">
                  <c:v>6508.98</c:v>
                </c:pt>
                <c:pt idx="445">
                  <c:v>6500.59</c:v>
                </c:pt>
                <c:pt idx="446">
                  <c:v>6498.74</c:v>
                </c:pt>
                <c:pt idx="447">
                  <c:v>6500.51</c:v>
                </c:pt>
                <c:pt idx="448">
                  <c:v>6499.53</c:v>
                </c:pt>
                <c:pt idx="449">
                  <c:v>6495.74</c:v>
                </c:pt>
                <c:pt idx="450">
                  <c:v>6495.84</c:v>
                </c:pt>
                <c:pt idx="451">
                  <c:v>6506.42</c:v>
                </c:pt>
                <c:pt idx="452">
                  <c:v>6501.22</c:v>
                </c:pt>
                <c:pt idx="453">
                  <c:v>6504.61</c:v>
                </c:pt>
                <c:pt idx="454">
                  <c:v>6493.38</c:v>
                </c:pt>
                <c:pt idx="455">
                  <c:v>6493</c:v>
                </c:pt>
                <c:pt idx="456">
                  <c:v>6492.93</c:v>
                </c:pt>
                <c:pt idx="457">
                  <c:v>6495.77</c:v>
                </c:pt>
                <c:pt idx="458">
                  <c:v>6487.67</c:v>
                </c:pt>
                <c:pt idx="459">
                  <c:v>6487.25</c:v>
                </c:pt>
                <c:pt idx="460">
                  <c:v>6489.02</c:v>
                </c:pt>
                <c:pt idx="461">
                  <c:v>6484.02</c:v>
                </c:pt>
                <c:pt idx="462">
                  <c:v>6480.84</c:v>
                </c:pt>
                <c:pt idx="463">
                  <c:v>6477.17</c:v>
                </c:pt>
                <c:pt idx="464">
                  <c:v>6477.54</c:v>
                </c:pt>
                <c:pt idx="465">
                  <c:v>6484.78</c:v>
                </c:pt>
                <c:pt idx="466">
                  <c:v>6479.89</c:v>
                </c:pt>
                <c:pt idx="467">
                  <c:v>6480.21</c:v>
                </c:pt>
                <c:pt idx="468">
                  <c:v>6481.18</c:v>
                </c:pt>
                <c:pt idx="469">
                  <c:v>6481.25</c:v>
                </c:pt>
                <c:pt idx="470">
                  <c:v>6476.85</c:v>
                </c:pt>
                <c:pt idx="471">
                  <c:v>6486.93</c:v>
                </c:pt>
                <c:pt idx="472">
                  <c:v>6476.35</c:v>
                </c:pt>
                <c:pt idx="473">
                  <c:v>6478.25</c:v>
                </c:pt>
                <c:pt idx="474">
                  <c:v>6477.37</c:v>
                </c:pt>
                <c:pt idx="475">
                  <c:v>6476.93</c:v>
                </c:pt>
                <c:pt idx="476">
                  <c:v>6473.66</c:v>
                </c:pt>
                <c:pt idx="477">
                  <c:v>6472</c:v>
                </c:pt>
                <c:pt idx="478">
                  <c:v>6467.55</c:v>
                </c:pt>
                <c:pt idx="479">
                  <c:v>6466.07</c:v>
                </c:pt>
                <c:pt idx="480">
                  <c:v>6465.6</c:v>
                </c:pt>
                <c:pt idx="481">
                  <c:v>6460.12</c:v>
                </c:pt>
                <c:pt idx="482">
                  <c:v>6465.61</c:v>
                </c:pt>
                <c:pt idx="483">
                  <c:v>6463.74</c:v>
                </c:pt>
                <c:pt idx="484">
                  <c:v>6458.12</c:v>
                </c:pt>
                <c:pt idx="485">
                  <c:v>6454.58</c:v>
                </c:pt>
                <c:pt idx="486">
                  <c:v>6464.16</c:v>
                </c:pt>
                <c:pt idx="487">
                  <c:v>6466.65</c:v>
                </c:pt>
                <c:pt idx="488">
                  <c:v>6473.79</c:v>
                </c:pt>
                <c:pt idx="489">
                  <c:v>6462.76</c:v>
                </c:pt>
                <c:pt idx="490">
                  <c:v>6456.62</c:v>
                </c:pt>
                <c:pt idx="491">
                  <c:v>6460.59</c:v>
                </c:pt>
                <c:pt idx="492">
                  <c:v>6459.29</c:v>
                </c:pt>
                <c:pt idx="493">
                  <c:v>6455.59</c:v>
                </c:pt>
                <c:pt idx="494">
                  <c:v>6459.08</c:v>
                </c:pt>
                <c:pt idx="495">
                  <c:v>6458.4</c:v>
                </c:pt>
                <c:pt idx="496">
                  <c:v>6453.11</c:v>
                </c:pt>
                <c:pt idx="497">
                  <c:v>6455.23</c:v>
                </c:pt>
                <c:pt idx="498">
                  <c:v>6453.74</c:v>
                </c:pt>
                <c:pt idx="499">
                  <c:v>6451.89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'Air, TCE no recomb no VV'!$E$6</c:f>
              <c:strCache>
                <c:ptCount val="1"/>
                <c:pt idx="0">
                  <c:v>Trot SG</c:v>
                </c:pt>
              </c:strCache>
            </c:strRef>
          </c:tx>
          <c:spPr>
            <a:solidFill>
              <a:srgbClr val="ff00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VV'!$E$7:$E$506</c:f>
              <c:numCache>
                <c:formatCode>General</c:formatCode>
                <c:ptCount val="500"/>
                <c:pt idx="0">
                  <c:v>13288.6</c:v>
                </c:pt>
                <c:pt idx="1">
                  <c:v>12155.8</c:v>
                </c:pt>
                <c:pt idx="2">
                  <c:v>11348</c:v>
                </c:pt>
                <c:pt idx="3">
                  <c:v>10700.8</c:v>
                </c:pt>
                <c:pt idx="4">
                  <c:v>10253.8</c:v>
                </c:pt>
                <c:pt idx="5">
                  <c:v>9899.18</c:v>
                </c:pt>
                <c:pt idx="6">
                  <c:v>9607.73</c:v>
                </c:pt>
                <c:pt idx="7">
                  <c:v>9353.76</c:v>
                </c:pt>
                <c:pt idx="8">
                  <c:v>9179.5</c:v>
                </c:pt>
                <c:pt idx="9">
                  <c:v>9026.48</c:v>
                </c:pt>
                <c:pt idx="10">
                  <c:v>8891.75</c:v>
                </c:pt>
                <c:pt idx="11">
                  <c:v>8781.57</c:v>
                </c:pt>
                <c:pt idx="12">
                  <c:v>8685.72</c:v>
                </c:pt>
                <c:pt idx="13">
                  <c:v>8602.41</c:v>
                </c:pt>
                <c:pt idx="14">
                  <c:v>8524.42</c:v>
                </c:pt>
                <c:pt idx="15">
                  <c:v>8453.86</c:v>
                </c:pt>
                <c:pt idx="16">
                  <c:v>8383.41</c:v>
                </c:pt>
                <c:pt idx="17">
                  <c:v>8327.09</c:v>
                </c:pt>
                <c:pt idx="18">
                  <c:v>8277.75</c:v>
                </c:pt>
                <c:pt idx="19">
                  <c:v>8232.84</c:v>
                </c:pt>
                <c:pt idx="20">
                  <c:v>8185.59</c:v>
                </c:pt>
                <c:pt idx="21">
                  <c:v>8160.25</c:v>
                </c:pt>
                <c:pt idx="22">
                  <c:v>8109.54</c:v>
                </c:pt>
                <c:pt idx="23">
                  <c:v>8070.66</c:v>
                </c:pt>
                <c:pt idx="24">
                  <c:v>8049.13</c:v>
                </c:pt>
                <c:pt idx="25">
                  <c:v>8021.46</c:v>
                </c:pt>
                <c:pt idx="26">
                  <c:v>7973.43</c:v>
                </c:pt>
                <c:pt idx="27">
                  <c:v>7952.59</c:v>
                </c:pt>
                <c:pt idx="28">
                  <c:v>7928.71</c:v>
                </c:pt>
                <c:pt idx="29">
                  <c:v>7902.11</c:v>
                </c:pt>
                <c:pt idx="30">
                  <c:v>7902.84</c:v>
                </c:pt>
                <c:pt idx="31">
                  <c:v>7875.47</c:v>
                </c:pt>
                <c:pt idx="32">
                  <c:v>7838.57</c:v>
                </c:pt>
                <c:pt idx="33">
                  <c:v>7828.64</c:v>
                </c:pt>
                <c:pt idx="34">
                  <c:v>7823.01</c:v>
                </c:pt>
                <c:pt idx="35">
                  <c:v>7781.44</c:v>
                </c:pt>
                <c:pt idx="36">
                  <c:v>7765.79</c:v>
                </c:pt>
                <c:pt idx="37">
                  <c:v>7754.59</c:v>
                </c:pt>
                <c:pt idx="38">
                  <c:v>7744.75</c:v>
                </c:pt>
                <c:pt idx="39">
                  <c:v>7719.92</c:v>
                </c:pt>
                <c:pt idx="40">
                  <c:v>7702.34</c:v>
                </c:pt>
                <c:pt idx="41">
                  <c:v>7689.26</c:v>
                </c:pt>
                <c:pt idx="42">
                  <c:v>7698.9</c:v>
                </c:pt>
                <c:pt idx="43">
                  <c:v>7680.43</c:v>
                </c:pt>
                <c:pt idx="44">
                  <c:v>7648.49</c:v>
                </c:pt>
                <c:pt idx="45">
                  <c:v>7633.11</c:v>
                </c:pt>
                <c:pt idx="46">
                  <c:v>7623.53</c:v>
                </c:pt>
                <c:pt idx="47">
                  <c:v>7609.98</c:v>
                </c:pt>
                <c:pt idx="48">
                  <c:v>7589.93</c:v>
                </c:pt>
                <c:pt idx="49">
                  <c:v>7586.1</c:v>
                </c:pt>
                <c:pt idx="50">
                  <c:v>7566.98</c:v>
                </c:pt>
                <c:pt idx="51">
                  <c:v>7565.89</c:v>
                </c:pt>
                <c:pt idx="52">
                  <c:v>7554.31</c:v>
                </c:pt>
                <c:pt idx="53">
                  <c:v>7542.08</c:v>
                </c:pt>
                <c:pt idx="54">
                  <c:v>7525.4</c:v>
                </c:pt>
                <c:pt idx="55">
                  <c:v>7531.81</c:v>
                </c:pt>
                <c:pt idx="56">
                  <c:v>7521.96</c:v>
                </c:pt>
                <c:pt idx="57">
                  <c:v>7503.83</c:v>
                </c:pt>
                <c:pt idx="58">
                  <c:v>7497.76</c:v>
                </c:pt>
                <c:pt idx="59">
                  <c:v>7478.12</c:v>
                </c:pt>
                <c:pt idx="60">
                  <c:v>7462.55</c:v>
                </c:pt>
                <c:pt idx="61">
                  <c:v>7452.43</c:v>
                </c:pt>
                <c:pt idx="62">
                  <c:v>7461.03</c:v>
                </c:pt>
                <c:pt idx="63">
                  <c:v>7453.32</c:v>
                </c:pt>
                <c:pt idx="64">
                  <c:v>7446.02</c:v>
                </c:pt>
                <c:pt idx="65">
                  <c:v>7415.36</c:v>
                </c:pt>
                <c:pt idx="66">
                  <c:v>7429.51</c:v>
                </c:pt>
                <c:pt idx="67">
                  <c:v>7411.85</c:v>
                </c:pt>
                <c:pt idx="68">
                  <c:v>7401.33</c:v>
                </c:pt>
                <c:pt idx="69">
                  <c:v>7403.63</c:v>
                </c:pt>
                <c:pt idx="70">
                  <c:v>7394.54</c:v>
                </c:pt>
                <c:pt idx="71">
                  <c:v>7383.55</c:v>
                </c:pt>
                <c:pt idx="72">
                  <c:v>7374.13</c:v>
                </c:pt>
                <c:pt idx="73">
                  <c:v>7362.07</c:v>
                </c:pt>
                <c:pt idx="74">
                  <c:v>7338.46</c:v>
                </c:pt>
                <c:pt idx="75">
                  <c:v>7354.06</c:v>
                </c:pt>
                <c:pt idx="76">
                  <c:v>7333.86</c:v>
                </c:pt>
                <c:pt idx="77">
                  <c:v>7341.93</c:v>
                </c:pt>
                <c:pt idx="78">
                  <c:v>7315.41</c:v>
                </c:pt>
                <c:pt idx="79">
                  <c:v>7325.51</c:v>
                </c:pt>
                <c:pt idx="80">
                  <c:v>7300.98</c:v>
                </c:pt>
                <c:pt idx="81">
                  <c:v>7305.43</c:v>
                </c:pt>
                <c:pt idx="82">
                  <c:v>7303.63</c:v>
                </c:pt>
                <c:pt idx="83">
                  <c:v>7284.1</c:v>
                </c:pt>
                <c:pt idx="84">
                  <c:v>7276.74</c:v>
                </c:pt>
                <c:pt idx="85">
                  <c:v>7277.51</c:v>
                </c:pt>
                <c:pt idx="86">
                  <c:v>7275.32</c:v>
                </c:pt>
                <c:pt idx="87">
                  <c:v>7270.74</c:v>
                </c:pt>
                <c:pt idx="88">
                  <c:v>7264.9</c:v>
                </c:pt>
                <c:pt idx="89">
                  <c:v>7245.52</c:v>
                </c:pt>
                <c:pt idx="90">
                  <c:v>7238.4</c:v>
                </c:pt>
                <c:pt idx="91">
                  <c:v>7232.55</c:v>
                </c:pt>
                <c:pt idx="92">
                  <c:v>7225.49</c:v>
                </c:pt>
                <c:pt idx="93">
                  <c:v>7226.03</c:v>
                </c:pt>
                <c:pt idx="94">
                  <c:v>7227.74</c:v>
                </c:pt>
                <c:pt idx="95">
                  <c:v>7216.63</c:v>
                </c:pt>
                <c:pt idx="96">
                  <c:v>7226.44</c:v>
                </c:pt>
                <c:pt idx="97">
                  <c:v>7210.83</c:v>
                </c:pt>
                <c:pt idx="98">
                  <c:v>7207.4</c:v>
                </c:pt>
                <c:pt idx="99">
                  <c:v>7201.55</c:v>
                </c:pt>
                <c:pt idx="100">
                  <c:v>7199.55</c:v>
                </c:pt>
                <c:pt idx="101">
                  <c:v>7196.49</c:v>
                </c:pt>
                <c:pt idx="102">
                  <c:v>7195.35</c:v>
                </c:pt>
                <c:pt idx="103">
                  <c:v>7177.16</c:v>
                </c:pt>
                <c:pt idx="104">
                  <c:v>7183.55</c:v>
                </c:pt>
                <c:pt idx="105">
                  <c:v>7162.99</c:v>
                </c:pt>
                <c:pt idx="106">
                  <c:v>7152.51</c:v>
                </c:pt>
                <c:pt idx="107">
                  <c:v>7148.88</c:v>
                </c:pt>
                <c:pt idx="108">
                  <c:v>7142.53</c:v>
                </c:pt>
                <c:pt idx="109">
                  <c:v>7140.76</c:v>
                </c:pt>
                <c:pt idx="110">
                  <c:v>7144.79</c:v>
                </c:pt>
                <c:pt idx="111">
                  <c:v>7143.95</c:v>
                </c:pt>
                <c:pt idx="112">
                  <c:v>7134.69</c:v>
                </c:pt>
                <c:pt idx="113">
                  <c:v>7149.83</c:v>
                </c:pt>
                <c:pt idx="114">
                  <c:v>7132.44</c:v>
                </c:pt>
                <c:pt idx="115">
                  <c:v>7122.29</c:v>
                </c:pt>
                <c:pt idx="116">
                  <c:v>7115.17</c:v>
                </c:pt>
                <c:pt idx="117">
                  <c:v>7129.76</c:v>
                </c:pt>
                <c:pt idx="118">
                  <c:v>7117.37</c:v>
                </c:pt>
                <c:pt idx="119">
                  <c:v>7123.77</c:v>
                </c:pt>
                <c:pt idx="120">
                  <c:v>7101.07</c:v>
                </c:pt>
                <c:pt idx="121">
                  <c:v>7101</c:v>
                </c:pt>
                <c:pt idx="122">
                  <c:v>7099.02</c:v>
                </c:pt>
                <c:pt idx="123">
                  <c:v>7085.8</c:v>
                </c:pt>
                <c:pt idx="124">
                  <c:v>7079.08</c:v>
                </c:pt>
                <c:pt idx="125">
                  <c:v>7086.68</c:v>
                </c:pt>
                <c:pt idx="126">
                  <c:v>7075.09</c:v>
                </c:pt>
                <c:pt idx="127">
                  <c:v>7080.41</c:v>
                </c:pt>
                <c:pt idx="128">
                  <c:v>7066.61</c:v>
                </c:pt>
                <c:pt idx="129">
                  <c:v>7060.57</c:v>
                </c:pt>
                <c:pt idx="130">
                  <c:v>7049.21</c:v>
                </c:pt>
                <c:pt idx="131">
                  <c:v>7049.62</c:v>
                </c:pt>
                <c:pt idx="132">
                  <c:v>7050.06</c:v>
                </c:pt>
                <c:pt idx="133">
                  <c:v>7049.54</c:v>
                </c:pt>
                <c:pt idx="134">
                  <c:v>7041.76</c:v>
                </c:pt>
                <c:pt idx="135">
                  <c:v>7048.86</c:v>
                </c:pt>
                <c:pt idx="136">
                  <c:v>7046.73</c:v>
                </c:pt>
                <c:pt idx="137">
                  <c:v>7043.53</c:v>
                </c:pt>
                <c:pt idx="138">
                  <c:v>7035.3</c:v>
                </c:pt>
                <c:pt idx="139">
                  <c:v>7035.33</c:v>
                </c:pt>
                <c:pt idx="140">
                  <c:v>7033.22</c:v>
                </c:pt>
                <c:pt idx="141">
                  <c:v>7027.04</c:v>
                </c:pt>
                <c:pt idx="142">
                  <c:v>7025.26</c:v>
                </c:pt>
                <c:pt idx="143">
                  <c:v>7015.62</c:v>
                </c:pt>
                <c:pt idx="144">
                  <c:v>7013.88</c:v>
                </c:pt>
                <c:pt idx="145">
                  <c:v>6999.56</c:v>
                </c:pt>
                <c:pt idx="146">
                  <c:v>6999.38</c:v>
                </c:pt>
                <c:pt idx="147">
                  <c:v>7001.55</c:v>
                </c:pt>
                <c:pt idx="148">
                  <c:v>7009.49</c:v>
                </c:pt>
                <c:pt idx="149">
                  <c:v>6998.56</c:v>
                </c:pt>
                <c:pt idx="150">
                  <c:v>6993.79</c:v>
                </c:pt>
                <c:pt idx="151">
                  <c:v>6992.42</c:v>
                </c:pt>
                <c:pt idx="152">
                  <c:v>6995.48</c:v>
                </c:pt>
                <c:pt idx="153">
                  <c:v>6994.83</c:v>
                </c:pt>
                <c:pt idx="154">
                  <c:v>6992.74</c:v>
                </c:pt>
                <c:pt idx="155">
                  <c:v>6971.48</c:v>
                </c:pt>
                <c:pt idx="156">
                  <c:v>6978.38</c:v>
                </c:pt>
                <c:pt idx="157">
                  <c:v>6966.33</c:v>
                </c:pt>
                <c:pt idx="158">
                  <c:v>6965.2</c:v>
                </c:pt>
                <c:pt idx="159">
                  <c:v>6968.16</c:v>
                </c:pt>
                <c:pt idx="160">
                  <c:v>6957.27</c:v>
                </c:pt>
                <c:pt idx="161">
                  <c:v>6967.34</c:v>
                </c:pt>
                <c:pt idx="162">
                  <c:v>6945.5</c:v>
                </c:pt>
                <c:pt idx="163">
                  <c:v>6945.52</c:v>
                </c:pt>
                <c:pt idx="164">
                  <c:v>6943.89</c:v>
                </c:pt>
                <c:pt idx="165">
                  <c:v>6952.41</c:v>
                </c:pt>
                <c:pt idx="166">
                  <c:v>6945.45</c:v>
                </c:pt>
                <c:pt idx="167">
                  <c:v>6932.34</c:v>
                </c:pt>
                <c:pt idx="168">
                  <c:v>6925.77</c:v>
                </c:pt>
                <c:pt idx="169">
                  <c:v>6924.84</c:v>
                </c:pt>
                <c:pt idx="170">
                  <c:v>6949.8</c:v>
                </c:pt>
                <c:pt idx="171">
                  <c:v>6948.97</c:v>
                </c:pt>
                <c:pt idx="172">
                  <c:v>6932.02</c:v>
                </c:pt>
                <c:pt idx="173">
                  <c:v>6923.85</c:v>
                </c:pt>
                <c:pt idx="174">
                  <c:v>6920.65</c:v>
                </c:pt>
                <c:pt idx="175">
                  <c:v>6933.14</c:v>
                </c:pt>
                <c:pt idx="176">
                  <c:v>6904.31</c:v>
                </c:pt>
                <c:pt idx="177">
                  <c:v>6901.13</c:v>
                </c:pt>
                <c:pt idx="178">
                  <c:v>6906.29</c:v>
                </c:pt>
                <c:pt idx="179">
                  <c:v>6906.99</c:v>
                </c:pt>
                <c:pt idx="180">
                  <c:v>6891.46</c:v>
                </c:pt>
                <c:pt idx="181">
                  <c:v>6897.57</c:v>
                </c:pt>
                <c:pt idx="182">
                  <c:v>6888.05</c:v>
                </c:pt>
                <c:pt idx="183">
                  <c:v>6878.32</c:v>
                </c:pt>
                <c:pt idx="184">
                  <c:v>6896.38</c:v>
                </c:pt>
                <c:pt idx="185">
                  <c:v>6908.53</c:v>
                </c:pt>
                <c:pt idx="186">
                  <c:v>6893.8</c:v>
                </c:pt>
                <c:pt idx="187">
                  <c:v>6892.42</c:v>
                </c:pt>
                <c:pt idx="188">
                  <c:v>6897.69</c:v>
                </c:pt>
                <c:pt idx="189">
                  <c:v>6885.02</c:v>
                </c:pt>
                <c:pt idx="190">
                  <c:v>6884.23</c:v>
                </c:pt>
                <c:pt idx="191">
                  <c:v>6885.89</c:v>
                </c:pt>
                <c:pt idx="192">
                  <c:v>6887.61</c:v>
                </c:pt>
                <c:pt idx="193">
                  <c:v>6879.92</c:v>
                </c:pt>
                <c:pt idx="194">
                  <c:v>6862.34</c:v>
                </c:pt>
                <c:pt idx="195">
                  <c:v>6853.9</c:v>
                </c:pt>
                <c:pt idx="196">
                  <c:v>6859.58</c:v>
                </c:pt>
                <c:pt idx="197">
                  <c:v>6853.49</c:v>
                </c:pt>
                <c:pt idx="198">
                  <c:v>6848.91</c:v>
                </c:pt>
                <c:pt idx="199">
                  <c:v>6859.15</c:v>
                </c:pt>
                <c:pt idx="200">
                  <c:v>6856.34</c:v>
                </c:pt>
                <c:pt idx="201">
                  <c:v>6870.88</c:v>
                </c:pt>
                <c:pt idx="202">
                  <c:v>6853.76</c:v>
                </c:pt>
                <c:pt idx="203">
                  <c:v>6852.31</c:v>
                </c:pt>
                <c:pt idx="204">
                  <c:v>6851.93</c:v>
                </c:pt>
                <c:pt idx="205">
                  <c:v>6841.11</c:v>
                </c:pt>
                <c:pt idx="206">
                  <c:v>6828.96</c:v>
                </c:pt>
                <c:pt idx="207">
                  <c:v>6832.21</c:v>
                </c:pt>
                <c:pt idx="208">
                  <c:v>6831.69</c:v>
                </c:pt>
                <c:pt idx="209">
                  <c:v>6836.24</c:v>
                </c:pt>
                <c:pt idx="210">
                  <c:v>6833.76</c:v>
                </c:pt>
                <c:pt idx="211">
                  <c:v>6825.71</c:v>
                </c:pt>
                <c:pt idx="212">
                  <c:v>6834.2</c:v>
                </c:pt>
                <c:pt idx="213">
                  <c:v>6832.26</c:v>
                </c:pt>
                <c:pt idx="214">
                  <c:v>6826.12</c:v>
                </c:pt>
                <c:pt idx="215">
                  <c:v>6828.96</c:v>
                </c:pt>
                <c:pt idx="216">
                  <c:v>6809.41</c:v>
                </c:pt>
                <c:pt idx="217">
                  <c:v>6822.14</c:v>
                </c:pt>
                <c:pt idx="218">
                  <c:v>6820.75</c:v>
                </c:pt>
                <c:pt idx="219">
                  <c:v>6830.95</c:v>
                </c:pt>
                <c:pt idx="220">
                  <c:v>6813.08</c:v>
                </c:pt>
                <c:pt idx="221">
                  <c:v>6806.41</c:v>
                </c:pt>
                <c:pt idx="222">
                  <c:v>6807.71</c:v>
                </c:pt>
                <c:pt idx="223">
                  <c:v>6806.39</c:v>
                </c:pt>
                <c:pt idx="224">
                  <c:v>6812.65</c:v>
                </c:pt>
                <c:pt idx="225">
                  <c:v>6805.86</c:v>
                </c:pt>
                <c:pt idx="226">
                  <c:v>6804.74</c:v>
                </c:pt>
                <c:pt idx="227">
                  <c:v>6805.94</c:v>
                </c:pt>
                <c:pt idx="228">
                  <c:v>6787.52</c:v>
                </c:pt>
                <c:pt idx="229">
                  <c:v>6795.91</c:v>
                </c:pt>
                <c:pt idx="230">
                  <c:v>6786.72</c:v>
                </c:pt>
                <c:pt idx="231">
                  <c:v>6808.93</c:v>
                </c:pt>
                <c:pt idx="232">
                  <c:v>6795.27</c:v>
                </c:pt>
                <c:pt idx="233">
                  <c:v>6802</c:v>
                </c:pt>
                <c:pt idx="234">
                  <c:v>6797.02</c:v>
                </c:pt>
                <c:pt idx="235">
                  <c:v>6788.85</c:v>
                </c:pt>
                <c:pt idx="236">
                  <c:v>6791.62</c:v>
                </c:pt>
                <c:pt idx="237">
                  <c:v>6782.68</c:v>
                </c:pt>
                <c:pt idx="238">
                  <c:v>6788.55</c:v>
                </c:pt>
                <c:pt idx="239">
                  <c:v>6776.64</c:v>
                </c:pt>
                <c:pt idx="240">
                  <c:v>6780.43</c:v>
                </c:pt>
                <c:pt idx="241">
                  <c:v>6779.95</c:v>
                </c:pt>
                <c:pt idx="242">
                  <c:v>6784.04</c:v>
                </c:pt>
                <c:pt idx="243">
                  <c:v>6762.29</c:v>
                </c:pt>
                <c:pt idx="244">
                  <c:v>6764.94</c:v>
                </c:pt>
                <c:pt idx="245">
                  <c:v>6775.08</c:v>
                </c:pt>
                <c:pt idx="246">
                  <c:v>6766.35</c:v>
                </c:pt>
                <c:pt idx="247">
                  <c:v>6767.03</c:v>
                </c:pt>
                <c:pt idx="248">
                  <c:v>6754.68</c:v>
                </c:pt>
                <c:pt idx="249">
                  <c:v>6755.93</c:v>
                </c:pt>
                <c:pt idx="250">
                  <c:v>6753.45</c:v>
                </c:pt>
                <c:pt idx="251">
                  <c:v>6761.45</c:v>
                </c:pt>
                <c:pt idx="252">
                  <c:v>6755</c:v>
                </c:pt>
                <c:pt idx="253">
                  <c:v>6751.03</c:v>
                </c:pt>
                <c:pt idx="254">
                  <c:v>6737.19</c:v>
                </c:pt>
                <c:pt idx="255">
                  <c:v>6736.73</c:v>
                </c:pt>
                <c:pt idx="256">
                  <c:v>6744.94</c:v>
                </c:pt>
                <c:pt idx="257">
                  <c:v>6733.75</c:v>
                </c:pt>
                <c:pt idx="258">
                  <c:v>6740.14</c:v>
                </c:pt>
                <c:pt idx="259">
                  <c:v>6742.59</c:v>
                </c:pt>
                <c:pt idx="260">
                  <c:v>6741.87</c:v>
                </c:pt>
                <c:pt idx="261">
                  <c:v>6733.21</c:v>
                </c:pt>
                <c:pt idx="262">
                  <c:v>6728.77</c:v>
                </c:pt>
                <c:pt idx="263">
                  <c:v>6746.77</c:v>
                </c:pt>
                <c:pt idx="264">
                  <c:v>6735.21</c:v>
                </c:pt>
                <c:pt idx="265">
                  <c:v>6731.94</c:v>
                </c:pt>
                <c:pt idx="266">
                  <c:v>6735.72</c:v>
                </c:pt>
                <c:pt idx="267">
                  <c:v>6732.71</c:v>
                </c:pt>
                <c:pt idx="268">
                  <c:v>6736.9</c:v>
                </c:pt>
                <c:pt idx="269">
                  <c:v>6719.06</c:v>
                </c:pt>
                <c:pt idx="270">
                  <c:v>6710.08</c:v>
                </c:pt>
                <c:pt idx="271">
                  <c:v>6729.16</c:v>
                </c:pt>
                <c:pt idx="272">
                  <c:v>6743.71</c:v>
                </c:pt>
                <c:pt idx="273">
                  <c:v>6742.71</c:v>
                </c:pt>
                <c:pt idx="274">
                  <c:v>6717.6</c:v>
                </c:pt>
                <c:pt idx="275">
                  <c:v>6709.17</c:v>
                </c:pt>
                <c:pt idx="276">
                  <c:v>6711.61</c:v>
                </c:pt>
                <c:pt idx="277">
                  <c:v>6720.02</c:v>
                </c:pt>
                <c:pt idx="278">
                  <c:v>6710.61</c:v>
                </c:pt>
                <c:pt idx="279">
                  <c:v>6709.07</c:v>
                </c:pt>
                <c:pt idx="280">
                  <c:v>6714.09</c:v>
                </c:pt>
                <c:pt idx="281">
                  <c:v>6700.47</c:v>
                </c:pt>
                <c:pt idx="282">
                  <c:v>6704.23</c:v>
                </c:pt>
                <c:pt idx="283">
                  <c:v>6698.67</c:v>
                </c:pt>
                <c:pt idx="284">
                  <c:v>6698.09</c:v>
                </c:pt>
                <c:pt idx="285">
                  <c:v>6692.95</c:v>
                </c:pt>
                <c:pt idx="286">
                  <c:v>6698.57</c:v>
                </c:pt>
                <c:pt idx="287">
                  <c:v>6702.01</c:v>
                </c:pt>
                <c:pt idx="288">
                  <c:v>6701.77</c:v>
                </c:pt>
                <c:pt idx="289">
                  <c:v>6700.31</c:v>
                </c:pt>
                <c:pt idx="290">
                  <c:v>6688.55</c:v>
                </c:pt>
                <c:pt idx="291">
                  <c:v>6689.86</c:v>
                </c:pt>
                <c:pt idx="292">
                  <c:v>6704.05</c:v>
                </c:pt>
                <c:pt idx="293">
                  <c:v>6684.34</c:v>
                </c:pt>
                <c:pt idx="294">
                  <c:v>6693.34</c:v>
                </c:pt>
                <c:pt idx="295">
                  <c:v>6679.85</c:v>
                </c:pt>
                <c:pt idx="296">
                  <c:v>6681.71</c:v>
                </c:pt>
                <c:pt idx="297">
                  <c:v>6673.52</c:v>
                </c:pt>
                <c:pt idx="298">
                  <c:v>6684.59</c:v>
                </c:pt>
                <c:pt idx="299">
                  <c:v>6669.54</c:v>
                </c:pt>
                <c:pt idx="300">
                  <c:v>6665.78</c:v>
                </c:pt>
                <c:pt idx="301">
                  <c:v>6665.37</c:v>
                </c:pt>
                <c:pt idx="302">
                  <c:v>6666.72</c:v>
                </c:pt>
                <c:pt idx="303">
                  <c:v>6672.16</c:v>
                </c:pt>
                <c:pt idx="304">
                  <c:v>6674.13</c:v>
                </c:pt>
                <c:pt idx="305">
                  <c:v>6668.67</c:v>
                </c:pt>
                <c:pt idx="306">
                  <c:v>6677.85</c:v>
                </c:pt>
                <c:pt idx="307">
                  <c:v>6660.87</c:v>
                </c:pt>
                <c:pt idx="308">
                  <c:v>6660.59</c:v>
                </c:pt>
                <c:pt idx="309">
                  <c:v>6662.87</c:v>
                </c:pt>
                <c:pt idx="310">
                  <c:v>6667.36</c:v>
                </c:pt>
                <c:pt idx="311">
                  <c:v>6648.11</c:v>
                </c:pt>
                <c:pt idx="312">
                  <c:v>6669.31</c:v>
                </c:pt>
                <c:pt idx="313">
                  <c:v>6660.46</c:v>
                </c:pt>
                <c:pt idx="314">
                  <c:v>6649.85</c:v>
                </c:pt>
                <c:pt idx="315">
                  <c:v>6658.43</c:v>
                </c:pt>
                <c:pt idx="316">
                  <c:v>6659.38</c:v>
                </c:pt>
                <c:pt idx="317">
                  <c:v>6657.27</c:v>
                </c:pt>
                <c:pt idx="318">
                  <c:v>6653.41</c:v>
                </c:pt>
                <c:pt idx="319">
                  <c:v>6647.41</c:v>
                </c:pt>
                <c:pt idx="320">
                  <c:v>6644.29</c:v>
                </c:pt>
                <c:pt idx="321">
                  <c:v>6639.63</c:v>
                </c:pt>
                <c:pt idx="322">
                  <c:v>6642.56</c:v>
                </c:pt>
                <c:pt idx="323">
                  <c:v>6657.49</c:v>
                </c:pt>
                <c:pt idx="324">
                  <c:v>6649.15</c:v>
                </c:pt>
                <c:pt idx="325">
                  <c:v>6641.68</c:v>
                </c:pt>
                <c:pt idx="326">
                  <c:v>6652.61</c:v>
                </c:pt>
                <c:pt idx="327">
                  <c:v>6647.04</c:v>
                </c:pt>
                <c:pt idx="328">
                  <c:v>6650.49</c:v>
                </c:pt>
                <c:pt idx="329">
                  <c:v>6633.49</c:v>
                </c:pt>
                <c:pt idx="330">
                  <c:v>6625.91</c:v>
                </c:pt>
                <c:pt idx="331">
                  <c:v>6630.13</c:v>
                </c:pt>
                <c:pt idx="332">
                  <c:v>6635.67</c:v>
                </c:pt>
                <c:pt idx="333">
                  <c:v>6645.6</c:v>
                </c:pt>
                <c:pt idx="334">
                  <c:v>6635.8</c:v>
                </c:pt>
                <c:pt idx="335">
                  <c:v>6621.45</c:v>
                </c:pt>
                <c:pt idx="336">
                  <c:v>6623.21</c:v>
                </c:pt>
                <c:pt idx="337">
                  <c:v>6628.98</c:v>
                </c:pt>
                <c:pt idx="338">
                  <c:v>6619.47</c:v>
                </c:pt>
                <c:pt idx="339">
                  <c:v>6631.84</c:v>
                </c:pt>
                <c:pt idx="340">
                  <c:v>6611.51</c:v>
                </c:pt>
                <c:pt idx="341">
                  <c:v>6635.4</c:v>
                </c:pt>
                <c:pt idx="342">
                  <c:v>6631.2</c:v>
                </c:pt>
                <c:pt idx="343">
                  <c:v>6623.69</c:v>
                </c:pt>
                <c:pt idx="344">
                  <c:v>6634.53</c:v>
                </c:pt>
                <c:pt idx="345">
                  <c:v>6610.09</c:v>
                </c:pt>
                <c:pt idx="346">
                  <c:v>6625.31</c:v>
                </c:pt>
                <c:pt idx="347">
                  <c:v>6605.87</c:v>
                </c:pt>
                <c:pt idx="348">
                  <c:v>6605.93</c:v>
                </c:pt>
                <c:pt idx="349">
                  <c:v>6622.52</c:v>
                </c:pt>
                <c:pt idx="350">
                  <c:v>6603.15</c:v>
                </c:pt>
                <c:pt idx="351">
                  <c:v>6612.81</c:v>
                </c:pt>
                <c:pt idx="352">
                  <c:v>6612.14</c:v>
                </c:pt>
                <c:pt idx="353">
                  <c:v>6598.71</c:v>
                </c:pt>
                <c:pt idx="354">
                  <c:v>6606.2</c:v>
                </c:pt>
                <c:pt idx="355">
                  <c:v>6605.53</c:v>
                </c:pt>
                <c:pt idx="356">
                  <c:v>6590.71</c:v>
                </c:pt>
                <c:pt idx="357">
                  <c:v>6602.87</c:v>
                </c:pt>
                <c:pt idx="358">
                  <c:v>6599.74</c:v>
                </c:pt>
                <c:pt idx="359">
                  <c:v>6595.74</c:v>
                </c:pt>
                <c:pt idx="360">
                  <c:v>6592.75</c:v>
                </c:pt>
                <c:pt idx="361">
                  <c:v>6586.76</c:v>
                </c:pt>
                <c:pt idx="362">
                  <c:v>6585.48</c:v>
                </c:pt>
                <c:pt idx="363">
                  <c:v>6587.79</c:v>
                </c:pt>
                <c:pt idx="364">
                  <c:v>6585.11</c:v>
                </c:pt>
                <c:pt idx="365">
                  <c:v>6594.28</c:v>
                </c:pt>
                <c:pt idx="366">
                  <c:v>6590.96</c:v>
                </c:pt>
                <c:pt idx="367">
                  <c:v>6578.38</c:v>
                </c:pt>
                <c:pt idx="368">
                  <c:v>6584.05</c:v>
                </c:pt>
                <c:pt idx="369">
                  <c:v>6591.92</c:v>
                </c:pt>
                <c:pt idx="370">
                  <c:v>6578.48</c:v>
                </c:pt>
                <c:pt idx="371">
                  <c:v>6587.1</c:v>
                </c:pt>
                <c:pt idx="372">
                  <c:v>6586.19</c:v>
                </c:pt>
                <c:pt idx="373">
                  <c:v>6575.29</c:v>
                </c:pt>
                <c:pt idx="374">
                  <c:v>6573.38</c:v>
                </c:pt>
                <c:pt idx="375">
                  <c:v>6585.4</c:v>
                </c:pt>
                <c:pt idx="376">
                  <c:v>6576.07</c:v>
                </c:pt>
                <c:pt idx="377">
                  <c:v>6572.31</c:v>
                </c:pt>
                <c:pt idx="378">
                  <c:v>6575.45</c:v>
                </c:pt>
                <c:pt idx="379">
                  <c:v>6573.37</c:v>
                </c:pt>
                <c:pt idx="380">
                  <c:v>6567.43</c:v>
                </c:pt>
                <c:pt idx="381">
                  <c:v>6564.1</c:v>
                </c:pt>
                <c:pt idx="382">
                  <c:v>6567.9</c:v>
                </c:pt>
                <c:pt idx="383">
                  <c:v>6570</c:v>
                </c:pt>
                <c:pt idx="384">
                  <c:v>6572.6</c:v>
                </c:pt>
                <c:pt idx="385">
                  <c:v>6551.84</c:v>
                </c:pt>
                <c:pt idx="386">
                  <c:v>6549.18</c:v>
                </c:pt>
                <c:pt idx="387">
                  <c:v>6560.61</c:v>
                </c:pt>
                <c:pt idx="388">
                  <c:v>6563.12</c:v>
                </c:pt>
                <c:pt idx="389">
                  <c:v>6558.29</c:v>
                </c:pt>
                <c:pt idx="390">
                  <c:v>6579.12</c:v>
                </c:pt>
                <c:pt idx="391">
                  <c:v>6564.02</c:v>
                </c:pt>
                <c:pt idx="392">
                  <c:v>6550.62</c:v>
                </c:pt>
                <c:pt idx="393">
                  <c:v>6538.47</c:v>
                </c:pt>
                <c:pt idx="394">
                  <c:v>6556.32</c:v>
                </c:pt>
                <c:pt idx="395">
                  <c:v>6564.28</c:v>
                </c:pt>
                <c:pt idx="396">
                  <c:v>6553.43</c:v>
                </c:pt>
                <c:pt idx="397">
                  <c:v>6552.47</c:v>
                </c:pt>
                <c:pt idx="398">
                  <c:v>6555.92</c:v>
                </c:pt>
                <c:pt idx="399">
                  <c:v>6553.19</c:v>
                </c:pt>
                <c:pt idx="400">
                  <c:v>6547.46</c:v>
                </c:pt>
                <c:pt idx="401">
                  <c:v>6540.71</c:v>
                </c:pt>
                <c:pt idx="402">
                  <c:v>6560.54</c:v>
                </c:pt>
                <c:pt idx="403">
                  <c:v>6542.95</c:v>
                </c:pt>
                <c:pt idx="404">
                  <c:v>6547.35</c:v>
                </c:pt>
                <c:pt idx="405">
                  <c:v>6546.73</c:v>
                </c:pt>
                <c:pt idx="406">
                  <c:v>6527.41</c:v>
                </c:pt>
                <c:pt idx="407">
                  <c:v>6536.42</c:v>
                </c:pt>
                <c:pt idx="408">
                  <c:v>6549.34</c:v>
                </c:pt>
                <c:pt idx="409">
                  <c:v>6551.73</c:v>
                </c:pt>
                <c:pt idx="410">
                  <c:v>6536.54</c:v>
                </c:pt>
                <c:pt idx="411">
                  <c:v>6531.17</c:v>
                </c:pt>
                <c:pt idx="412">
                  <c:v>6533.51</c:v>
                </c:pt>
                <c:pt idx="413">
                  <c:v>6532.42</c:v>
                </c:pt>
                <c:pt idx="414">
                  <c:v>6528.19</c:v>
                </c:pt>
                <c:pt idx="415">
                  <c:v>6524.48</c:v>
                </c:pt>
                <c:pt idx="416">
                  <c:v>6539.48</c:v>
                </c:pt>
                <c:pt idx="417">
                  <c:v>6538.79</c:v>
                </c:pt>
                <c:pt idx="418">
                  <c:v>6527.09</c:v>
                </c:pt>
                <c:pt idx="419">
                  <c:v>6527.36</c:v>
                </c:pt>
                <c:pt idx="420">
                  <c:v>6516.8</c:v>
                </c:pt>
                <c:pt idx="421">
                  <c:v>6526.41</c:v>
                </c:pt>
                <c:pt idx="422">
                  <c:v>6525.34</c:v>
                </c:pt>
                <c:pt idx="423">
                  <c:v>6534.99</c:v>
                </c:pt>
                <c:pt idx="424">
                  <c:v>6522.42</c:v>
                </c:pt>
                <c:pt idx="425">
                  <c:v>6518.62</c:v>
                </c:pt>
                <c:pt idx="426">
                  <c:v>6518.08</c:v>
                </c:pt>
                <c:pt idx="427">
                  <c:v>6534.62</c:v>
                </c:pt>
                <c:pt idx="428">
                  <c:v>6530.77</c:v>
                </c:pt>
                <c:pt idx="429">
                  <c:v>6516.76</c:v>
                </c:pt>
                <c:pt idx="430">
                  <c:v>6514.58</c:v>
                </c:pt>
                <c:pt idx="431">
                  <c:v>6525.96</c:v>
                </c:pt>
                <c:pt idx="432">
                  <c:v>6521.78</c:v>
                </c:pt>
                <c:pt idx="433">
                  <c:v>6523.48</c:v>
                </c:pt>
                <c:pt idx="434">
                  <c:v>6519.51</c:v>
                </c:pt>
                <c:pt idx="435">
                  <c:v>6515.41</c:v>
                </c:pt>
                <c:pt idx="436">
                  <c:v>6522.61</c:v>
                </c:pt>
                <c:pt idx="437">
                  <c:v>6514.05</c:v>
                </c:pt>
                <c:pt idx="438">
                  <c:v>6514.42</c:v>
                </c:pt>
                <c:pt idx="439">
                  <c:v>6521.28</c:v>
                </c:pt>
                <c:pt idx="440">
                  <c:v>6514.53</c:v>
                </c:pt>
                <c:pt idx="441">
                  <c:v>6528.46</c:v>
                </c:pt>
                <c:pt idx="442">
                  <c:v>6522.79</c:v>
                </c:pt>
                <c:pt idx="443">
                  <c:v>6512.1</c:v>
                </c:pt>
                <c:pt idx="444">
                  <c:v>6508.94</c:v>
                </c:pt>
                <c:pt idx="445">
                  <c:v>6520.49</c:v>
                </c:pt>
                <c:pt idx="446">
                  <c:v>6517.1</c:v>
                </c:pt>
                <c:pt idx="447">
                  <c:v>6505.94</c:v>
                </c:pt>
                <c:pt idx="448">
                  <c:v>6508.79</c:v>
                </c:pt>
                <c:pt idx="449">
                  <c:v>6510.92</c:v>
                </c:pt>
                <c:pt idx="450">
                  <c:v>6510.85</c:v>
                </c:pt>
                <c:pt idx="451">
                  <c:v>6484.23</c:v>
                </c:pt>
                <c:pt idx="452">
                  <c:v>6495.68</c:v>
                </c:pt>
                <c:pt idx="453">
                  <c:v>6480.88</c:v>
                </c:pt>
                <c:pt idx="454">
                  <c:v>6500.87</c:v>
                </c:pt>
                <c:pt idx="455">
                  <c:v>6495.9</c:v>
                </c:pt>
                <c:pt idx="456">
                  <c:v>6490.7</c:v>
                </c:pt>
                <c:pt idx="457">
                  <c:v>6477.96</c:v>
                </c:pt>
                <c:pt idx="458">
                  <c:v>6498.99</c:v>
                </c:pt>
                <c:pt idx="459">
                  <c:v>6501.98</c:v>
                </c:pt>
                <c:pt idx="460">
                  <c:v>6488.76</c:v>
                </c:pt>
                <c:pt idx="461">
                  <c:v>6501.53</c:v>
                </c:pt>
                <c:pt idx="462">
                  <c:v>6500.73</c:v>
                </c:pt>
                <c:pt idx="463">
                  <c:v>6499.77</c:v>
                </c:pt>
                <c:pt idx="464">
                  <c:v>6488.54</c:v>
                </c:pt>
                <c:pt idx="465">
                  <c:v>6473.7</c:v>
                </c:pt>
                <c:pt idx="466">
                  <c:v>6491.82</c:v>
                </c:pt>
                <c:pt idx="467">
                  <c:v>6487.96</c:v>
                </c:pt>
                <c:pt idx="468">
                  <c:v>6483.65</c:v>
                </c:pt>
                <c:pt idx="469">
                  <c:v>6484.44</c:v>
                </c:pt>
                <c:pt idx="470">
                  <c:v>6491.2</c:v>
                </c:pt>
                <c:pt idx="471">
                  <c:v>6467.98</c:v>
                </c:pt>
                <c:pt idx="472">
                  <c:v>6484.67</c:v>
                </c:pt>
                <c:pt idx="473">
                  <c:v>6478.7</c:v>
                </c:pt>
                <c:pt idx="474">
                  <c:v>6472.9</c:v>
                </c:pt>
                <c:pt idx="475">
                  <c:v>6470.17</c:v>
                </c:pt>
                <c:pt idx="476">
                  <c:v>6473.92</c:v>
                </c:pt>
                <c:pt idx="477">
                  <c:v>6470.97</c:v>
                </c:pt>
                <c:pt idx="478">
                  <c:v>6482.96</c:v>
                </c:pt>
                <c:pt idx="479">
                  <c:v>6480.3</c:v>
                </c:pt>
                <c:pt idx="480">
                  <c:v>6479.88</c:v>
                </c:pt>
                <c:pt idx="481">
                  <c:v>6485.57</c:v>
                </c:pt>
                <c:pt idx="482">
                  <c:v>6468.15</c:v>
                </c:pt>
                <c:pt idx="483">
                  <c:v>6460.74</c:v>
                </c:pt>
                <c:pt idx="484">
                  <c:v>6473.42</c:v>
                </c:pt>
                <c:pt idx="485">
                  <c:v>6479.4</c:v>
                </c:pt>
                <c:pt idx="486">
                  <c:v>6462.56</c:v>
                </c:pt>
                <c:pt idx="487">
                  <c:v>6464.32</c:v>
                </c:pt>
                <c:pt idx="488">
                  <c:v>6454.08</c:v>
                </c:pt>
                <c:pt idx="489">
                  <c:v>6471.35</c:v>
                </c:pt>
                <c:pt idx="490">
                  <c:v>6482.92</c:v>
                </c:pt>
                <c:pt idx="491">
                  <c:v>6465.48</c:v>
                </c:pt>
                <c:pt idx="492">
                  <c:v>6467.23</c:v>
                </c:pt>
                <c:pt idx="493">
                  <c:v>6477.4</c:v>
                </c:pt>
                <c:pt idx="494">
                  <c:v>6469.51</c:v>
                </c:pt>
                <c:pt idx="495">
                  <c:v>6466.59</c:v>
                </c:pt>
                <c:pt idx="496">
                  <c:v>6466.81</c:v>
                </c:pt>
                <c:pt idx="497">
                  <c:v>6460.04</c:v>
                </c:pt>
                <c:pt idx="498">
                  <c:v>6458.22</c:v>
                </c:pt>
                <c:pt idx="499">
                  <c:v>6464.92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'Air, TCE no recomb no VV'!$F$6:$F$6</c:f>
              <c:strCache>
                <c:ptCount val="1"/>
                <c:pt idx="0">
                  <c:v>Tvib SG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VV'!$F$7:$F$506</c:f>
              <c:numCache>
                <c:formatCode>General</c:formatCode>
                <c:ptCount val="500"/>
                <c:pt idx="0">
                  <c:v>3059.03</c:v>
                </c:pt>
                <c:pt idx="1">
                  <c:v>4274.54</c:v>
                </c:pt>
                <c:pt idx="2">
                  <c:v>4981.63</c:v>
                </c:pt>
                <c:pt idx="3">
                  <c:v>5459.24</c:v>
                </c:pt>
                <c:pt idx="4">
                  <c:v>5785.59</c:v>
                </c:pt>
                <c:pt idx="5">
                  <c:v>6026.42</c:v>
                </c:pt>
                <c:pt idx="6">
                  <c:v>6211.27</c:v>
                </c:pt>
                <c:pt idx="7">
                  <c:v>6358.06</c:v>
                </c:pt>
                <c:pt idx="8">
                  <c:v>6484.74</c:v>
                </c:pt>
                <c:pt idx="9">
                  <c:v>6584.4</c:v>
                </c:pt>
                <c:pt idx="10">
                  <c:v>6665.25</c:v>
                </c:pt>
                <c:pt idx="11">
                  <c:v>6734.6</c:v>
                </c:pt>
                <c:pt idx="12">
                  <c:v>6795.08</c:v>
                </c:pt>
                <c:pt idx="13">
                  <c:v>6857.91</c:v>
                </c:pt>
                <c:pt idx="14">
                  <c:v>6908.41</c:v>
                </c:pt>
                <c:pt idx="15">
                  <c:v>6955.19</c:v>
                </c:pt>
                <c:pt idx="16">
                  <c:v>6994.11</c:v>
                </c:pt>
                <c:pt idx="17">
                  <c:v>7024.87</c:v>
                </c:pt>
                <c:pt idx="18">
                  <c:v>7053.9</c:v>
                </c:pt>
                <c:pt idx="19">
                  <c:v>7079.59</c:v>
                </c:pt>
                <c:pt idx="20">
                  <c:v>7107.09</c:v>
                </c:pt>
                <c:pt idx="21">
                  <c:v>7127.65</c:v>
                </c:pt>
                <c:pt idx="22">
                  <c:v>7154.27</c:v>
                </c:pt>
                <c:pt idx="23">
                  <c:v>7181.81</c:v>
                </c:pt>
                <c:pt idx="24">
                  <c:v>7199.2</c:v>
                </c:pt>
                <c:pt idx="25">
                  <c:v>7214.48</c:v>
                </c:pt>
                <c:pt idx="26">
                  <c:v>7228.27</c:v>
                </c:pt>
                <c:pt idx="27">
                  <c:v>7242.04</c:v>
                </c:pt>
                <c:pt idx="28">
                  <c:v>7256.08</c:v>
                </c:pt>
                <c:pt idx="29">
                  <c:v>7274.27</c:v>
                </c:pt>
                <c:pt idx="30">
                  <c:v>7285.54</c:v>
                </c:pt>
                <c:pt idx="31">
                  <c:v>7300.03</c:v>
                </c:pt>
                <c:pt idx="32">
                  <c:v>7312.38</c:v>
                </c:pt>
                <c:pt idx="33">
                  <c:v>7327.13</c:v>
                </c:pt>
                <c:pt idx="34">
                  <c:v>7339.7</c:v>
                </c:pt>
                <c:pt idx="35">
                  <c:v>7348.17</c:v>
                </c:pt>
                <c:pt idx="36">
                  <c:v>7354.88</c:v>
                </c:pt>
                <c:pt idx="37">
                  <c:v>7362.49</c:v>
                </c:pt>
                <c:pt idx="38">
                  <c:v>7372.02</c:v>
                </c:pt>
                <c:pt idx="39">
                  <c:v>7376.23</c:v>
                </c:pt>
                <c:pt idx="40">
                  <c:v>7384.2</c:v>
                </c:pt>
                <c:pt idx="41">
                  <c:v>7387.56</c:v>
                </c:pt>
                <c:pt idx="42">
                  <c:v>7396.94</c:v>
                </c:pt>
                <c:pt idx="43">
                  <c:v>7403.39</c:v>
                </c:pt>
                <c:pt idx="44">
                  <c:v>7407.49</c:v>
                </c:pt>
                <c:pt idx="45">
                  <c:v>7411.96</c:v>
                </c:pt>
                <c:pt idx="46">
                  <c:v>7418.97</c:v>
                </c:pt>
                <c:pt idx="47">
                  <c:v>7424.22</c:v>
                </c:pt>
                <c:pt idx="48">
                  <c:v>7421.73</c:v>
                </c:pt>
                <c:pt idx="49">
                  <c:v>7425.22</c:v>
                </c:pt>
                <c:pt idx="50">
                  <c:v>7430.84</c:v>
                </c:pt>
                <c:pt idx="51">
                  <c:v>7434.81</c:v>
                </c:pt>
                <c:pt idx="52">
                  <c:v>7428.54</c:v>
                </c:pt>
                <c:pt idx="53">
                  <c:v>7435.64</c:v>
                </c:pt>
                <c:pt idx="54">
                  <c:v>7436.76</c:v>
                </c:pt>
                <c:pt idx="55">
                  <c:v>7437.06</c:v>
                </c:pt>
                <c:pt idx="56">
                  <c:v>7433.23</c:v>
                </c:pt>
                <c:pt idx="57">
                  <c:v>7433.17</c:v>
                </c:pt>
                <c:pt idx="58">
                  <c:v>7433.45</c:v>
                </c:pt>
                <c:pt idx="59">
                  <c:v>7439.27</c:v>
                </c:pt>
                <c:pt idx="60">
                  <c:v>7437.9</c:v>
                </c:pt>
                <c:pt idx="61">
                  <c:v>7438.86</c:v>
                </c:pt>
                <c:pt idx="62">
                  <c:v>7439.19</c:v>
                </c:pt>
                <c:pt idx="63">
                  <c:v>7439.44</c:v>
                </c:pt>
                <c:pt idx="64">
                  <c:v>7439.66</c:v>
                </c:pt>
                <c:pt idx="65">
                  <c:v>7441.65</c:v>
                </c:pt>
                <c:pt idx="66">
                  <c:v>7437.96</c:v>
                </c:pt>
                <c:pt idx="67">
                  <c:v>7441.4</c:v>
                </c:pt>
                <c:pt idx="68">
                  <c:v>7440.91</c:v>
                </c:pt>
                <c:pt idx="69">
                  <c:v>7444.58</c:v>
                </c:pt>
                <c:pt idx="70">
                  <c:v>7444.71</c:v>
                </c:pt>
                <c:pt idx="71">
                  <c:v>7442.97</c:v>
                </c:pt>
                <c:pt idx="72">
                  <c:v>7443.29</c:v>
                </c:pt>
                <c:pt idx="73">
                  <c:v>7437.82</c:v>
                </c:pt>
                <c:pt idx="74">
                  <c:v>7434.24</c:v>
                </c:pt>
                <c:pt idx="75">
                  <c:v>7436.28</c:v>
                </c:pt>
                <c:pt idx="76">
                  <c:v>7430.79</c:v>
                </c:pt>
                <c:pt idx="77">
                  <c:v>7429.25</c:v>
                </c:pt>
                <c:pt idx="78">
                  <c:v>7431.41</c:v>
                </c:pt>
                <c:pt idx="79">
                  <c:v>7429.33</c:v>
                </c:pt>
                <c:pt idx="80">
                  <c:v>7422.84</c:v>
                </c:pt>
                <c:pt idx="81">
                  <c:v>7422.27</c:v>
                </c:pt>
                <c:pt idx="82">
                  <c:v>7422.72</c:v>
                </c:pt>
                <c:pt idx="83">
                  <c:v>7422.93</c:v>
                </c:pt>
                <c:pt idx="84">
                  <c:v>7418.45</c:v>
                </c:pt>
                <c:pt idx="85">
                  <c:v>7420.81</c:v>
                </c:pt>
                <c:pt idx="86">
                  <c:v>7417.08</c:v>
                </c:pt>
                <c:pt idx="87">
                  <c:v>7416.12</c:v>
                </c:pt>
                <c:pt idx="88">
                  <c:v>7410.7</c:v>
                </c:pt>
                <c:pt idx="89">
                  <c:v>7404.77</c:v>
                </c:pt>
                <c:pt idx="90">
                  <c:v>7405.02</c:v>
                </c:pt>
                <c:pt idx="91">
                  <c:v>7404.15</c:v>
                </c:pt>
                <c:pt idx="92">
                  <c:v>7402.44</c:v>
                </c:pt>
                <c:pt idx="93">
                  <c:v>7402.13</c:v>
                </c:pt>
                <c:pt idx="94">
                  <c:v>7399.08</c:v>
                </c:pt>
                <c:pt idx="95">
                  <c:v>7395.44</c:v>
                </c:pt>
                <c:pt idx="96">
                  <c:v>7393.29</c:v>
                </c:pt>
                <c:pt idx="97">
                  <c:v>7393.07</c:v>
                </c:pt>
                <c:pt idx="98">
                  <c:v>7394.94</c:v>
                </c:pt>
                <c:pt idx="99">
                  <c:v>7390.86</c:v>
                </c:pt>
                <c:pt idx="100">
                  <c:v>7385.87</c:v>
                </c:pt>
                <c:pt idx="101">
                  <c:v>7383</c:v>
                </c:pt>
                <c:pt idx="102">
                  <c:v>7385.39</c:v>
                </c:pt>
                <c:pt idx="103">
                  <c:v>7384.82</c:v>
                </c:pt>
                <c:pt idx="104">
                  <c:v>7381.05</c:v>
                </c:pt>
                <c:pt idx="105">
                  <c:v>7377.75</c:v>
                </c:pt>
                <c:pt idx="106">
                  <c:v>7374.54</c:v>
                </c:pt>
                <c:pt idx="107">
                  <c:v>7369.87</c:v>
                </c:pt>
                <c:pt idx="108">
                  <c:v>7366.03</c:v>
                </c:pt>
                <c:pt idx="109">
                  <c:v>7364.23</c:v>
                </c:pt>
                <c:pt idx="110">
                  <c:v>7366.01</c:v>
                </c:pt>
                <c:pt idx="111">
                  <c:v>7364.04</c:v>
                </c:pt>
                <c:pt idx="112">
                  <c:v>7364.71</c:v>
                </c:pt>
                <c:pt idx="113">
                  <c:v>7364.49</c:v>
                </c:pt>
                <c:pt idx="114">
                  <c:v>7359.62</c:v>
                </c:pt>
                <c:pt idx="115">
                  <c:v>7357.96</c:v>
                </c:pt>
                <c:pt idx="116">
                  <c:v>7356.94</c:v>
                </c:pt>
                <c:pt idx="117">
                  <c:v>7354.73</c:v>
                </c:pt>
                <c:pt idx="118">
                  <c:v>7345.68</c:v>
                </c:pt>
                <c:pt idx="119">
                  <c:v>7341.79</c:v>
                </c:pt>
                <c:pt idx="120">
                  <c:v>7336.16</c:v>
                </c:pt>
                <c:pt idx="121">
                  <c:v>7337.66</c:v>
                </c:pt>
                <c:pt idx="122">
                  <c:v>7334.91</c:v>
                </c:pt>
                <c:pt idx="123">
                  <c:v>7333.27</c:v>
                </c:pt>
                <c:pt idx="124">
                  <c:v>7332.93</c:v>
                </c:pt>
                <c:pt idx="125">
                  <c:v>7334.6</c:v>
                </c:pt>
                <c:pt idx="126">
                  <c:v>7331.28</c:v>
                </c:pt>
                <c:pt idx="127">
                  <c:v>7331.46</c:v>
                </c:pt>
                <c:pt idx="128">
                  <c:v>7330.04</c:v>
                </c:pt>
                <c:pt idx="129">
                  <c:v>7326.73</c:v>
                </c:pt>
                <c:pt idx="130">
                  <c:v>7323.34</c:v>
                </c:pt>
                <c:pt idx="131">
                  <c:v>7312.94</c:v>
                </c:pt>
                <c:pt idx="132">
                  <c:v>7309.79</c:v>
                </c:pt>
                <c:pt idx="133">
                  <c:v>7307.91</c:v>
                </c:pt>
                <c:pt idx="134">
                  <c:v>7305.31</c:v>
                </c:pt>
                <c:pt idx="135">
                  <c:v>7303.22</c:v>
                </c:pt>
                <c:pt idx="136">
                  <c:v>7301.54</c:v>
                </c:pt>
                <c:pt idx="137">
                  <c:v>7300.93</c:v>
                </c:pt>
                <c:pt idx="138">
                  <c:v>7296.89</c:v>
                </c:pt>
                <c:pt idx="139">
                  <c:v>7295.4</c:v>
                </c:pt>
                <c:pt idx="140">
                  <c:v>7288.38</c:v>
                </c:pt>
                <c:pt idx="141">
                  <c:v>7288.18</c:v>
                </c:pt>
                <c:pt idx="142">
                  <c:v>7286.17</c:v>
                </c:pt>
                <c:pt idx="143">
                  <c:v>7287.55</c:v>
                </c:pt>
                <c:pt idx="144">
                  <c:v>7285.37</c:v>
                </c:pt>
                <c:pt idx="145">
                  <c:v>7282.87</c:v>
                </c:pt>
                <c:pt idx="146">
                  <c:v>7277.29</c:v>
                </c:pt>
                <c:pt idx="147">
                  <c:v>7274.48</c:v>
                </c:pt>
                <c:pt idx="148">
                  <c:v>7275.02</c:v>
                </c:pt>
                <c:pt idx="149">
                  <c:v>7276.12</c:v>
                </c:pt>
                <c:pt idx="150">
                  <c:v>7274.04</c:v>
                </c:pt>
                <c:pt idx="151">
                  <c:v>7270.95</c:v>
                </c:pt>
                <c:pt idx="152">
                  <c:v>7272.83</c:v>
                </c:pt>
                <c:pt idx="153">
                  <c:v>7269.12</c:v>
                </c:pt>
                <c:pt idx="154">
                  <c:v>7260.4</c:v>
                </c:pt>
                <c:pt idx="155">
                  <c:v>7256.88</c:v>
                </c:pt>
                <c:pt idx="156">
                  <c:v>7253.12</c:v>
                </c:pt>
                <c:pt idx="157">
                  <c:v>7248.22</c:v>
                </c:pt>
                <c:pt idx="158">
                  <c:v>7248.55</c:v>
                </c:pt>
                <c:pt idx="159">
                  <c:v>7243.97</c:v>
                </c:pt>
                <c:pt idx="160">
                  <c:v>7242.76</c:v>
                </c:pt>
                <c:pt idx="161">
                  <c:v>7239.15</c:v>
                </c:pt>
                <c:pt idx="162">
                  <c:v>7235.1</c:v>
                </c:pt>
                <c:pt idx="163">
                  <c:v>7230.91</c:v>
                </c:pt>
                <c:pt idx="164">
                  <c:v>7231.96</c:v>
                </c:pt>
                <c:pt idx="165">
                  <c:v>7231</c:v>
                </c:pt>
                <c:pt idx="166">
                  <c:v>7233.05</c:v>
                </c:pt>
                <c:pt idx="167">
                  <c:v>7230.52</c:v>
                </c:pt>
                <c:pt idx="168">
                  <c:v>7226.94</c:v>
                </c:pt>
                <c:pt idx="169">
                  <c:v>7224.75</c:v>
                </c:pt>
                <c:pt idx="170">
                  <c:v>7224.16</c:v>
                </c:pt>
                <c:pt idx="171">
                  <c:v>7221.23</c:v>
                </c:pt>
                <c:pt idx="172">
                  <c:v>7217.3</c:v>
                </c:pt>
                <c:pt idx="173">
                  <c:v>7215.83</c:v>
                </c:pt>
                <c:pt idx="174">
                  <c:v>7215.65</c:v>
                </c:pt>
                <c:pt idx="175">
                  <c:v>7213.95</c:v>
                </c:pt>
                <c:pt idx="176">
                  <c:v>7208.19</c:v>
                </c:pt>
                <c:pt idx="177">
                  <c:v>7200.46</c:v>
                </c:pt>
                <c:pt idx="178">
                  <c:v>7196.54</c:v>
                </c:pt>
                <c:pt idx="179">
                  <c:v>7191.98</c:v>
                </c:pt>
                <c:pt idx="180">
                  <c:v>7188.15</c:v>
                </c:pt>
                <c:pt idx="181">
                  <c:v>7184.19</c:v>
                </c:pt>
                <c:pt idx="182">
                  <c:v>7182.3</c:v>
                </c:pt>
                <c:pt idx="183">
                  <c:v>7180.33</c:v>
                </c:pt>
                <c:pt idx="184">
                  <c:v>7178.32</c:v>
                </c:pt>
                <c:pt idx="185">
                  <c:v>7173.8</c:v>
                </c:pt>
                <c:pt idx="186">
                  <c:v>7176.63</c:v>
                </c:pt>
                <c:pt idx="187">
                  <c:v>7175.15</c:v>
                </c:pt>
                <c:pt idx="188">
                  <c:v>7174.46</c:v>
                </c:pt>
                <c:pt idx="189">
                  <c:v>7169.8</c:v>
                </c:pt>
                <c:pt idx="190">
                  <c:v>7170.04</c:v>
                </c:pt>
                <c:pt idx="191">
                  <c:v>7166.94</c:v>
                </c:pt>
                <c:pt idx="192">
                  <c:v>7164.73</c:v>
                </c:pt>
                <c:pt idx="193">
                  <c:v>7164.64</c:v>
                </c:pt>
                <c:pt idx="194">
                  <c:v>7160.24</c:v>
                </c:pt>
                <c:pt idx="195">
                  <c:v>7160.97</c:v>
                </c:pt>
                <c:pt idx="196">
                  <c:v>7157.9</c:v>
                </c:pt>
                <c:pt idx="197">
                  <c:v>7155.13</c:v>
                </c:pt>
                <c:pt idx="198">
                  <c:v>7150.5</c:v>
                </c:pt>
                <c:pt idx="199">
                  <c:v>7149.39</c:v>
                </c:pt>
                <c:pt idx="200">
                  <c:v>7145.9</c:v>
                </c:pt>
                <c:pt idx="201">
                  <c:v>7145.32</c:v>
                </c:pt>
                <c:pt idx="202">
                  <c:v>7144.73</c:v>
                </c:pt>
                <c:pt idx="203">
                  <c:v>7142.68</c:v>
                </c:pt>
                <c:pt idx="204">
                  <c:v>7135.4</c:v>
                </c:pt>
                <c:pt idx="205">
                  <c:v>7133.96</c:v>
                </c:pt>
                <c:pt idx="206">
                  <c:v>7131.98</c:v>
                </c:pt>
                <c:pt idx="207">
                  <c:v>7129.77</c:v>
                </c:pt>
                <c:pt idx="208">
                  <c:v>7127.29</c:v>
                </c:pt>
                <c:pt idx="209">
                  <c:v>7123.71</c:v>
                </c:pt>
                <c:pt idx="210">
                  <c:v>7121.35</c:v>
                </c:pt>
                <c:pt idx="211">
                  <c:v>7122.38</c:v>
                </c:pt>
                <c:pt idx="212">
                  <c:v>7119.1</c:v>
                </c:pt>
                <c:pt idx="213">
                  <c:v>7117.84</c:v>
                </c:pt>
                <c:pt idx="214">
                  <c:v>7113.03</c:v>
                </c:pt>
                <c:pt idx="215">
                  <c:v>7110.45</c:v>
                </c:pt>
                <c:pt idx="216">
                  <c:v>7105.17</c:v>
                </c:pt>
                <c:pt idx="217">
                  <c:v>7104.97</c:v>
                </c:pt>
                <c:pt idx="218">
                  <c:v>7103.43</c:v>
                </c:pt>
                <c:pt idx="219">
                  <c:v>7095.62</c:v>
                </c:pt>
                <c:pt idx="220">
                  <c:v>7093.35</c:v>
                </c:pt>
                <c:pt idx="221">
                  <c:v>7095.15</c:v>
                </c:pt>
                <c:pt idx="222">
                  <c:v>7094.36</c:v>
                </c:pt>
                <c:pt idx="223">
                  <c:v>7094.08</c:v>
                </c:pt>
                <c:pt idx="224">
                  <c:v>7089.08</c:v>
                </c:pt>
                <c:pt idx="225">
                  <c:v>7088.68</c:v>
                </c:pt>
                <c:pt idx="226">
                  <c:v>7088.13</c:v>
                </c:pt>
                <c:pt idx="227">
                  <c:v>7088.04</c:v>
                </c:pt>
                <c:pt idx="228">
                  <c:v>7081</c:v>
                </c:pt>
                <c:pt idx="229">
                  <c:v>7078.44</c:v>
                </c:pt>
                <c:pt idx="230">
                  <c:v>7074.2</c:v>
                </c:pt>
                <c:pt idx="231">
                  <c:v>7071.15</c:v>
                </c:pt>
                <c:pt idx="232">
                  <c:v>7069.04</c:v>
                </c:pt>
                <c:pt idx="233">
                  <c:v>7065.5</c:v>
                </c:pt>
                <c:pt idx="234">
                  <c:v>7060.09</c:v>
                </c:pt>
                <c:pt idx="235">
                  <c:v>7059.98</c:v>
                </c:pt>
                <c:pt idx="236">
                  <c:v>7060.25</c:v>
                </c:pt>
                <c:pt idx="237">
                  <c:v>7058.54</c:v>
                </c:pt>
                <c:pt idx="238">
                  <c:v>7060.07</c:v>
                </c:pt>
                <c:pt idx="239">
                  <c:v>7057.99</c:v>
                </c:pt>
                <c:pt idx="240">
                  <c:v>7053.86</c:v>
                </c:pt>
                <c:pt idx="241">
                  <c:v>7055.31</c:v>
                </c:pt>
                <c:pt idx="242">
                  <c:v>7050.1</c:v>
                </c:pt>
                <c:pt idx="243">
                  <c:v>7049.31</c:v>
                </c:pt>
                <c:pt idx="244">
                  <c:v>7048.43</c:v>
                </c:pt>
                <c:pt idx="245">
                  <c:v>7044.85</c:v>
                </c:pt>
                <c:pt idx="246">
                  <c:v>7042.11</c:v>
                </c:pt>
                <c:pt idx="247">
                  <c:v>7037.55</c:v>
                </c:pt>
                <c:pt idx="248">
                  <c:v>7037.24</c:v>
                </c:pt>
                <c:pt idx="249">
                  <c:v>7035.85</c:v>
                </c:pt>
                <c:pt idx="250">
                  <c:v>7035.19</c:v>
                </c:pt>
                <c:pt idx="251">
                  <c:v>7033</c:v>
                </c:pt>
                <c:pt idx="252">
                  <c:v>7034.12</c:v>
                </c:pt>
                <c:pt idx="253">
                  <c:v>7031.46</c:v>
                </c:pt>
                <c:pt idx="254">
                  <c:v>7026.12</c:v>
                </c:pt>
                <c:pt idx="255">
                  <c:v>7025.89</c:v>
                </c:pt>
                <c:pt idx="256">
                  <c:v>7022.09</c:v>
                </c:pt>
                <c:pt idx="257">
                  <c:v>7020.96</c:v>
                </c:pt>
                <c:pt idx="258">
                  <c:v>7016.46</c:v>
                </c:pt>
                <c:pt idx="259">
                  <c:v>7012.41</c:v>
                </c:pt>
                <c:pt idx="260">
                  <c:v>7008.9</c:v>
                </c:pt>
                <c:pt idx="261">
                  <c:v>7007.99</c:v>
                </c:pt>
                <c:pt idx="262">
                  <c:v>7002.05</c:v>
                </c:pt>
                <c:pt idx="263">
                  <c:v>6999.04</c:v>
                </c:pt>
                <c:pt idx="264">
                  <c:v>6997.03</c:v>
                </c:pt>
                <c:pt idx="265">
                  <c:v>6999.03</c:v>
                </c:pt>
                <c:pt idx="266">
                  <c:v>7001.17</c:v>
                </c:pt>
                <c:pt idx="267">
                  <c:v>6999.65</c:v>
                </c:pt>
                <c:pt idx="268">
                  <c:v>6998.02</c:v>
                </c:pt>
                <c:pt idx="269">
                  <c:v>6998.72</c:v>
                </c:pt>
                <c:pt idx="270">
                  <c:v>6996.39</c:v>
                </c:pt>
                <c:pt idx="271">
                  <c:v>6994.12</c:v>
                </c:pt>
                <c:pt idx="272">
                  <c:v>6989.55</c:v>
                </c:pt>
                <c:pt idx="273">
                  <c:v>6990.52</c:v>
                </c:pt>
                <c:pt idx="274">
                  <c:v>6988.02</c:v>
                </c:pt>
                <c:pt idx="275">
                  <c:v>6984.54</c:v>
                </c:pt>
                <c:pt idx="276">
                  <c:v>6984.32</c:v>
                </c:pt>
                <c:pt idx="277">
                  <c:v>6980.83</c:v>
                </c:pt>
                <c:pt idx="278">
                  <c:v>6976.91</c:v>
                </c:pt>
                <c:pt idx="279">
                  <c:v>6974.04</c:v>
                </c:pt>
                <c:pt idx="280">
                  <c:v>6971.34</c:v>
                </c:pt>
                <c:pt idx="281">
                  <c:v>6969.02</c:v>
                </c:pt>
                <c:pt idx="282">
                  <c:v>6966.81</c:v>
                </c:pt>
                <c:pt idx="283">
                  <c:v>6966.23</c:v>
                </c:pt>
                <c:pt idx="284">
                  <c:v>6966.84</c:v>
                </c:pt>
                <c:pt idx="285">
                  <c:v>6964.6</c:v>
                </c:pt>
                <c:pt idx="286">
                  <c:v>6964.56</c:v>
                </c:pt>
                <c:pt idx="287">
                  <c:v>6962.58</c:v>
                </c:pt>
                <c:pt idx="288">
                  <c:v>6963</c:v>
                </c:pt>
                <c:pt idx="289">
                  <c:v>6957.23</c:v>
                </c:pt>
                <c:pt idx="290">
                  <c:v>6953.23</c:v>
                </c:pt>
                <c:pt idx="291">
                  <c:v>6951.33</c:v>
                </c:pt>
                <c:pt idx="292">
                  <c:v>6952.31</c:v>
                </c:pt>
                <c:pt idx="293">
                  <c:v>6950.99</c:v>
                </c:pt>
                <c:pt idx="294">
                  <c:v>6946.55</c:v>
                </c:pt>
                <c:pt idx="295">
                  <c:v>6945.51</c:v>
                </c:pt>
                <c:pt idx="296">
                  <c:v>6943.95</c:v>
                </c:pt>
                <c:pt idx="297">
                  <c:v>6944.31</c:v>
                </c:pt>
                <c:pt idx="298">
                  <c:v>6941.77</c:v>
                </c:pt>
                <c:pt idx="299">
                  <c:v>6943.84</c:v>
                </c:pt>
                <c:pt idx="300">
                  <c:v>6940.02</c:v>
                </c:pt>
                <c:pt idx="301">
                  <c:v>6936.7</c:v>
                </c:pt>
                <c:pt idx="302">
                  <c:v>6938.68</c:v>
                </c:pt>
                <c:pt idx="303">
                  <c:v>6938.97</c:v>
                </c:pt>
                <c:pt idx="304">
                  <c:v>6934.19</c:v>
                </c:pt>
                <c:pt idx="305">
                  <c:v>6933.68</c:v>
                </c:pt>
                <c:pt idx="306">
                  <c:v>6932.33</c:v>
                </c:pt>
                <c:pt idx="307">
                  <c:v>6929.44</c:v>
                </c:pt>
                <c:pt idx="308">
                  <c:v>6926.31</c:v>
                </c:pt>
                <c:pt idx="309">
                  <c:v>6926.24</c:v>
                </c:pt>
                <c:pt idx="310">
                  <c:v>6925.93</c:v>
                </c:pt>
                <c:pt idx="311">
                  <c:v>6923.79</c:v>
                </c:pt>
                <c:pt idx="312">
                  <c:v>6922.11</c:v>
                </c:pt>
                <c:pt idx="313">
                  <c:v>6915.27</c:v>
                </c:pt>
                <c:pt idx="314">
                  <c:v>6916.3</c:v>
                </c:pt>
                <c:pt idx="315">
                  <c:v>6915.91</c:v>
                </c:pt>
                <c:pt idx="316">
                  <c:v>6916.24</c:v>
                </c:pt>
                <c:pt idx="317">
                  <c:v>6919.23</c:v>
                </c:pt>
                <c:pt idx="318">
                  <c:v>6917.15</c:v>
                </c:pt>
                <c:pt idx="319">
                  <c:v>6916.25</c:v>
                </c:pt>
                <c:pt idx="320">
                  <c:v>6912.15</c:v>
                </c:pt>
                <c:pt idx="321">
                  <c:v>6913.18</c:v>
                </c:pt>
                <c:pt idx="322">
                  <c:v>6913.77</c:v>
                </c:pt>
                <c:pt idx="323">
                  <c:v>6909.84</c:v>
                </c:pt>
                <c:pt idx="324">
                  <c:v>6910.2</c:v>
                </c:pt>
                <c:pt idx="325">
                  <c:v>6906.46</c:v>
                </c:pt>
                <c:pt idx="326">
                  <c:v>6903.3</c:v>
                </c:pt>
                <c:pt idx="327">
                  <c:v>6902.56</c:v>
                </c:pt>
                <c:pt idx="328">
                  <c:v>6902.08</c:v>
                </c:pt>
                <c:pt idx="329">
                  <c:v>6901.42</c:v>
                </c:pt>
                <c:pt idx="330">
                  <c:v>6902.67</c:v>
                </c:pt>
                <c:pt idx="331">
                  <c:v>6901.08</c:v>
                </c:pt>
                <c:pt idx="332">
                  <c:v>6899.49</c:v>
                </c:pt>
                <c:pt idx="333">
                  <c:v>6897.71</c:v>
                </c:pt>
                <c:pt idx="334">
                  <c:v>6896.04</c:v>
                </c:pt>
                <c:pt idx="335">
                  <c:v>6894.7</c:v>
                </c:pt>
                <c:pt idx="336">
                  <c:v>6895.23</c:v>
                </c:pt>
                <c:pt idx="337">
                  <c:v>6895.69</c:v>
                </c:pt>
                <c:pt idx="338">
                  <c:v>6896.2</c:v>
                </c:pt>
                <c:pt idx="339">
                  <c:v>6893.25</c:v>
                </c:pt>
                <c:pt idx="340">
                  <c:v>6893.68</c:v>
                </c:pt>
                <c:pt idx="341">
                  <c:v>6893.13</c:v>
                </c:pt>
                <c:pt idx="342">
                  <c:v>6894.19</c:v>
                </c:pt>
                <c:pt idx="343">
                  <c:v>6897.27</c:v>
                </c:pt>
                <c:pt idx="344">
                  <c:v>6892.43</c:v>
                </c:pt>
                <c:pt idx="345">
                  <c:v>6887.83</c:v>
                </c:pt>
                <c:pt idx="346">
                  <c:v>6884.95</c:v>
                </c:pt>
                <c:pt idx="347">
                  <c:v>6885.02</c:v>
                </c:pt>
                <c:pt idx="348">
                  <c:v>6882.93</c:v>
                </c:pt>
                <c:pt idx="349">
                  <c:v>6881.67</c:v>
                </c:pt>
                <c:pt idx="350">
                  <c:v>6877.22</c:v>
                </c:pt>
                <c:pt idx="351">
                  <c:v>6877.54</c:v>
                </c:pt>
                <c:pt idx="352">
                  <c:v>6872.88</c:v>
                </c:pt>
                <c:pt idx="353">
                  <c:v>6872.23</c:v>
                </c:pt>
                <c:pt idx="354">
                  <c:v>6869.32</c:v>
                </c:pt>
                <c:pt idx="355">
                  <c:v>6870.26</c:v>
                </c:pt>
                <c:pt idx="356">
                  <c:v>6869.76</c:v>
                </c:pt>
                <c:pt idx="357">
                  <c:v>6868.27</c:v>
                </c:pt>
                <c:pt idx="358">
                  <c:v>6869.66</c:v>
                </c:pt>
                <c:pt idx="359">
                  <c:v>6867.98</c:v>
                </c:pt>
                <c:pt idx="360">
                  <c:v>6866.65</c:v>
                </c:pt>
                <c:pt idx="361">
                  <c:v>6863.97</c:v>
                </c:pt>
                <c:pt idx="362">
                  <c:v>6861.64</c:v>
                </c:pt>
                <c:pt idx="363">
                  <c:v>6860.44</c:v>
                </c:pt>
                <c:pt idx="364">
                  <c:v>6858.5</c:v>
                </c:pt>
                <c:pt idx="365">
                  <c:v>6855.89</c:v>
                </c:pt>
                <c:pt idx="366">
                  <c:v>6854.66</c:v>
                </c:pt>
                <c:pt idx="367">
                  <c:v>6856.38</c:v>
                </c:pt>
                <c:pt idx="368">
                  <c:v>6856.42</c:v>
                </c:pt>
                <c:pt idx="369">
                  <c:v>6856.43</c:v>
                </c:pt>
                <c:pt idx="370">
                  <c:v>6853.32</c:v>
                </c:pt>
                <c:pt idx="371">
                  <c:v>6851.56</c:v>
                </c:pt>
                <c:pt idx="372">
                  <c:v>6850.45</c:v>
                </c:pt>
                <c:pt idx="373">
                  <c:v>6845.59</c:v>
                </c:pt>
                <c:pt idx="374">
                  <c:v>6845.28</c:v>
                </c:pt>
                <c:pt idx="375">
                  <c:v>6844.93</c:v>
                </c:pt>
                <c:pt idx="376">
                  <c:v>6842.56</c:v>
                </c:pt>
                <c:pt idx="377">
                  <c:v>6844.14</c:v>
                </c:pt>
                <c:pt idx="378">
                  <c:v>6845.64</c:v>
                </c:pt>
                <c:pt idx="379">
                  <c:v>6841.56</c:v>
                </c:pt>
                <c:pt idx="380">
                  <c:v>6841.74</c:v>
                </c:pt>
                <c:pt idx="381">
                  <c:v>6840.13</c:v>
                </c:pt>
                <c:pt idx="382">
                  <c:v>6840.29</c:v>
                </c:pt>
                <c:pt idx="383">
                  <c:v>6840.7</c:v>
                </c:pt>
                <c:pt idx="384">
                  <c:v>6837.82</c:v>
                </c:pt>
                <c:pt idx="385">
                  <c:v>6834.67</c:v>
                </c:pt>
                <c:pt idx="386">
                  <c:v>6836.96</c:v>
                </c:pt>
                <c:pt idx="387">
                  <c:v>6835.54</c:v>
                </c:pt>
                <c:pt idx="388">
                  <c:v>6830.61</c:v>
                </c:pt>
                <c:pt idx="389">
                  <c:v>6830.92</c:v>
                </c:pt>
                <c:pt idx="390">
                  <c:v>6829.97</c:v>
                </c:pt>
                <c:pt idx="391">
                  <c:v>6826.8</c:v>
                </c:pt>
                <c:pt idx="392">
                  <c:v>6823.98</c:v>
                </c:pt>
                <c:pt idx="393">
                  <c:v>6824.4</c:v>
                </c:pt>
                <c:pt idx="394">
                  <c:v>6822.3</c:v>
                </c:pt>
                <c:pt idx="395">
                  <c:v>6823.74</c:v>
                </c:pt>
                <c:pt idx="396">
                  <c:v>6825.97</c:v>
                </c:pt>
                <c:pt idx="397">
                  <c:v>6823.76</c:v>
                </c:pt>
                <c:pt idx="398">
                  <c:v>6822.98</c:v>
                </c:pt>
                <c:pt idx="399">
                  <c:v>6821.18</c:v>
                </c:pt>
                <c:pt idx="400">
                  <c:v>6816.6</c:v>
                </c:pt>
                <c:pt idx="401">
                  <c:v>6817.18</c:v>
                </c:pt>
                <c:pt idx="402">
                  <c:v>6816.54</c:v>
                </c:pt>
                <c:pt idx="403">
                  <c:v>6815.33</c:v>
                </c:pt>
                <c:pt idx="404">
                  <c:v>6811.61</c:v>
                </c:pt>
                <c:pt idx="405">
                  <c:v>6811.76</c:v>
                </c:pt>
                <c:pt idx="406">
                  <c:v>6813.01</c:v>
                </c:pt>
                <c:pt idx="407">
                  <c:v>6812.19</c:v>
                </c:pt>
                <c:pt idx="408">
                  <c:v>6810.08</c:v>
                </c:pt>
                <c:pt idx="409">
                  <c:v>6809.5</c:v>
                </c:pt>
                <c:pt idx="410">
                  <c:v>6805.96</c:v>
                </c:pt>
                <c:pt idx="411">
                  <c:v>6805.56</c:v>
                </c:pt>
                <c:pt idx="412">
                  <c:v>6806.29</c:v>
                </c:pt>
                <c:pt idx="413">
                  <c:v>6806.35</c:v>
                </c:pt>
                <c:pt idx="414">
                  <c:v>6801.46</c:v>
                </c:pt>
                <c:pt idx="415">
                  <c:v>6799.28</c:v>
                </c:pt>
                <c:pt idx="416">
                  <c:v>6797.82</c:v>
                </c:pt>
                <c:pt idx="417">
                  <c:v>6795.4</c:v>
                </c:pt>
                <c:pt idx="418">
                  <c:v>6793.31</c:v>
                </c:pt>
                <c:pt idx="419">
                  <c:v>6793.1</c:v>
                </c:pt>
                <c:pt idx="420">
                  <c:v>6791.74</c:v>
                </c:pt>
                <c:pt idx="421">
                  <c:v>6787.07</c:v>
                </c:pt>
                <c:pt idx="422">
                  <c:v>6788.15</c:v>
                </c:pt>
                <c:pt idx="423">
                  <c:v>6786.39</c:v>
                </c:pt>
                <c:pt idx="424">
                  <c:v>6784.34</c:v>
                </c:pt>
                <c:pt idx="425">
                  <c:v>6782.16</c:v>
                </c:pt>
                <c:pt idx="426">
                  <c:v>6779.6</c:v>
                </c:pt>
                <c:pt idx="427">
                  <c:v>6778.43</c:v>
                </c:pt>
                <c:pt idx="428">
                  <c:v>6779.25</c:v>
                </c:pt>
                <c:pt idx="429">
                  <c:v>6777.91</c:v>
                </c:pt>
                <c:pt idx="430">
                  <c:v>6776.93</c:v>
                </c:pt>
                <c:pt idx="431">
                  <c:v>6777.82</c:v>
                </c:pt>
                <c:pt idx="432">
                  <c:v>6774.24</c:v>
                </c:pt>
                <c:pt idx="433">
                  <c:v>6772.73</c:v>
                </c:pt>
                <c:pt idx="434">
                  <c:v>6769.76</c:v>
                </c:pt>
                <c:pt idx="435">
                  <c:v>6767.47</c:v>
                </c:pt>
                <c:pt idx="436">
                  <c:v>6764.65</c:v>
                </c:pt>
                <c:pt idx="437">
                  <c:v>6763.87</c:v>
                </c:pt>
                <c:pt idx="438">
                  <c:v>6760.29</c:v>
                </c:pt>
                <c:pt idx="439">
                  <c:v>6758.14</c:v>
                </c:pt>
                <c:pt idx="440">
                  <c:v>6760.53</c:v>
                </c:pt>
                <c:pt idx="441">
                  <c:v>6761.69</c:v>
                </c:pt>
                <c:pt idx="442">
                  <c:v>6759.77</c:v>
                </c:pt>
                <c:pt idx="443">
                  <c:v>6760.29</c:v>
                </c:pt>
                <c:pt idx="444">
                  <c:v>6757.12</c:v>
                </c:pt>
                <c:pt idx="445">
                  <c:v>6757.21</c:v>
                </c:pt>
                <c:pt idx="446">
                  <c:v>6754.31</c:v>
                </c:pt>
                <c:pt idx="447">
                  <c:v>6752.7</c:v>
                </c:pt>
                <c:pt idx="448">
                  <c:v>6753.78</c:v>
                </c:pt>
                <c:pt idx="449">
                  <c:v>6749.97</c:v>
                </c:pt>
                <c:pt idx="450">
                  <c:v>6748.68</c:v>
                </c:pt>
                <c:pt idx="451">
                  <c:v>6747.06</c:v>
                </c:pt>
                <c:pt idx="452">
                  <c:v>6744.09</c:v>
                </c:pt>
                <c:pt idx="453">
                  <c:v>6745.54</c:v>
                </c:pt>
                <c:pt idx="454">
                  <c:v>6744.29</c:v>
                </c:pt>
                <c:pt idx="455">
                  <c:v>6742.69</c:v>
                </c:pt>
                <c:pt idx="456">
                  <c:v>6742.41</c:v>
                </c:pt>
                <c:pt idx="457">
                  <c:v>6743.21</c:v>
                </c:pt>
                <c:pt idx="458">
                  <c:v>6742.94</c:v>
                </c:pt>
                <c:pt idx="459">
                  <c:v>6741.08</c:v>
                </c:pt>
                <c:pt idx="460">
                  <c:v>6734.73</c:v>
                </c:pt>
                <c:pt idx="461">
                  <c:v>6737.42</c:v>
                </c:pt>
                <c:pt idx="462">
                  <c:v>6735.25</c:v>
                </c:pt>
                <c:pt idx="463">
                  <c:v>6734.45</c:v>
                </c:pt>
                <c:pt idx="464">
                  <c:v>6735.4</c:v>
                </c:pt>
                <c:pt idx="465">
                  <c:v>6735.4</c:v>
                </c:pt>
                <c:pt idx="466">
                  <c:v>6734.81</c:v>
                </c:pt>
                <c:pt idx="467">
                  <c:v>6732.05</c:v>
                </c:pt>
                <c:pt idx="468">
                  <c:v>6730.94</c:v>
                </c:pt>
                <c:pt idx="469">
                  <c:v>6732.56</c:v>
                </c:pt>
                <c:pt idx="470">
                  <c:v>6731.89</c:v>
                </c:pt>
                <c:pt idx="471">
                  <c:v>6730.21</c:v>
                </c:pt>
                <c:pt idx="472">
                  <c:v>6731.23</c:v>
                </c:pt>
                <c:pt idx="473">
                  <c:v>6730.68</c:v>
                </c:pt>
                <c:pt idx="474">
                  <c:v>6727.4</c:v>
                </c:pt>
                <c:pt idx="475">
                  <c:v>6726.77</c:v>
                </c:pt>
                <c:pt idx="476">
                  <c:v>6726.97</c:v>
                </c:pt>
                <c:pt idx="477">
                  <c:v>6727.85</c:v>
                </c:pt>
                <c:pt idx="478">
                  <c:v>6726.48</c:v>
                </c:pt>
                <c:pt idx="479">
                  <c:v>6724.2</c:v>
                </c:pt>
                <c:pt idx="480">
                  <c:v>6724.13</c:v>
                </c:pt>
                <c:pt idx="481">
                  <c:v>6725.15</c:v>
                </c:pt>
                <c:pt idx="482">
                  <c:v>6725.11</c:v>
                </c:pt>
                <c:pt idx="483">
                  <c:v>6722.34</c:v>
                </c:pt>
                <c:pt idx="484">
                  <c:v>6721.27</c:v>
                </c:pt>
                <c:pt idx="485">
                  <c:v>6720.07</c:v>
                </c:pt>
                <c:pt idx="486">
                  <c:v>6716.48</c:v>
                </c:pt>
                <c:pt idx="487">
                  <c:v>6717.13</c:v>
                </c:pt>
                <c:pt idx="488">
                  <c:v>6715.75</c:v>
                </c:pt>
                <c:pt idx="489">
                  <c:v>6716.44</c:v>
                </c:pt>
                <c:pt idx="490">
                  <c:v>6714.56</c:v>
                </c:pt>
                <c:pt idx="491">
                  <c:v>6714.9</c:v>
                </c:pt>
                <c:pt idx="492">
                  <c:v>6714.32</c:v>
                </c:pt>
                <c:pt idx="493">
                  <c:v>6713.99</c:v>
                </c:pt>
                <c:pt idx="494">
                  <c:v>6712.36</c:v>
                </c:pt>
                <c:pt idx="495">
                  <c:v>6709.68</c:v>
                </c:pt>
                <c:pt idx="496">
                  <c:v>6709.98</c:v>
                </c:pt>
                <c:pt idx="497">
                  <c:v>6707.23</c:v>
                </c:pt>
                <c:pt idx="498">
                  <c:v>6706.84</c:v>
                </c:pt>
                <c:pt idx="499">
                  <c:v>6705.24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'Air, TCE no recomb no VV'!$G$6:$G$6</c:f>
              <c:strCache>
                <c:ptCount val="1"/>
                <c:pt idx="0">
                  <c:v>Tvib(N2) SG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VV'!$G$7:$G$506</c:f>
              <c:numCache>
                <c:formatCode>General</c:formatCode>
                <c:ptCount val="500"/>
                <c:pt idx="0">
                  <c:v>2931.74</c:v>
                </c:pt>
                <c:pt idx="1">
                  <c:v>3988.31</c:v>
                </c:pt>
                <c:pt idx="2">
                  <c:v>4585.58</c:v>
                </c:pt>
                <c:pt idx="3">
                  <c:v>4996.71</c:v>
                </c:pt>
                <c:pt idx="4">
                  <c:v>5282.14</c:v>
                </c:pt>
                <c:pt idx="5">
                  <c:v>5510.41</c:v>
                </c:pt>
                <c:pt idx="6">
                  <c:v>5696.38</c:v>
                </c:pt>
                <c:pt idx="7">
                  <c:v>5851.99</c:v>
                </c:pt>
                <c:pt idx="8">
                  <c:v>5988.24</c:v>
                </c:pt>
                <c:pt idx="9">
                  <c:v>6103.6</c:v>
                </c:pt>
                <c:pt idx="10">
                  <c:v>6203.71</c:v>
                </c:pt>
                <c:pt idx="11">
                  <c:v>6297.33</c:v>
                </c:pt>
                <c:pt idx="12">
                  <c:v>6384.76</c:v>
                </c:pt>
                <c:pt idx="13">
                  <c:v>6469.16</c:v>
                </c:pt>
                <c:pt idx="14">
                  <c:v>6545.68</c:v>
                </c:pt>
                <c:pt idx="15">
                  <c:v>6616.87</c:v>
                </c:pt>
                <c:pt idx="16">
                  <c:v>6677.69</c:v>
                </c:pt>
                <c:pt idx="17">
                  <c:v>6730.62</c:v>
                </c:pt>
                <c:pt idx="18">
                  <c:v>6778.63</c:v>
                </c:pt>
                <c:pt idx="19">
                  <c:v>6822.26</c:v>
                </c:pt>
                <c:pt idx="20">
                  <c:v>6867.18</c:v>
                </c:pt>
                <c:pt idx="21">
                  <c:v>6902.76</c:v>
                </c:pt>
                <c:pt idx="22">
                  <c:v>6944.54</c:v>
                </c:pt>
                <c:pt idx="23">
                  <c:v>6989.7</c:v>
                </c:pt>
                <c:pt idx="24">
                  <c:v>7021.21</c:v>
                </c:pt>
                <c:pt idx="25">
                  <c:v>7048.24</c:v>
                </c:pt>
                <c:pt idx="26">
                  <c:v>7072.49</c:v>
                </c:pt>
                <c:pt idx="27">
                  <c:v>7100.09</c:v>
                </c:pt>
                <c:pt idx="28">
                  <c:v>7123.98</c:v>
                </c:pt>
                <c:pt idx="29">
                  <c:v>7153.92</c:v>
                </c:pt>
                <c:pt idx="30">
                  <c:v>7172.35</c:v>
                </c:pt>
                <c:pt idx="31">
                  <c:v>7194.58</c:v>
                </c:pt>
                <c:pt idx="32">
                  <c:v>7218.9</c:v>
                </c:pt>
                <c:pt idx="33">
                  <c:v>7238.89</c:v>
                </c:pt>
                <c:pt idx="34">
                  <c:v>7259.29</c:v>
                </c:pt>
                <c:pt idx="35">
                  <c:v>7272.89</c:v>
                </c:pt>
                <c:pt idx="36">
                  <c:v>7284.06</c:v>
                </c:pt>
                <c:pt idx="37">
                  <c:v>7294.45</c:v>
                </c:pt>
                <c:pt idx="38">
                  <c:v>7309.28</c:v>
                </c:pt>
                <c:pt idx="39">
                  <c:v>7317.09</c:v>
                </c:pt>
                <c:pt idx="40">
                  <c:v>7327.92</c:v>
                </c:pt>
                <c:pt idx="41">
                  <c:v>7336.43</c:v>
                </c:pt>
                <c:pt idx="42">
                  <c:v>7350.74</c:v>
                </c:pt>
                <c:pt idx="43">
                  <c:v>7360.19</c:v>
                </c:pt>
                <c:pt idx="44">
                  <c:v>7366.89</c:v>
                </c:pt>
                <c:pt idx="45">
                  <c:v>7375.62</c:v>
                </c:pt>
                <c:pt idx="46">
                  <c:v>7385.51</c:v>
                </c:pt>
                <c:pt idx="47">
                  <c:v>7394.95</c:v>
                </c:pt>
                <c:pt idx="48">
                  <c:v>7394.47</c:v>
                </c:pt>
                <c:pt idx="49">
                  <c:v>7401.43</c:v>
                </c:pt>
                <c:pt idx="50">
                  <c:v>7407.86</c:v>
                </c:pt>
                <c:pt idx="51">
                  <c:v>7415.36</c:v>
                </c:pt>
                <c:pt idx="52">
                  <c:v>7412.76</c:v>
                </c:pt>
                <c:pt idx="53">
                  <c:v>7424.13</c:v>
                </c:pt>
                <c:pt idx="54">
                  <c:v>7424.4</c:v>
                </c:pt>
                <c:pt idx="55">
                  <c:v>7427.66</c:v>
                </c:pt>
                <c:pt idx="56">
                  <c:v>7425.79</c:v>
                </c:pt>
                <c:pt idx="57">
                  <c:v>7427.71</c:v>
                </c:pt>
                <c:pt idx="58">
                  <c:v>7429.02</c:v>
                </c:pt>
                <c:pt idx="59">
                  <c:v>7433.53</c:v>
                </c:pt>
                <c:pt idx="60">
                  <c:v>7434.61</c:v>
                </c:pt>
                <c:pt idx="61">
                  <c:v>7437.18</c:v>
                </c:pt>
                <c:pt idx="62">
                  <c:v>7439.94</c:v>
                </c:pt>
                <c:pt idx="63">
                  <c:v>7440.21</c:v>
                </c:pt>
                <c:pt idx="64">
                  <c:v>7444.84</c:v>
                </c:pt>
                <c:pt idx="65">
                  <c:v>7446.28</c:v>
                </c:pt>
                <c:pt idx="66">
                  <c:v>7442.73</c:v>
                </c:pt>
                <c:pt idx="67">
                  <c:v>7447.01</c:v>
                </c:pt>
                <c:pt idx="68">
                  <c:v>7447.51</c:v>
                </c:pt>
                <c:pt idx="69">
                  <c:v>7451.69</c:v>
                </c:pt>
                <c:pt idx="70">
                  <c:v>7451.58</c:v>
                </c:pt>
                <c:pt idx="71">
                  <c:v>7453.15</c:v>
                </c:pt>
                <c:pt idx="72">
                  <c:v>7453.09</c:v>
                </c:pt>
                <c:pt idx="73">
                  <c:v>7449.5</c:v>
                </c:pt>
                <c:pt idx="74">
                  <c:v>7447.49</c:v>
                </c:pt>
                <c:pt idx="75">
                  <c:v>7449.62</c:v>
                </c:pt>
                <c:pt idx="76">
                  <c:v>7445.86</c:v>
                </c:pt>
                <c:pt idx="77">
                  <c:v>7445.8</c:v>
                </c:pt>
                <c:pt idx="78">
                  <c:v>7448.96</c:v>
                </c:pt>
                <c:pt idx="79">
                  <c:v>7446</c:v>
                </c:pt>
                <c:pt idx="80">
                  <c:v>7438.28</c:v>
                </c:pt>
                <c:pt idx="81">
                  <c:v>7440.07</c:v>
                </c:pt>
                <c:pt idx="82">
                  <c:v>7442.28</c:v>
                </c:pt>
                <c:pt idx="83">
                  <c:v>7442.58</c:v>
                </c:pt>
                <c:pt idx="84">
                  <c:v>7437.17</c:v>
                </c:pt>
                <c:pt idx="85">
                  <c:v>7439.55</c:v>
                </c:pt>
                <c:pt idx="86">
                  <c:v>7436.28</c:v>
                </c:pt>
                <c:pt idx="87">
                  <c:v>7437.15</c:v>
                </c:pt>
                <c:pt idx="88">
                  <c:v>7433.72</c:v>
                </c:pt>
                <c:pt idx="89">
                  <c:v>7428.64</c:v>
                </c:pt>
                <c:pt idx="90">
                  <c:v>7428.55</c:v>
                </c:pt>
                <c:pt idx="91">
                  <c:v>7427.68</c:v>
                </c:pt>
                <c:pt idx="92">
                  <c:v>7425.78</c:v>
                </c:pt>
                <c:pt idx="93">
                  <c:v>7422.75</c:v>
                </c:pt>
                <c:pt idx="94">
                  <c:v>7418.78</c:v>
                </c:pt>
                <c:pt idx="95">
                  <c:v>7414.49</c:v>
                </c:pt>
                <c:pt idx="96">
                  <c:v>7413.16</c:v>
                </c:pt>
                <c:pt idx="97">
                  <c:v>7411.91</c:v>
                </c:pt>
                <c:pt idx="98">
                  <c:v>7416.18</c:v>
                </c:pt>
                <c:pt idx="99">
                  <c:v>7412.6</c:v>
                </c:pt>
                <c:pt idx="100">
                  <c:v>7408.23</c:v>
                </c:pt>
                <c:pt idx="101">
                  <c:v>7405.81</c:v>
                </c:pt>
                <c:pt idx="102">
                  <c:v>7407.84</c:v>
                </c:pt>
                <c:pt idx="103">
                  <c:v>7407.69</c:v>
                </c:pt>
                <c:pt idx="104">
                  <c:v>7403.96</c:v>
                </c:pt>
                <c:pt idx="105">
                  <c:v>7400.04</c:v>
                </c:pt>
                <c:pt idx="106">
                  <c:v>7395.99</c:v>
                </c:pt>
                <c:pt idx="107">
                  <c:v>7390.48</c:v>
                </c:pt>
                <c:pt idx="108">
                  <c:v>7387.29</c:v>
                </c:pt>
                <c:pt idx="109">
                  <c:v>7386.11</c:v>
                </c:pt>
                <c:pt idx="110">
                  <c:v>7385.72</c:v>
                </c:pt>
                <c:pt idx="111">
                  <c:v>7384.93</c:v>
                </c:pt>
                <c:pt idx="112">
                  <c:v>7385.6</c:v>
                </c:pt>
                <c:pt idx="113">
                  <c:v>7383.77</c:v>
                </c:pt>
                <c:pt idx="114">
                  <c:v>7380.92</c:v>
                </c:pt>
                <c:pt idx="115">
                  <c:v>7377.62</c:v>
                </c:pt>
                <c:pt idx="116">
                  <c:v>7378.06</c:v>
                </c:pt>
                <c:pt idx="117">
                  <c:v>7376.37</c:v>
                </c:pt>
                <c:pt idx="118">
                  <c:v>7369.55</c:v>
                </c:pt>
                <c:pt idx="119">
                  <c:v>7366.34</c:v>
                </c:pt>
                <c:pt idx="120">
                  <c:v>7364.65</c:v>
                </c:pt>
                <c:pt idx="121">
                  <c:v>7363.73</c:v>
                </c:pt>
                <c:pt idx="122">
                  <c:v>7358.35</c:v>
                </c:pt>
                <c:pt idx="123">
                  <c:v>7357.62</c:v>
                </c:pt>
                <c:pt idx="124">
                  <c:v>7358</c:v>
                </c:pt>
                <c:pt idx="125">
                  <c:v>7357.07</c:v>
                </c:pt>
                <c:pt idx="126">
                  <c:v>7354.16</c:v>
                </c:pt>
                <c:pt idx="127">
                  <c:v>7355.25</c:v>
                </c:pt>
                <c:pt idx="128">
                  <c:v>7351.88</c:v>
                </c:pt>
                <c:pt idx="129">
                  <c:v>7348.68</c:v>
                </c:pt>
                <c:pt idx="130">
                  <c:v>7347.33</c:v>
                </c:pt>
                <c:pt idx="131">
                  <c:v>7337.73</c:v>
                </c:pt>
                <c:pt idx="132">
                  <c:v>7331.73</c:v>
                </c:pt>
                <c:pt idx="133">
                  <c:v>7331.06</c:v>
                </c:pt>
                <c:pt idx="134">
                  <c:v>7328.03</c:v>
                </c:pt>
                <c:pt idx="135">
                  <c:v>7326.47</c:v>
                </c:pt>
                <c:pt idx="136">
                  <c:v>7323.33</c:v>
                </c:pt>
                <c:pt idx="137">
                  <c:v>7322.36</c:v>
                </c:pt>
                <c:pt idx="138">
                  <c:v>7320.01</c:v>
                </c:pt>
                <c:pt idx="139">
                  <c:v>7317.56</c:v>
                </c:pt>
                <c:pt idx="140">
                  <c:v>7310.9</c:v>
                </c:pt>
                <c:pt idx="141">
                  <c:v>7306.8</c:v>
                </c:pt>
                <c:pt idx="142">
                  <c:v>7306.29</c:v>
                </c:pt>
                <c:pt idx="143">
                  <c:v>7307.22</c:v>
                </c:pt>
                <c:pt idx="144">
                  <c:v>7305.51</c:v>
                </c:pt>
                <c:pt idx="145">
                  <c:v>7302.06</c:v>
                </c:pt>
                <c:pt idx="146">
                  <c:v>7297.4</c:v>
                </c:pt>
                <c:pt idx="147">
                  <c:v>7296.44</c:v>
                </c:pt>
                <c:pt idx="148">
                  <c:v>7299.3</c:v>
                </c:pt>
                <c:pt idx="149">
                  <c:v>7299.9</c:v>
                </c:pt>
                <c:pt idx="150">
                  <c:v>7295.31</c:v>
                </c:pt>
                <c:pt idx="151">
                  <c:v>7295.24</c:v>
                </c:pt>
                <c:pt idx="152">
                  <c:v>7295.12</c:v>
                </c:pt>
                <c:pt idx="153">
                  <c:v>7290.73</c:v>
                </c:pt>
                <c:pt idx="154">
                  <c:v>7283.26</c:v>
                </c:pt>
                <c:pt idx="155">
                  <c:v>7280.15</c:v>
                </c:pt>
                <c:pt idx="156">
                  <c:v>7277.14</c:v>
                </c:pt>
                <c:pt idx="157">
                  <c:v>7274.16</c:v>
                </c:pt>
                <c:pt idx="158">
                  <c:v>7270.12</c:v>
                </c:pt>
                <c:pt idx="159">
                  <c:v>7265.67</c:v>
                </c:pt>
                <c:pt idx="160">
                  <c:v>7263.47</c:v>
                </c:pt>
                <c:pt idx="161">
                  <c:v>7258.87</c:v>
                </c:pt>
                <c:pt idx="162">
                  <c:v>7255.49</c:v>
                </c:pt>
                <c:pt idx="163">
                  <c:v>7251.06</c:v>
                </c:pt>
                <c:pt idx="164">
                  <c:v>7252.9</c:v>
                </c:pt>
                <c:pt idx="165">
                  <c:v>7250.74</c:v>
                </c:pt>
                <c:pt idx="166">
                  <c:v>7251.92</c:v>
                </c:pt>
                <c:pt idx="167">
                  <c:v>7249.47</c:v>
                </c:pt>
                <c:pt idx="168">
                  <c:v>7244.7</c:v>
                </c:pt>
                <c:pt idx="169">
                  <c:v>7243.65</c:v>
                </c:pt>
                <c:pt idx="170">
                  <c:v>7243.25</c:v>
                </c:pt>
                <c:pt idx="171">
                  <c:v>7239.9</c:v>
                </c:pt>
                <c:pt idx="172">
                  <c:v>7235.23</c:v>
                </c:pt>
                <c:pt idx="173">
                  <c:v>7232.81</c:v>
                </c:pt>
                <c:pt idx="174">
                  <c:v>7234.73</c:v>
                </c:pt>
                <c:pt idx="175">
                  <c:v>7234.99</c:v>
                </c:pt>
                <c:pt idx="176">
                  <c:v>7228.92</c:v>
                </c:pt>
                <c:pt idx="177">
                  <c:v>7222.16</c:v>
                </c:pt>
                <c:pt idx="178">
                  <c:v>7219.17</c:v>
                </c:pt>
                <c:pt idx="179">
                  <c:v>7213.1</c:v>
                </c:pt>
                <c:pt idx="180">
                  <c:v>7210.11</c:v>
                </c:pt>
                <c:pt idx="181">
                  <c:v>7204.63</c:v>
                </c:pt>
                <c:pt idx="182">
                  <c:v>7202.58</c:v>
                </c:pt>
                <c:pt idx="183">
                  <c:v>7199</c:v>
                </c:pt>
                <c:pt idx="184">
                  <c:v>7196.77</c:v>
                </c:pt>
                <c:pt idx="185">
                  <c:v>7192.05</c:v>
                </c:pt>
                <c:pt idx="186">
                  <c:v>7192.83</c:v>
                </c:pt>
                <c:pt idx="187">
                  <c:v>7192.42</c:v>
                </c:pt>
                <c:pt idx="188">
                  <c:v>7190.9</c:v>
                </c:pt>
                <c:pt idx="189">
                  <c:v>7186.44</c:v>
                </c:pt>
                <c:pt idx="190">
                  <c:v>7185.72</c:v>
                </c:pt>
                <c:pt idx="191">
                  <c:v>7183.09</c:v>
                </c:pt>
                <c:pt idx="192">
                  <c:v>7182.23</c:v>
                </c:pt>
                <c:pt idx="193">
                  <c:v>7184.3</c:v>
                </c:pt>
                <c:pt idx="194">
                  <c:v>7179.64</c:v>
                </c:pt>
                <c:pt idx="195">
                  <c:v>7178.13</c:v>
                </c:pt>
                <c:pt idx="196">
                  <c:v>7176.58</c:v>
                </c:pt>
                <c:pt idx="197">
                  <c:v>7172.87</c:v>
                </c:pt>
                <c:pt idx="198">
                  <c:v>7167.34</c:v>
                </c:pt>
                <c:pt idx="199">
                  <c:v>7166.39</c:v>
                </c:pt>
                <c:pt idx="200">
                  <c:v>7162.87</c:v>
                </c:pt>
                <c:pt idx="201">
                  <c:v>7163.23</c:v>
                </c:pt>
                <c:pt idx="202">
                  <c:v>7163.61</c:v>
                </c:pt>
                <c:pt idx="203">
                  <c:v>7160.68</c:v>
                </c:pt>
                <c:pt idx="204">
                  <c:v>7155.61</c:v>
                </c:pt>
                <c:pt idx="205">
                  <c:v>7153.84</c:v>
                </c:pt>
                <c:pt idx="206">
                  <c:v>7151.73</c:v>
                </c:pt>
                <c:pt idx="207">
                  <c:v>7148.44</c:v>
                </c:pt>
                <c:pt idx="208">
                  <c:v>7146.54</c:v>
                </c:pt>
                <c:pt idx="209">
                  <c:v>7142.1</c:v>
                </c:pt>
                <c:pt idx="210">
                  <c:v>7138.85</c:v>
                </c:pt>
                <c:pt idx="211">
                  <c:v>7138.93</c:v>
                </c:pt>
                <c:pt idx="212">
                  <c:v>7134.95</c:v>
                </c:pt>
                <c:pt idx="213">
                  <c:v>7133.64</c:v>
                </c:pt>
                <c:pt idx="214">
                  <c:v>7127.8</c:v>
                </c:pt>
                <c:pt idx="215">
                  <c:v>7124.58</c:v>
                </c:pt>
                <c:pt idx="216">
                  <c:v>7118.65</c:v>
                </c:pt>
                <c:pt idx="217">
                  <c:v>7119.04</c:v>
                </c:pt>
                <c:pt idx="218">
                  <c:v>7116.87</c:v>
                </c:pt>
                <c:pt idx="219">
                  <c:v>7111.34</c:v>
                </c:pt>
                <c:pt idx="220">
                  <c:v>7110.47</c:v>
                </c:pt>
                <c:pt idx="221">
                  <c:v>7110.49</c:v>
                </c:pt>
                <c:pt idx="222">
                  <c:v>7110.8</c:v>
                </c:pt>
                <c:pt idx="223">
                  <c:v>7109.54</c:v>
                </c:pt>
                <c:pt idx="224">
                  <c:v>7103.97</c:v>
                </c:pt>
                <c:pt idx="225">
                  <c:v>7102.5</c:v>
                </c:pt>
                <c:pt idx="226">
                  <c:v>7102.44</c:v>
                </c:pt>
                <c:pt idx="227">
                  <c:v>7100.87</c:v>
                </c:pt>
                <c:pt idx="228">
                  <c:v>7095.08</c:v>
                </c:pt>
                <c:pt idx="229">
                  <c:v>7091.95</c:v>
                </c:pt>
                <c:pt idx="230">
                  <c:v>7087.56</c:v>
                </c:pt>
                <c:pt idx="231">
                  <c:v>7086.2</c:v>
                </c:pt>
                <c:pt idx="232">
                  <c:v>7082.9</c:v>
                </c:pt>
                <c:pt idx="233">
                  <c:v>7079.92</c:v>
                </c:pt>
                <c:pt idx="234">
                  <c:v>7073.94</c:v>
                </c:pt>
                <c:pt idx="235">
                  <c:v>7072.37</c:v>
                </c:pt>
                <c:pt idx="236">
                  <c:v>7073.22</c:v>
                </c:pt>
                <c:pt idx="237">
                  <c:v>7071.38</c:v>
                </c:pt>
                <c:pt idx="238">
                  <c:v>7072.56</c:v>
                </c:pt>
                <c:pt idx="239">
                  <c:v>7071.16</c:v>
                </c:pt>
                <c:pt idx="240">
                  <c:v>7067.5</c:v>
                </c:pt>
                <c:pt idx="241">
                  <c:v>7068.9</c:v>
                </c:pt>
                <c:pt idx="242">
                  <c:v>7063.29</c:v>
                </c:pt>
                <c:pt idx="243">
                  <c:v>7061.61</c:v>
                </c:pt>
                <c:pt idx="244">
                  <c:v>7060.48</c:v>
                </c:pt>
                <c:pt idx="245">
                  <c:v>7058.07</c:v>
                </c:pt>
                <c:pt idx="246">
                  <c:v>7055.32</c:v>
                </c:pt>
                <c:pt idx="247">
                  <c:v>7051.6</c:v>
                </c:pt>
                <c:pt idx="248">
                  <c:v>7052.77</c:v>
                </c:pt>
                <c:pt idx="249">
                  <c:v>7050.54</c:v>
                </c:pt>
                <c:pt idx="250">
                  <c:v>7049.57</c:v>
                </c:pt>
                <c:pt idx="251">
                  <c:v>7046.62</c:v>
                </c:pt>
                <c:pt idx="252">
                  <c:v>7045.85</c:v>
                </c:pt>
                <c:pt idx="253">
                  <c:v>7042.31</c:v>
                </c:pt>
                <c:pt idx="254">
                  <c:v>7036.72</c:v>
                </c:pt>
                <c:pt idx="255">
                  <c:v>7035.8</c:v>
                </c:pt>
                <c:pt idx="256">
                  <c:v>7031.88</c:v>
                </c:pt>
                <c:pt idx="257">
                  <c:v>7032.16</c:v>
                </c:pt>
                <c:pt idx="258">
                  <c:v>7028.08</c:v>
                </c:pt>
                <c:pt idx="259">
                  <c:v>7025.21</c:v>
                </c:pt>
                <c:pt idx="260">
                  <c:v>7021.89</c:v>
                </c:pt>
                <c:pt idx="261">
                  <c:v>7020.4</c:v>
                </c:pt>
                <c:pt idx="262">
                  <c:v>7014.91</c:v>
                </c:pt>
                <c:pt idx="263">
                  <c:v>7011.81</c:v>
                </c:pt>
                <c:pt idx="264">
                  <c:v>7009.6</c:v>
                </c:pt>
                <c:pt idx="265">
                  <c:v>7011.24</c:v>
                </c:pt>
                <c:pt idx="266">
                  <c:v>7013.27</c:v>
                </c:pt>
                <c:pt idx="267">
                  <c:v>7012.17</c:v>
                </c:pt>
                <c:pt idx="268">
                  <c:v>7010.16</c:v>
                </c:pt>
                <c:pt idx="269">
                  <c:v>7009.28</c:v>
                </c:pt>
                <c:pt idx="270">
                  <c:v>7006.79</c:v>
                </c:pt>
                <c:pt idx="271">
                  <c:v>7005.95</c:v>
                </c:pt>
                <c:pt idx="272">
                  <c:v>7002.19</c:v>
                </c:pt>
                <c:pt idx="273">
                  <c:v>7000.81</c:v>
                </c:pt>
                <c:pt idx="274">
                  <c:v>6999.16</c:v>
                </c:pt>
                <c:pt idx="275">
                  <c:v>6994.24</c:v>
                </c:pt>
                <c:pt idx="276">
                  <c:v>6993.27</c:v>
                </c:pt>
                <c:pt idx="277">
                  <c:v>6988.65</c:v>
                </c:pt>
                <c:pt idx="278">
                  <c:v>6985</c:v>
                </c:pt>
                <c:pt idx="279">
                  <c:v>6981.85</c:v>
                </c:pt>
                <c:pt idx="280">
                  <c:v>6978.42</c:v>
                </c:pt>
                <c:pt idx="281">
                  <c:v>6977.9</c:v>
                </c:pt>
                <c:pt idx="282">
                  <c:v>6975.49</c:v>
                </c:pt>
                <c:pt idx="283">
                  <c:v>6974.52</c:v>
                </c:pt>
                <c:pt idx="284">
                  <c:v>6976.17</c:v>
                </c:pt>
                <c:pt idx="285">
                  <c:v>6975.16</c:v>
                </c:pt>
                <c:pt idx="286">
                  <c:v>6975.28</c:v>
                </c:pt>
                <c:pt idx="287">
                  <c:v>6973.69</c:v>
                </c:pt>
                <c:pt idx="288">
                  <c:v>6974.92</c:v>
                </c:pt>
                <c:pt idx="289">
                  <c:v>6971.16</c:v>
                </c:pt>
                <c:pt idx="290">
                  <c:v>6968.19</c:v>
                </c:pt>
                <c:pt idx="291">
                  <c:v>6967.01</c:v>
                </c:pt>
                <c:pt idx="292">
                  <c:v>6966.74</c:v>
                </c:pt>
                <c:pt idx="293">
                  <c:v>6962.91</c:v>
                </c:pt>
                <c:pt idx="294">
                  <c:v>6959.09</c:v>
                </c:pt>
                <c:pt idx="295">
                  <c:v>6957.86</c:v>
                </c:pt>
                <c:pt idx="296">
                  <c:v>6953.59</c:v>
                </c:pt>
                <c:pt idx="297">
                  <c:v>6953.85</c:v>
                </c:pt>
                <c:pt idx="298">
                  <c:v>6951.25</c:v>
                </c:pt>
                <c:pt idx="299">
                  <c:v>6951.82</c:v>
                </c:pt>
                <c:pt idx="300">
                  <c:v>6947.91</c:v>
                </c:pt>
                <c:pt idx="301">
                  <c:v>6944.66</c:v>
                </c:pt>
                <c:pt idx="302">
                  <c:v>6947.63</c:v>
                </c:pt>
                <c:pt idx="303">
                  <c:v>6947.65</c:v>
                </c:pt>
                <c:pt idx="304">
                  <c:v>6944.81</c:v>
                </c:pt>
                <c:pt idx="305">
                  <c:v>6944.22</c:v>
                </c:pt>
                <c:pt idx="306">
                  <c:v>6944.04</c:v>
                </c:pt>
                <c:pt idx="307">
                  <c:v>6941.55</c:v>
                </c:pt>
                <c:pt idx="308">
                  <c:v>6938.02</c:v>
                </c:pt>
                <c:pt idx="309">
                  <c:v>6939.46</c:v>
                </c:pt>
                <c:pt idx="310">
                  <c:v>6937</c:v>
                </c:pt>
                <c:pt idx="311">
                  <c:v>6935.19</c:v>
                </c:pt>
                <c:pt idx="312">
                  <c:v>6933.5</c:v>
                </c:pt>
                <c:pt idx="313">
                  <c:v>6927.56</c:v>
                </c:pt>
                <c:pt idx="314">
                  <c:v>6928.75</c:v>
                </c:pt>
                <c:pt idx="315">
                  <c:v>6927.75</c:v>
                </c:pt>
                <c:pt idx="316">
                  <c:v>6928.5</c:v>
                </c:pt>
                <c:pt idx="317">
                  <c:v>6931.92</c:v>
                </c:pt>
                <c:pt idx="318">
                  <c:v>6930.05</c:v>
                </c:pt>
                <c:pt idx="319">
                  <c:v>6928.29</c:v>
                </c:pt>
                <c:pt idx="320">
                  <c:v>6925.57</c:v>
                </c:pt>
                <c:pt idx="321">
                  <c:v>6925.85</c:v>
                </c:pt>
                <c:pt idx="322">
                  <c:v>6925.51</c:v>
                </c:pt>
                <c:pt idx="323">
                  <c:v>6921.35</c:v>
                </c:pt>
                <c:pt idx="324">
                  <c:v>6923.03</c:v>
                </c:pt>
                <c:pt idx="325">
                  <c:v>6920.4</c:v>
                </c:pt>
                <c:pt idx="326">
                  <c:v>6917.47</c:v>
                </c:pt>
                <c:pt idx="327">
                  <c:v>6917.18</c:v>
                </c:pt>
                <c:pt idx="328">
                  <c:v>6915.42</c:v>
                </c:pt>
                <c:pt idx="329">
                  <c:v>6913.19</c:v>
                </c:pt>
                <c:pt idx="330">
                  <c:v>6912.51</c:v>
                </c:pt>
                <c:pt idx="331">
                  <c:v>6912.15</c:v>
                </c:pt>
                <c:pt idx="332">
                  <c:v>6909.96</c:v>
                </c:pt>
                <c:pt idx="333">
                  <c:v>6908.34</c:v>
                </c:pt>
                <c:pt idx="334">
                  <c:v>6905.42</c:v>
                </c:pt>
                <c:pt idx="335">
                  <c:v>6903.55</c:v>
                </c:pt>
                <c:pt idx="336">
                  <c:v>6901.89</c:v>
                </c:pt>
                <c:pt idx="337">
                  <c:v>6902.67</c:v>
                </c:pt>
                <c:pt idx="338">
                  <c:v>6903.14</c:v>
                </c:pt>
                <c:pt idx="339">
                  <c:v>6898.43</c:v>
                </c:pt>
                <c:pt idx="340">
                  <c:v>6899.25</c:v>
                </c:pt>
                <c:pt idx="341">
                  <c:v>6898.28</c:v>
                </c:pt>
                <c:pt idx="342">
                  <c:v>6899.1</c:v>
                </c:pt>
                <c:pt idx="343">
                  <c:v>6901.69</c:v>
                </c:pt>
                <c:pt idx="344">
                  <c:v>6897.39</c:v>
                </c:pt>
                <c:pt idx="345">
                  <c:v>6894.67</c:v>
                </c:pt>
                <c:pt idx="346">
                  <c:v>6893.07</c:v>
                </c:pt>
                <c:pt idx="347">
                  <c:v>6891.54</c:v>
                </c:pt>
                <c:pt idx="348">
                  <c:v>6889.61</c:v>
                </c:pt>
                <c:pt idx="349">
                  <c:v>6890.29</c:v>
                </c:pt>
                <c:pt idx="350">
                  <c:v>6883.64</c:v>
                </c:pt>
                <c:pt idx="351">
                  <c:v>6882.26</c:v>
                </c:pt>
                <c:pt idx="352">
                  <c:v>6880.8</c:v>
                </c:pt>
                <c:pt idx="353">
                  <c:v>6881.03</c:v>
                </c:pt>
                <c:pt idx="354">
                  <c:v>6878.53</c:v>
                </c:pt>
                <c:pt idx="355">
                  <c:v>6877.02</c:v>
                </c:pt>
                <c:pt idx="356">
                  <c:v>6878.02</c:v>
                </c:pt>
                <c:pt idx="357">
                  <c:v>6875.47</c:v>
                </c:pt>
                <c:pt idx="358">
                  <c:v>6877.12</c:v>
                </c:pt>
                <c:pt idx="359">
                  <c:v>6875.82</c:v>
                </c:pt>
                <c:pt idx="360">
                  <c:v>6875.65</c:v>
                </c:pt>
                <c:pt idx="361">
                  <c:v>6872.25</c:v>
                </c:pt>
                <c:pt idx="362">
                  <c:v>6870.57</c:v>
                </c:pt>
                <c:pt idx="363">
                  <c:v>6869.94</c:v>
                </c:pt>
                <c:pt idx="364">
                  <c:v>6868.82</c:v>
                </c:pt>
                <c:pt idx="365">
                  <c:v>6865.88</c:v>
                </c:pt>
                <c:pt idx="366">
                  <c:v>6864.05</c:v>
                </c:pt>
                <c:pt idx="367">
                  <c:v>6865.64</c:v>
                </c:pt>
                <c:pt idx="368">
                  <c:v>6865.05</c:v>
                </c:pt>
                <c:pt idx="369">
                  <c:v>6865.56</c:v>
                </c:pt>
                <c:pt idx="370">
                  <c:v>6862.59</c:v>
                </c:pt>
                <c:pt idx="371">
                  <c:v>6860.93</c:v>
                </c:pt>
                <c:pt idx="372">
                  <c:v>6860.49</c:v>
                </c:pt>
                <c:pt idx="373">
                  <c:v>6855.75</c:v>
                </c:pt>
                <c:pt idx="374">
                  <c:v>6855.71</c:v>
                </c:pt>
                <c:pt idx="375">
                  <c:v>6856</c:v>
                </c:pt>
                <c:pt idx="376">
                  <c:v>6853.1</c:v>
                </c:pt>
                <c:pt idx="377">
                  <c:v>6854.62</c:v>
                </c:pt>
                <c:pt idx="378">
                  <c:v>6856.12</c:v>
                </c:pt>
                <c:pt idx="379">
                  <c:v>6852.71</c:v>
                </c:pt>
                <c:pt idx="380">
                  <c:v>6852.79</c:v>
                </c:pt>
                <c:pt idx="381">
                  <c:v>6849.68</c:v>
                </c:pt>
                <c:pt idx="382">
                  <c:v>6851.62</c:v>
                </c:pt>
                <c:pt idx="383">
                  <c:v>6851.11</c:v>
                </c:pt>
                <c:pt idx="384">
                  <c:v>6848.56</c:v>
                </c:pt>
                <c:pt idx="385">
                  <c:v>6845.73</c:v>
                </c:pt>
                <c:pt idx="386">
                  <c:v>6848.33</c:v>
                </c:pt>
                <c:pt idx="387">
                  <c:v>6847.2</c:v>
                </c:pt>
                <c:pt idx="388">
                  <c:v>6844.38</c:v>
                </c:pt>
                <c:pt idx="389">
                  <c:v>6843.2</c:v>
                </c:pt>
                <c:pt idx="390">
                  <c:v>6841.64</c:v>
                </c:pt>
                <c:pt idx="391">
                  <c:v>6836.91</c:v>
                </c:pt>
                <c:pt idx="392">
                  <c:v>6834.67</c:v>
                </c:pt>
                <c:pt idx="393">
                  <c:v>6834.66</c:v>
                </c:pt>
                <c:pt idx="394">
                  <c:v>6832.84</c:v>
                </c:pt>
                <c:pt idx="395">
                  <c:v>6833.44</c:v>
                </c:pt>
                <c:pt idx="396">
                  <c:v>6833.47</c:v>
                </c:pt>
                <c:pt idx="397">
                  <c:v>6831.54</c:v>
                </c:pt>
                <c:pt idx="398">
                  <c:v>6830.2</c:v>
                </c:pt>
                <c:pt idx="399">
                  <c:v>6827.89</c:v>
                </c:pt>
                <c:pt idx="400">
                  <c:v>6823.38</c:v>
                </c:pt>
                <c:pt idx="401">
                  <c:v>6823.46</c:v>
                </c:pt>
                <c:pt idx="402">
                  <c:v>6824.31</c:v>
                </c:pt>
                <c:pt idx="403">
                  <c:v>6822.55</c:v>
                </c:pt>
                <c:pt idx="404">
                  <c:v>6820.45</c:v>
                </c:pt>
                <c:pt idx="405">
                  <c:v>6821.5</c:v>
                </c:pt>
                <c:pt idx="406">
                  <c:v>6821.54</c:v>
                </c:pt>
                <c:pt idx="407">
                  <c:v>6820.83</c:v>
                </c:pt>
                <c:pt idx="408">
                  <c:v>6818.53</c:v>
                </c:pt>
                <c:pt idx="409">
                  <c:v>6819.33</c:v>
                </c:pt>
                <c:pt idx="410">
                  <c:v>6816.06</c:v>
                </c:pt>
                <c:pt idx="411">
                  <c:v>6816.46</c:v>
                </c:pt>
                <c:pt idx="412">
                  <c:v>6814.58</c:v>
                </c:pt>
                <c:pt idx="413">
                  <c:v>6815.23</c:v>
                </c:pt>
                <c:pt idx="414">
                  <c:v>6811.77</c:v>
                </c:pt>
                <c:pt idx="415">
                  <c:v>6807.63</c:v>
                </c:pt>
                <c:pt idx="416">
                  <c:v>6806.2</c:v>
                </c:pt>
                <c:pt idx="417">
                  <c:v>6804.65</c:v>
                </c:pt>
                <c:pt idx="418">
                  <c:v>6802.58</c:v>
                </c:pt>
                <c:pt idx="419">
                  <c:v>6801.02</c:v>
                </c:pt>
                <c:pt idx="420">
                  <c:v>6799.85</c:v>
                </c:pt>
                <c:pt idx="421">
                  <c:v>6795.3</c:v>
                </c:pt>
                <c:pt idx="422">
                  <c:v>6796.07</c:v>
                </c:pt>
                <c:pt idx="423">
                  <c:v>6794.58</c:v>
                </c:pt>
                <c:pt idx="424">
                  <c:v>6793.65</c:v>
                </c:pt>
                <c:pt idx="425">
                  <c:v>6791.35</c:v>
                </c:pt>
                <c:pt idx="426">
                  <c:v>6787.48</c:v>
                </c:pt>
                <c:pt idx="427">
                  <c:v>6786.88</c:v>
                </c:pt>
                <c:pt idx="428">
                  <c:v>6787.73</c:v>
                </c:pt>
                <c:pt idx="429">
                  <c:v>6786.54</c:v>
                </c:pt>
                <c:pt idx="430">
                  <c:v>6784.94</c:v>
                </c:pt>
                <c:pt idx="431">
                  <c:v>6784.84</c:v>
                </c:pt>
                <c:pt idx="432">
                  <c:v>6780.33</c:v>
                </c:pt>
                <c:pt idx="433">
                  <c:v>6779.31</c:v>
                </c:pt>
                <c:pt idx="434">
                  <c:v>6776.01</c:v>
                </c:pt>
                <c:pt idx="435">
                  <c:v>6774.55</c:v>
                </c:pt>
                <c:pt idx="436">
                  <c:v>6772.13</c:v>
                </c:pt>
                <c:pt idx="437">
                  <c:v>6770.73</c:v>
                </c:pt>
                <c:pt idx="438">
                  <c:v>6768.24</c:v>
                </c:pt>
                <c:pt idx="439">
                  <c:v>6767.02</c:v>
                </c:pt>
                <c:pt idx="440">
                  <c:v>6768.48</c:v>
                </c:pt>
                <c:pt idx="441">
                  <c:v>6768.29</c:v>
                </c:pt>
                <c:pt idx="442">
                  <c:v>6766.79</c:v>
                </c:pt>
                <c:pt idx="443">
                  <c:v>6767.15</c:v>
                </c:pt>
                <c:pt idx="444">
                  <c:v>6764.21</c:v>
                </c:pt>
                <c:pt idx="445">
                  <c:v>6764.03</c:v>
                </c:pt>
                <c:pt idx="446">
                  <c:v>6761.91</c:v>
                </c:pt>
                <c:pt idx="447">
                  <c:v>6762.05</c:v>
                </c:pt>
                <c:pt idx="448">
                  <c:v>6762.58</c:v>
                </c:pt>
                <c:pt idx="449">
                  <c:v>6758.38</c:v>
                </c:pt>
                <c:pt idx="450">
                  <c:v>6756.07</c:v>
                </c:pt>
                <c:pt idx="451">
                  <c:v>6753.89</c:v>
                </c:pt>
                <c:pt idx="452">
                  <c:v>6751.72</c:v>
                </c:pt>
                <c:pt idx="453">
                  <c:v>6752.98</c:v>
                </c:pt>
                <c:pt idx="454">
                  <c:v>6751.78</c:v>
                </c:pt>
                <c:pt idx="455">
                  <c:v>6749.14</c:v>
                </c:pt>
                <c:pt idx="456">
                  <c:v>6748.74</c:v>
                </c:pt>
                <c:pt idx="457">
                  <c:v>6750.44</c:v>
                </c:pt>
                <c:pt idx="458">
                  <c:v>6750.02</c:v>
                </c:pt>
                <c:pt idx="459">
                  <c:v>6748.2</c:v>
                </c:pt>
                <c:pt idx="460">
                  <c:v>6742.19</c:v>
                </c:pt>
                <c:pt idx="461">
                  <c:v>6743.35</c:v>
                </c:pt>
                <c:pt idx="462">
                  <c:v>6741.88</c:v>
                </c:pt>
                <c:pt idx="463">
                  <c:v>6741.61</c:v>
                </c:pt>
                <c:pt idx="464">
                  <c:v>6743.01</c:v>
                </c:pt>
                <c:pt idx="465">
                  <c:v>6743.3</c:v>
                </c:pt>
                <c:pt idx="466">
                  <c:v>6741.34</c:v>
                </c:pt>
                <c:pt idx="467">
                  <c:v>6738.55</c:v>
                </c:pt>
                <c:pt idx="468">
                  <c:v>6737.46</c:v>
                </c:pt>
                <c:pt idx="469">
                  <c:v>6739.32</c:v>
                </c:pt>
                <c:pt idx="470">
                  <c:v>6739.06</c:v>
                </c:pt>
                <c:pt idx="471">
                  <c:v>6736.25</c:v>
                </c:pt>
                <c:pt idx="472">
                  <c:v>6736.79</c:v>
                </c:pt>
                <c:pt idx="473">
                  <c:v>6736.79</c:v>
                </c:pt>
                <c:pt idx="474">
                  <c:v>6734.58</c:v>
                </c:pt>
                <c:pt idx="475">
                  <c:v>6734.45</c:v>
                </c:pt>
                <c:pt idx="476">
                  <c:v>6733.87</c:v>
                </c:pt>
                <c:pt idx="477">
                  <c:v>6733.06</c:v>
                </c:pt>
                <c:pt idx="478">
                  <c:v>6730.66</c:v>
                </c:pt>
                <c:pt idx="479">
                  <c:v>6727.49</c:v>
                </c:pt>
                <c:pt idx="480">
                  <c:v>6728.12</c:v>
                </c:pt>
                <c:pt idx="481">
                  <c:v>6729.9</c:v>
                </c:pt>
                <c:pt idx="482">
                  <c:v>6730.16</c:v>
                </c:pt>
                <c:pt idx="483">
                  <c:v>6727.55</c:v>
                </c:pt>
                <c:pt idx="484">
                  <c:v>6726.73</c:v>
                </c:pt>
                <c:pt idx="485">
                  <c:v>6724.7</c:v>
                </c:pt>
                <c:pt idx="486">
                  <c:v>6720.67</c:v>
                </c:pt>
                <c:pt idx="487">
                  <c:v>6721.69</c:v>
                </c:pt>
                <c:pt idx="488">
                  <c:v>6719.48</c:v>
                </c:pt>
                <c:pt idx="489">
                  <c:v>6720.8</c:v>
                </c:pt>
                <c:pt idx="490">
                  <c:v>6719.74</c:v>
                </c:pt>
                <c:pt idx="491">
                  <c:v>6720.49</c:v>
                </c:pt>
                <c:pt idx="492">
                  <c:v>6720.28</c:v>
                </c:pt>
                <c:pt idx="493">
                  <c:v>6720.74</c:v>
                </c:pt>
                <c:pt idx="494">
                  <c:v>6718.55</c:v>
                </c:pt>
                <c:pt idx="495">
                  <c:v>6717.11</c:v>
                </c:pt>
                <c:pt idx="496">
                  <c:v>6714.96</c:v>
                </c:pt>
                <c:pt idx="497">
                  <c:v>6712.93</c:v>
                </c:pt>
                <c:pt idx="498">
                  <c:v>6713.23</c:v>
                </c:pt>
                <c:pt idx="499">
                  <c:v>6712.02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'Air, TCE no recomb no VV'!$H$6:$H$6</c:f>
              <c:strCache>
                <c:ptCount val="1"/>
                <c:pt idx="0">
                  <c:v>Tvib(O2) SG</c:v>
                </c:pt>
              </c:strCache>
            </c:strRef>
          </c:tx>
          <c:spPr>
            <a:solidFill>
              <a:srgbClr val="0000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VV'!$H$7:$H$506</c:f>
              <c:numCache>
                <c:formatCode>General</c:formatCode>
                <c:ptCount val="500"/>
                <c:pt idx="0">
                  <c:v>3024.96</c:v>
                </c:pt>
                <c:pt idx="1">
                  <c:v>4225.31</c:v>
                </c:pt>
                <c:pt idx="2">
                  <c:v>4882.45</c:v>
                </c:pt>
                <c:pt idx="3">
                  <c:v>5285.56</c:v>
                </c:pt>
                <c:pt idx="4">
                  <c:v>5557.85</c:v>
                </c:pt>
                <c:pt idx="5">
                  <c:v>5753.21</c:v>
                </c:pt>
                <c:pt idx="6">
                  <c:v>5900.57</c:v>
                </c:pt>
                <c:pt idx="7">
                  <c:v>6056</c:v>
                </c:pt>
                <c:pt idx="8">
                  <c:v>6164.67</c:v>
                </c:pt>
                <c:pt idx="9">
                  <c:v>6240.67</c:v>
                </c:pt>
                <c:pt idx="10">
                  <c:v>6349.35</c:v>
                </c:pt>
                <c:pt idx="11">
                  <c:v>6412.49</c:v>
                </c:pt>
                <c:pt idx="12">
                  <c:v>6431.12</c:v>
                </c:pt>
                <c:pt idx="13">
                  <c:v>6524.65</c:v>
                </c:pt>
                <c:pt idx="14">
                  <c:v>6569.91</c:v>
                </c:pt>
                <c:pt idx="15">
                  <c:v>6658.15</c:v>
                </c:pt>
                <c:pt idx="16">
                  <c:v>6679.56</c:v>
                </c:pt>
                <c:pt idx="17">
                  <c:v>6683.09</c:v>
                </c:pt>
                <c:pt idx="18">
                  <c:v>6686.54</c:v>
                </c:pt>
                <c:pt idx="19">
                  <c:v>6738.15</c:v>
                </c:pt>
                <c:pt idx="20">
                  <c:v>6730.1</c:v>
                </c:pt>
                <c:pt idx="21">
                  <c:v>6767.14</c:v>
                </c:pt>
                <c:pt idx="22">
                  <c:v>6779.62</c:v>
                </c:pt>
                <c:pt idx="23">
                  <c:v>6765.02</c:v>
                </c:pt>
                <c:pt idx="24">
                  <c:v>6811.1</c:v>
                </c:pt>
                <c:pt idx="25">
                  <c:v>6799.71</c:v>
                </c:pt>
                <c:pt idx="26">
                  <c:v>6850.88</c:v>
                </c:pt>
                <c:pt idx="27">
                  <c:v>6839.45</c:v>
                </c:pt>
                <c:pt idx="28">
                  <c:v>6873.73</c:v>
                </c:pt>
                <c:pt idx="29">
                  <c:v>6822.83</c:v>
                </c:pt>
                <c:pt idx="30">
                  <c:v>6818.38</c:v>
                </c:pt>
                <c:pt idx="31">
                  <c:v>6855.24</c:v>
                </c:pt>
                <c:pt idx="32">
                  <c:v>6801.74</c:v>
                </c:pt>
                <c:pt idx="33">
                  <c:v>6768.6</c:v>
                </c:pt>
                <c:pt idx="34">
                  <c:v>6748.14</c:v>
                </c:pt>
                <c:pt idx="35">
                  <c:v>6782.94</c:v>
                </c:pt>
                <c:pt idx="36">
                  <c:v>6802.56</c:v>
                </c:pt>
                <c:pt idx="37">
                  <c:v>6840.86</c:v>
                </c:pt>
                <c:pt idx="38">
                  <c:v>6836.43</c:v>
                </c:pt>
                <c:pt idx="39">
                  <c:v>6851.38</c:v>
                </c:pt>
                <c:pt idx="40">
                  <c:v>6875.46</c:v>
                </c:pt>
                <c:pt idx="41">
                  <c:v>6852.14</c:v>
                </c:pt>
                <c:pt idx="42">
                  <c:v>6895.17</c:v>
                </c:pt>
                <c:pt idx="43">
                  <c:v>6852.69</c:v>
                </c:pt>
                <c:pt idx="44">
                  <c:v>6785.88</c:v>
                </c:pt>
                <c:pt idx="45">
                  <c:v>6782.9</c:v>
                </c:pt>
                <c:pt idx="46">
                  <c:v>6787.87</c:v>
                </c:pt>
                <c:pt idx="47">
                  <c:v>6807.67</c:v>
                </c:pt>
                <c:pt idx="48">
                  <c:v>6841.35</c:v>
                </c:pt>
                <c:pt idx="49">
                  <c:v>6840.94</c:v>
                </c:pt>
                <c:pt idx="50">
                  <c:v>6821.92</c:v>
                </c:pt>
                <c:pt idx="51">
                  <c:v>6805.37</c:v>
                </c:pt>
                <c:pt idx="52">
                  <c:v>6725.85</c:v>
                </c:pt>
                <c:pt idx="53">
                  <c:v>6693.58</c:v>
                </c:pt>
                <c:pt idx="54">
                  <c:v>6711.32</c:v>
                </c:pt>
                <c:pt idx="55">
                  <c:v>6695.89</c:v>
                </c:pt>
                <c:pt idx="56">
                  <c:v>6666.34</c:v>
                </c:pt>
                <c:pt idx="57">
                  <c:v>6716.97</c:v>
                </c:pt>
                <c:pt idx="58">
                  <c:v>6667.68</c:v>
                </c:pt>
                <c:pt idx="59">
                  <c:v>6685.87</c:v>
                </c:pt>
                <c:pt idx="60">
                  <c:v>6710.61</c:v>
                </c:pt>
                <c:pt idx="61">
                  <c:v>6719.21</c:v>
                </c:pt>
                <c:pt idx="62">
                  <c:v>6719.46</c:v>
                </c:pt>
                <c:pt idx="63">
                  <c:v>6706.49</c:v>
                </c:pt>
                <c:pt idx="64">
                  <c:v>6695.69</c:v>
                </c:pt>
                <c:pt idx="65">
                  <c:v>6731.78</c:v>
                </c:pt>
                <c:pt idx="66">
                  <c:v>6741.4</c:v>
                </c:pt>
                <c:pt idx="67">
                  <c:v>6750.35</c:v>
                </c:pt>
                <c:pt idx="68">
                  <c:v>6745.9</c:v>
                </c:pt>
                <c:pt idx="69">
                  <c:v>6745.23</c:v>
                </c:pt>
                <c:pt idx="70">
                  <c:v>6772.36</c:v>
                </c:pt>
                <c:pt idx="71">
                  <c:v>6695.67</c:v>
                </c:pt>
                <c:pt idx="72">
                  <c:v>6670.95</c:v>
                </c:pt>
                <c:pt idx="73">
                  <c:v>6647.21</c:v>
                </c:pt>
                <c:pt idx="74">
                  <c:v>6659.92</c:v>
                </c:pt>
                <c:pt idx="75">
                  <c:v>6639.89</c:v>
                </c:pt>
                <c:pt idx="76">
                  <c:v>6569.71</c:v>
                </c:pt>
                <c:pt idx="77">
                  <c:v>6547.35</c:v>
                </c:pt>
                <c:pt idx="78">
                  <c:v>6554.2</c:v>
                </c:pt>
                <c:pt idx="79">
                  <c:v>6557.5</c:v>
                </c:pt>
                <c:pt idx="80">
                  <c:v>6612.6</c:v>
                </c:pt>
                <c:pt idx="81">
                  <c:v>6586.56</c:v>
                </c:pt>
                <c:pt idx="82">
                  <c:v>6584.76</c:v>
                </c:pt>
                <c:pt idx="83">
                  <c:v>6602.47</c:v>
                </c:pt>
                <c:pt idx="84">
                  <c:v>6624.77</c:v>
                </c:pt>
                <c:pt idx="85">
                  <c:v>6607.64</c:v>
                </c:pt>
                <c:pt idx="86">
                  <c:v>6605.48</c:v>
                </c:pt>
                <c:pt idx="87">
                  <c:v>6593.87</c:v>
                </c:pt>
                <c:pt idx="88">
                  <c:v>6596.96</c:v>
                </c:pt>
                <c:pt idx="89">
                  <c:v>6609.06</c:v>
                </c:pt>
                <c:pt idx="90">
                  <c:v>6571.94</c:v>
                </c:pt>
                <c:pt idx="91">
                  <c:v>6599.75</c:v>
                </c:pt>
                <c:pt idx="92">
                  <c:v>6569.67</c:v>
                </c:pt>
                <c:pt idx="93">
                  <c:v>6620.98</c:v>
                </c:pt>
                <c:pt idx="94">
                  <c:v>6613.84</c:v>
                </c:pt>
                <c:pt idx="95">
                  <c:v>6639.93</c:v>
                </c:pt>
                <c:pt idx="96">
                  <c:v>6612.56</c:v>
                </c:pt>
                <c:pt idx="97">
                  <c:v>6527.58</c:v>
                </c:pt>
                <c:pt idx="98">
                  <c:v>6490.83</c:v>
                </c:pt>
                <c:pt idx="99">
                  <c:v>6549.9</c:v>
                </c:pt>
                <c:pt idx="100">
                  <c:v>6505.62</c:v>
                </c:pt>
                <c:pt idx="101">
                  <c:v>6432.63</c:v>
                </c:pt>
                <c:pt idx="102">
                  <c:v>6394.81</c:v>
                </c:pt>
                <c:pt idx="103">
                  <c:v>6416.89</c:v>
                </c:pt>
                <c:pt idx="104">
                  <c:v>6417.95</c:v>
                </c:pt>
                <c:pt idx="105">
                  <c:v>6400.02</c:v>
                </c:pt>
                <c:pt idx="106">
                  <c:v>6374.54</c:v>
                </c:pt>
                <c:pt idx="107">
                  <c:v>6457.72</c:v>
                </c:pt>
                <c:pt idx="108">
                  <c:v>6416.65</c:v>
                </c:pt>
                <c:pt idx="109">
                  <c:v>6498.65</c:v>
                </c:pt>
                <c:pt idx="110">
                  <c:v>6547.94</c:v>
                </c:pt>
                <c:pt idx="111">
                  <c:v>6464.27</c:v>
                </c:pt>
                <c:pt idx="112">
                  <c:v>6448.94</c:v>
                </c:pt>
                <c:pt idx="113">
                  <c:v>6450.85</c:v>
                </c:pt>
                <c:pt idx="114">
                  <c:v>6299.69</c:v>
                </c:pt>
                <c:pt idx="115">
                  <c:v>6397.34</c:v>
                </c:pt>
                <c:pt idx="116">
                  <c:v>6397.67</c:v>
                </c:pt>
                <c:pt idx="117">
                  <c:v>6364.88</c:v>
                </c:pt>
                <c:pt idx="118">
                  <c:v>6270.22</c:v>
                </c:pt>
                <c:pt idx="119">
                  <c:v>6364</c:v>
                </c:pt>
                <c:pt idx="120">
                  <c:v>6335.17</c:v>
                </c:pt>
                <c:pt idx="121">
                  <c:v>6387.7</c:v>
                </c:pt>
                <c:pt idx="122">
                  <c:v>6384.21</c:v>
                </c:pt>
                <c:pt idx="123">
                  <c:v>6457.88</c:v>
                </c:pt>
                <c:pt idx="124">
                  <c:v>6433.05</c:v>
                </c:pt>
                <c:pt idx="125">
                  <c:v>6517.26</c:v>
                </c:pt>
                <c:pt idx="126">
                  <c:v>6594.51</c:v>
                </c:pt>
                <c:pt idx="127">
                  <c:v>6577.07</c:v>
                </c:pt>
                <c:pt idx="128">
                  <c:v>6587.81</c:v>
                </c:pt>
                <c:pt idx="129">
                  <c:v>6463.2</c:v>
                </c:pt>
                <c:pt idx="130">
                  <c:v>6405.46</c:v>
                </c:pt>
                <c:pt idx="131">
                  <c:v>6466.32</c:v>
                </c:pt>
                <c:pt idx="132">
                  <c:v>6465.54</c:v>
                </c:pt>
                <c:pt idx="133">
                  <c:v>6376.19</c:v>
                </c:pt>
                <c:pt idx="134">
                  <c:v>6359.75</c:v>
                </c:pt>
                <c:pt idx="135">
                  <c:v>6344.26</c:v>
                </c:pt>
                <c:pt idx="136">
                  <c:v>6243.88</c:v>
                </c:pt>
                <c:pt idx="137">
                  <c:v>6283.71</c:v>
                </c:pt>
                <c:pt idx="138">
                  <c:v>6307.12</c:v>
                </c:pt>
                <c:pt idx="139">
                  <c:v>6347.32</c:v>
                </c:pt>
                <c:pt idx="140">
                  <c:v>6363.38</c:v>
                </c:pt>
                <c:pt idx="141">
                  <c:v>6446.59</c:v>
                </c:pt>
                <c:pt idx="142">
                  <c:v>6516.66</c:v>
                </c:pt>
                <c:pt idx="143">
                  <c:v>6470.36</c:v>
                </c:pt>
                <c:pt idx="144">
                  <c:v>6508.94</c:v>
                </c:pt>
                <c:pt idx="145">
                  <c:v>6455.59</c:v>
                </c:pt>
                <c:pt idx="146">
                  <c:v>6457.45</c:v>
                </c:pt>
                <c:pt idx="147">
                  <c:v>6428.72</c:v>
                </c:pt>
                <c:pt idx="148">
                  <c:v>6407.78</c:v>
                </c:pt>
                <c:pt idx="149">
                  <c:v>6404.97</c:v>
                </c:pt>
                <c:pt idx="150">
                  <c:v>6498.41</c:v>
                </c:pt>
                <c:pt idx="151">
                  <c:v>6512.07</c:v>
                </c:pt>
                <c:pt idx="152">
                  <c:v>6502.13</c:v>
                </c:pt>
                <c:pt idx="153">
                  <c:v>6428.52</c:v>
                </c:pt>
                <c:pt idx="154">
                  <c:v>6377.19</c:v>
                </c:pt>
                <c:pt idx="155">
                  <c:v>6415.37</c:v>
                </c:pt>
                <c:pt idx="156">
                  <c:v>6366.31</c:v>
                </c:pt>
                <c:pt idx="157">
                  <c:v>6306.45</c:v>
                </c:pt>
                <c:pt idx="158">
                  <c:v>6403.94</c:v>
                </c:pt>
                <c:pt idx="159">
                  <c:v>6422.22</c:v>
                </c:pt>
                <c:pt idx="160">
                  <c:v>6468.67</c:v>
                </c:pt>
                <c:pt idx="161">
                  <c:v>6492.68</c:v>
                </c:pt>
                <c:pt idx="162">
                  <c:v>6432.96</c:v>
                </c:pt>
                <c:pt idx="163">
                  <c:v>6422.99</c:v>
                </c:pt>
                <c:pt idx="164">
                  <c:v>6381.23</c:v>
                </c:pt>
                <c:pt idx="165">
                  <c:v>6376.09</c:v>
                </c:pt>
                <c:pt idx="166">
                  <c:v>6379.67</c:v>
                </c:pt>
                <c:pt idx="167">
                  <c:v>6462.05</c:v>
                </c:pt>
                <c:pt idx="168">
                  <c:v>6526.54</c:v>
                </c:pt>
                <c:pt idx="169">
                  <c:v>6436.68</c:v>
                </c:pt>
                <c:pt idx="170">
                  <c:v>6436.06</c:v>
                </c:pt>
                <c:pt idx="171">
                  <c:v>6386.92</c:v>
                </c:pt>
                <c:pt idx="172">
                  <c:v>6363.4</c:v>
                </c:pt>
                <c:pt idx="173">
                  <c:v>6407.21</c:v>
                </c:pt>
                <c:pt idx="174">
                  <c:v>6483.64</c:v>
                </c:pt>
                <c:pt idx="175">
                  <c:v>6465.15</c:v>
                </c:pt>
                <c:pt idx="176">
                  <c:v>6397.5</c:v>
                </c:pt>
                <c:pt idx="177">
                  <c:v>6388.42</c:v>
                </c:pt>
                <c:pt idx="178">
                  <c:v>6404.82</c:v>
                </c:pt>
                <c:pt idx="179">
                  <c:v>6447.92</c:v>
                </c:pt>
                <c:pt idx="180">
                  <c:v>6412.8</c:v>
                </c:pt>
                <c:pt idx="181">
                  <c:v>6417.17</c:v>
                </c:pt>
                <c:pt idx="182">
                  <c:v>6334.4</c:v>
                </c:pt>
                <c:pt idx="183">
                  <c:v>6426.59</c:v>
                </c:pt>
                <c:pt idx="184">
                  <c:v>6339.33</c:v>
                </c:pt>
                <c:pt idx="185">
                  <c:v>6245.98</c:v>
                </c:pt>
                <c:pt idx="186">
                  <c:v>6266.67</c:v>
                </c:pt>
                <c:pt idx="187">
                  <c:v>6313.11</c:v>
                </c:pt>
                <c:pt idx="188">
                  <c:v>6413.22</c:v>
                </c:pt>
                <c:pt idx="189">
                  <c:v>6277.88</c:v>
                </c:pt>
                <c:pt idx="190">
                  <c:v>6248.48</c:v>
                </c:pt>
                <c:pt idx="191">
                  <c:v>6262.7</c:v>
                </c:pt>
                <c:pt idx="192">
                  <c:v>6338.07</c:v>
                </c:pt>
                <c:pt idx="193">
                  <c:v>6267.89</c:v>
                </c:pt>
                <c:pt idx="194">
                  <c:v>6339.88</c:v>
                </c:pt>
                <c:pt idx="195">
                  <c:v>6405.09</c:v>
                </c:pt>
                <c:pt idx="196">
                  <c:v>6422.13</c:v>
                </c:pt>
                <c:pt idx="197">
                  <c:v>6440.13</c:v>
                </c:pt>
                <c:pt idx="198">
                  <c:v>6504.29</c:v>
                </c:pt>
                <c:pt idx="199">
                  <c:v>6474.23</c:v>
                </c:pt>
                <c:pt idx="200">
                  <c:v>6439.22</c:v>
                </c:pt>
                <c:pt idx="201">
                  <c:v>6392.43</c:v>
                </c:pt>
                <c:pt idx="202">
                  <c:v>6421.36</c:v>
                </c:pt>
                <c:pt idx="203">
                  <c:v>6469.19</c:v>
                </c:pt>
                <c:pt idx="204">
                  <c:v>6494.81</c:v>
                </c:pt>
                <c:pt idx="205">
                  <c:v>6502.82</c:v>
                </c:pt>
                <c:pt idx="206">
                  <c:v>6468.97</c:v>
                </c:pt>
                <c:pt idx="207">
                  <c:v>6421.27</c:v>
                </c:pt>
                <c:pt idx="208">
                  <c:v>6482.42</c:v>
                </c:pt>
                <c:pt idx="209">
                  <c:v>6345.15</c:v>
                </c:pt>
                <c:pt idx="210">
                  <c:v>6325.48</c:v>
                </c:pt>
                <c:pt idx="211">
                  <c:v>6340.54</c:v>
                </c:pt>
                <c:pt idx="212">
                  <c:v>6364.42</c:v>
                </c:pt>
                <c:pt idx="213">
                  <c:v>6331.95</c:v>
                </c:pt>
                <c:pt idx="214">
                  <c:v>6279.47</c:v>
                </c:pt>
                <c:pt idx="215">
                  <c:v>6197.09</c:v>
                </c:pt>
                <c:pt idx="216">
                  <c:v>6194.3</c:v>
                </c:pt>
                <c:pt idx="217">
                  <c:v>6288.75</c:v>
                </c:pt>
                <c:pt idx="218">
                  <c:v>6281.07</c:v>
                </c:pt>
                <c:pt idx="219">
                  <c:v>6192.41</c:v>
                </c:pt>
                <c:pt idx="220">
                  <c:v>6141.29</c:v>
                </c:pt>
                <c:pt idx="221">
                  <c:v>6197.67</c:v>
                </c:pt>
                <c:pt idx="222">
                  <c:v>6192.08</c:v>
                </c:pt>
                <c:pt idx="223">
                  <c:v>6208.47</c:v>
                </c:pt>
                <c:pt idx="224">
                  <c:v>6231.93</c:v>
                </c:pt>
                <c:pt idx="225">
                  <c:v>6201.68</c:v>
                </c:pt>
                <c:pt idx="226">
                  <c:v>6139.4</c:v>
                </c:pt>
                <c:pt idx="227">
                  <c:v>6198.94</c:v>
                </c:pt>
                <c:pt idx="228">
                  <c:v>6231.48</c:v>
                </c:pt>
                <c:pt idx="229">
                  <c:v>6316.34</c:v>
                </c:pt>
                <c:pt idx="230">
                  <c:v>6246.46</c:v>
                </c:pt>
                <c:pt idx="231">
                  <c:v>6217.58</c:v>
                </c:pt>
                <c:pt idx="232">
                  <c:v>6277.96</c:v>
                </c:pt>
                <c:pt idx="233">
                  <c:v>6277.42</c:v>
                </c:pt>
                <c:pt idx="234">
                  <c:v>6220.48</c:v>
                </c:pt>
                <c:pt idx="235">
                  <c:v>6303.21</c:v>
                </c:pt>
                <c:pt idx="236">
                  <c:v>6327.3</c:v>
                </c:pt>
                <c:pt idx="237">
                  <c:v>6377.93</c:v>
                </c:pt>
                <c:pt idx="238">
                  <c:v>6329.54</c:v>
                </c:pt>
                <c:pt idx="239">
                  <c:v>6254.5</c:v>
                </c:pt>
                <c:pt idx="240">
                  <c:v>6293.5</c:v>
                </c:pt>
                <c:pt idx="241">
                  <c:v>6273.7</c:v>
                </c:pt>
                <c:pt idx="242">
                  <c:v>6236.66</c:v>
                </c:pt>
                <c:pt idx="243">
                  <c:v>6386.09</c:v>
                </c:pt>
                <c:pt idx="244">
                  <c:v>6376.75</c:v>
                </c:pt>
                <c:pt idx="245">
                  <c:v>6270.64</c:v>
                </c:pt>
                <c:pt idx="246">
                  <c:v>6208.44</c:v>
                </c:pt>
                <c:pt idx="247">
                  <c:v>6287.55</c:v>
                </c:pt>
                <c:pt idx="248">
                  <c:v>6327.4</c:v>
                </c:pt>
                <c:pt idx="249">
                  <c:v>6291</c:v>
                </c:pt>
                <c:pt idx="250">
                  <c:v>6313.49</c:v>
                </c:pt>
                <c:pt idx="251">
                  <c:v>6346.68</c:v>
                </c:pt>
                <c:pt idx="252">
                  <c:v>6337.93</c:v>
                </c:pt>
                <c:pt idx="253">
                  <c:v>6361.83</c:v>
                </c:pt>
                <c:pt idx="254">
                  <c:v>6379.66</c:v>
                </c:pt>
                <c:pt idx="255">
                  <c:v>6347.73</c:v>
                </c:pt>
                <c:pt idx="256">
                  <c:v>6408.46</c:v>
                </c:pt>
                <c:pt idx="257">
                  <c:v>6339.14</c:v>
                </c:pt>
                <c:pt idx="258">
                  <c:v>6246.84</c:v>
                </c:pt>
                <c:pt idx="259">
                  <c:v>6222.47</c:v>
                </c:pt>
                <c:pt idx="260">
                  <c:v>6180.33</c:v>
                </c:pt>
                <c:pt idx="261">
                  <c:v>6245.5</c:v>
                </c:pt>
                <c:pt idx="262">
                  <c:v>6292.35</c:v>
                </c:pt>
                <c:pt idx="263">
                  <c:v>6307.88</c:v>
                </c:pt>
                <c:pt idx="264">
                  <c:v>6368.9</c:v>
                </c:pt>
                <c:pt idx="265">
                  <c:v>6316.97</c:v>
                </c:pt>
                <c:pt idx="266">
                  <c:v>6362.07</c:v>
                </c:pt>
                <c:pt idx="267">
                  <c:v>6413.87</c:v>
                </c:pt>
                <c:pt idx="268">
                  <c:v>6378.69</c:v>
                </c:pt>
                <c:pt idx="269">
                  <c:v>6405.17</c:v>
                </c:pt>
                <c:pt idx="270">
                  <c:v>6386.61</c:v>
                </c:pt>
                <c:pt idx="271">
                  <c:v>6293.46</c:v>
                </c:pt>
                <c:pt idx="272">
                  <c:v>6291.46</c:v>
                </c:pt>
                <c:pt idx="273">
                  <c:v>6250.67</c:v>
                </c:pt>
                <c:pt idx="274">
                  <c:v>6186.07</c:v>
                </c:pt>
                <c:pt idx="275">
                  <c:v>6262.52</c:v>
                </c:pt>
                <c:pt idx="276">
                  <c:v>6337.83</c:v>
                </c:pt>
                <c:pt idx="277">
                  <c:v>6329.93</c:v>
                </c:pt>
                <c:pt idx="278">
                  <c:v>6297.32</c:v>
                </c:pt>
                <c:pt idx="279">
                  <c:v>6352.14</c:v>
                </c:pt>
                <c:pt idx="280">
                  <c:v>6378.65</c:v>
                </c:pt>
                <c:pt idx="281">
                  <c:v>6260.21</c:v>
                </c:pt>
                <c:pt idx="282">
                  <c:v>6294.37</c:v>
                </c:pt>
                <c:pt idx="283">
                  <c:v>6310.56</c:v>
                </c:pt>
                <c:pt idx="284">
                  <c:v>6261.25</c:v>
                </c:pt>
                <c:pt idx="285">
                  <c:v>6217.97</c:v>
                </c:pt>
                <c:pt idx="286">
                  <c:v>6198.6</c:v>
                </c:pt>
                <c:pt idx="287">
                  <c:v>6320.99</c:v>
                </c:pt>
                <c:pt idx="288">
                  <c:v>6137.51</c:v>
                </c:pt>
                <c:pt idx="289">
                  <c:v>6251.19</c:v>
                </c:pt>
                <c:pt idx="290">
                  <c:v>6230.06</c:v>
                </c:pt>
                <c:pt idx="291">
                  <c:v>6253.27</c:v>
                </c:pt>
                <c:pt idx="292">
                  <c:v>6126.73</c:v>
                </c:pt>
                <c:pt idx="293">
                  <c:v>6215.55</c:v>
                </c:pt>
                <c:pt idx="294">
                  <c:v>6159.67</c:v>
                </c:pt>
                <c:pt idx="295">
                  <c:v>6075.41</c:v>
                </c:pt>
                <c:pt idx="296">
                  <c:v>6127.58</c:v>
                </c:pt>
                <c:pt idx="297">
                  <c:v>6145.5</c:v>
                </c:pt>
                <c:pt idx="298">
                  <c:v>6175.7</c:v>
                </c:pt>
                <c:pt idx="299">
                  <c:v>6180.74</c:v>
                </c:pt>
                <c:pt idx="300">
                  <c:v>6170.01</c:v>
                </c:pt>
                <c:pt idx="301">
                  <c:v>6328.22</c:v>
                </c:pt>
                <c:pt idx="302">
                  <c:v>6227.61</c:v>
                </c:pt>
                <c:pt idx="303">
                  <c:v>6179.64</c:v>
                </c:pt>
                <c:pt idx="304">
                  <c:v>6164.26</c:v>
                </c:pt>
                <c:pt idx="305">
                  <c:v>6094.25</c:v>
                </c:pt>
                <c:pt idx="306">
                  <c:v>6140.14</c:v>
                </c:pt>
                <c:pt idx="307">
                  <c:v>6080.82</c:v>
                </c:pt>
                <c:pt idx="308">
                  <c:v>6026.28</c:v>
                </c:pt>
                <c:pt idx="309">
                  <c:v>5950.69</c:v>
                </c:pt>
                <c:pt idx="310">
                  <c:v>5990.8</c:v>
                </c:pt>
                <c:pt idx="311">
                  <c:v>6049.01</c:v>
                </c:pt>
                <c:pt idx="312">
                  <c:v>6144.84</c:v>
                </c:pt>
                <c:pt idx="313">
                  <c:v>6085.17</c:v>
                </c:pt>
                <c:pt idx="314">
                  <c:v>6154.52</c:v>
                </c:pt>
                <c:pt idx="315">
                  <c:v>6114.97</c:v>
                </c:pt>
                <c:pt idx="316">
                  <c:v>6120.79</c:v>
                </c:pt>
                <c:pt idx="317">
                  <c:v>6167.54</c:v>
                </c:pt>
                <c:pt idx="318">
                  <c:v>6129.79</c:v>
                </c:pt>
                <c:pt idx="319">
                  <c:v>6094.62</c:v>
                </c:pt>
                <c:pt idx="320">
                  <c:v>6040.46</c:v>
                </c:pt>
                <c:pt idx="321">
                  <c:v>6004.58</c:v>
                </c:pt>
                <c:pt idx="322">
                  <c:v>5986.77</c:v>
                </c:pt>
                <c:pt idx="323">
                  <c:v>5971.56</c:v>
                </c:pt>
                <c:pt idx="324">
                  <c:v>5924.04</c:v>
                </c:pt>
                <c:pt idx="325">
                  <c:v>5947.87</c:v>
                </c:pt>
                <c:pt idx="326">
                  <c:v>6097.11</c:v>
                </c:pt>
                <c:pt idx="327">
                  <c:v>5967.82</c:v>
                </c:pt>
                <c:pt idx="328">
                  <c:v>5932.46</c:v>
                </c:pt>
                <c:pt idx="329">
                  <c:v>5964.83</c:v>
                </c:pt>
                <c:pt idx="330">
                  <c:v>5971.37</c:v>
                </c:pt>
                <c:pt idx="331">
                  <c:v>5934.58</c:v>
                </c:pt>
                <c:pt idx="332">
                  <c:v>5899.25</c:v>
                </c:pt>
                <c:pt idx="333">
                  <c:v>5918.73</c:v>
                </c:pt>
                <c:pt idx="334">
                  <c:v>5931.83</c:v>
                </c:pt>
                <c:pt idx="335">
                  <c:v>5958.57</c:v>
                </c:pt>
                <c:pt idx="336">
                  <c:v>6031.77</c:v>
                </c:pt>
                <c:pt idx="337">
                  <c:v>6058.55</c:v>
                </c:pt>
                <c:pt idx="338">
                  <c:v>6090.29</c:v>
                </c:pt>
                <c:pt idx="339">
                  <c:v>6077.25</c:v>
                </c:pt>
                <c:pt idx="340">
                  <c:v>6096.74</c:v>
                </c:pt>
                <c:pt idx="341">
                  <c:v>6133.57</c:v>
                </c:pt>
                <c:pt idx="342">
                  <c:v>6219.41</c:v>
                </c:pt>
                <c:pt idx="343">
                  <c:v>6223.71</c:v>
                </c:pt>
                <c:pt idx="344">
                  <c:v>6276.66</c:v>
                </c:pt>
                <c:pt idx="345">
                  <c:v>6100.24</c:v>
                </c:pt>
                <c:pt idx="346">
                  <c:v>6057.36</c:v>
                </c:pt>
                <c:pt idx="347">
                  <c:v>6259.13</c:v>
                </c:pt>
                <c:pt idx="348">
                  <c:v>6247.06</c:v>
                </c:pt>
                <c:pt idx="349">
                  <c:v>6179.79</c:v>
                </c:pt>
                <c:pt idx="350">
                  <c:v>6103.83</c:v>
                </c:pt>
                <c:pt idx="351">
                  <c:v>6212.84</c:v>
                </c:pt>
                <c:pt idx="352">
                  <c:v>6185.73</c:v>
                </c:pt>
                <c:pt idx="353">
                  <c:v>6195.69</c:v>
                </c:pt>
                <c:pt idx="354">
                  <c:v>6200.39</c:v>
                </c:pt>
                <c:pt idx="355">
                  <c:v>6196.18</c:v>
                </c:pt>
                <c:pt idx="356">
                  <c:v>6138.78</c:v>
                </c:pt>
                <c:pt idx="357">
                  <c:v>6155.9</c:v>
                </c:pt>
                <c:pt idx="358">
                  <c:v>6187.21</c:v>
                </c:pt>
                <c:pt idx="359">
                  <c:v>6212.12</c:v>
                </c:pt>
                <c:pt idx="360">
                  <c:v>6141.6</c:v>
                </c:pt>
                <c:pt idx="361">
                  <c:v>6197.45</c:v>
                </c:pt>
                <c:pt idx="362">
                  <c:v>6192.61</c:v>
                </c:pt>
                <c:pt idx="363">
                  <c:v>6221.48</c:v>
                </c:pt>
                <c:pt idx="364">
                  <c:v>6122.46</c:v>
                </c:pt>
                <c:pt idx="365">
                  <c:v>6135.37</c:v>
                </c:pt>
                <c:pt idx="366">
                  <c:v>6160.87</c:v>
                </c:pt>
                <c:pt idx="367">
                  <c:v>6038.26</c:v>
                </c:pt>
                <c:pt idx="368">
                  <c:v>6110.06</c:v>
                </c:pt>
                <c:pt idx="369">
                  <c:v>6089.76</c:v>
                </c:pt>
                <c:pt idx="370">
                  <c:v>6248.76</c:v>
                </c:pt>
                <c:pt idx="371">
                  <c:v>6276.15</c:v>
                </c:pt>
                <c:pt idx="372">
                  <c:v>6197.83</c:v>
                </c:pt>
                <c:pt idx="373">
                  <c:v>6311.8</c:v>
                </c:pt>
                <c:pt idx="374">
                  <c:v>6299.05</c:v>
                </c:pt>
                <c:pt idx="375">
                  <c:v>6214.13</c:v>
                </c:pt>
                <c:pt idx="376">
                  <c:v>6222.42</c:v>
                </c:pt>
                <c:pt idx="377">
                  <c:v>6163.3</c:v>
                </c:pt>
                <c:pt idx="378">
                  <c:v>6135.81</c:v>
                </c:pt>
                <c:pt idx="379">
                  <c:v>6060.62</c:v>
                </c:pt>
                <c:pt idx="380">
                  <c:v>6015.17</c:v>
                </c:pt>
                <c:pt idx="381">
                  <c:v>6020.69</c:v>
                </c:pt>
                <c:pt idx="382">
                  <c:v>6134.81</c:v>
                </c:pt>
                <c:pt idx="383">
                  <c:v>6233.54</c:v>
                </c:pt>
                <c:pt idx="384">
                  <c:v>6167.84</c:v>
                </c:pt>
                <c:pt idx="385">
                  <c:v>6237.25</c:v>
                </c:pt>
                <c:pt idx="386">
                  <c:v>6098.32</c:v>
                </c:pt>
                <c:pt idx="387">
                  <c:v>6148.5</c:v>
                </c:pt>
                <c:pt idx="388">
                  <c:v>6048.75</c:v>
                </c:pt>
                <c:pt idx="389">
                  <c:v>6000.05</c:v>
                </c:pt>
                <c:pt idx="390">
                  <c:v>6022.38</c:v>
                </c:pt>
                <c:pt idx="391">
                  <c:v>6138.49</c:v>
                </c:pt>
                <c:pt idx="392">
                  <c:v>6104.94</c:v>
                </c:pt>
                <c:pt idx="393">
                  <c:v>6104.33</c:v>
                </c:pt>
                <c:pt idx="394">
                  <c:v>6093.99</c:v>
                </c:pt>
                <c:pt idx="395">
                  <c:v>6023.7</c:v>
                </c:pt>
                <c:pt idx="396">
                  <c:v>5984.17</c:v>
                </c:pt>
                <c:pt idx="397">
                  <c:v>6004.91</c:v>
                </c:pt>
                <c:pt idx="398">
                  <c:v>5965.8</c:v>
                </c:pt>
                <c:pt idx="399">
                  <c:v>6120.25</c:v>
                </c:pt>
                <c:pt idx="400">
                  <c:v>6079.83</c:v>
                </c:pt>
                <c:pt idx="401">
                  <c:v>6070.71</c:v>
                </c:pt>
                <c:pt idx="402">
                  <c:v>5973.95</c:v>
                </c:pt>
                <c:pt idx="403">
                  <c:v>6015.15</c:v>
                </c:pt>
                <c:pt idx="404">
                  <c:v>5991.47</c:v>
                </c:pt>
                <c:pt idx="405">
                  <c:v>5861.84</c:v>
                </c:pt>
                <c:pt idx="406">
                  <c:v>5927.67</c:v>
                </c:pt>
                <c:pt idx="407">
                  <c:v>5967.26</c:v>
                </c:pt>
                <c:pt idx="408">
                  <c:v>6026.92</c:v>
                </c:pt>
                <c:pt idx="409">
                  <c:v>5965.15</c:v>
                </c:pt>
                <c:pt idx="410">
                  <c:v>5963.78</c:v>
                </c:pt>
                <c:pt idx="411">
                  <c:v>6002.96</c:v>
                </c:pt>
                <c:pt idx="412">
                  <c:v>5984.79</c:v>
                </c:pt>
                <c:pt idx="413">
                  <c:v>6140.02</c:v>
                </c:pt>
                <c:pt idx="414">
                  <c:v>6098.58</c:v>
                </c:pt>
                <c:pt idx="415">
                  <c:v>6115.22</c:v>
                </c:pt>
                <c:pt idx="416">
                  <c:v>6039.59</c:v>
                </c:pt>
                <c:pt idx="417">
                  <c:v>6073.6</c:v>
                </c:pt>
                <c:pt idx="418">
                  <c:v>6094.14</c:v>
                </c:pt>
                <c:pt idx="419">
                  <c:v>6097.81</c:v>
                </c:pt>
                <c:pt idx="420">
                  <c:v>6006</c:v>
                </c:pt>
                <c:pt idx="421">
                  <c:v>6109.31</c:v>
                </c:pt>
                <c:pt idx="422">
                  <c:v>6048.74</c:v>
                </c:pt>
                <c:pt idx="423">
                  <c:v>6126.27</c:v>
                </c:pt>
                <c:pt idx="424">
                  <c:v>6146.92</c:v>
                </c:pt>
                <c:pt idx="425">
                  <c:v>6047.57</c:v>
                </c:pt>
                <c:pt idx="426">
                  <c:v>5942.44</c:v>
                </c:pt>
                <c:pt idx="427">
                  <c:v>5892.53</c:v>
                </c:pt>
                <c:pt idx="428">
                  <c:v>5986.57</c:v>
                </c:pt>
                <c:pt idx="429">
                  <c:v>5985.14</c:v>
                </c:pt>
                <c:pt idx="430">
                  <c:v>6051.49</c:v>
                </c:pt>
                <c:pt idx="431">
                  <c:v>6010.19</c:v>
                </c:pt>
                <c:pt idx="432">
                  <c:v>5957.67</c:v>
                </c:pt>
                <c:pt idx="433">
                  <c:v>6029.36</c:v>
                </c:pt>
                <c:pt idx="434">
                  <c:v>6100.05</c:v>
                </c:pt>
                <c:pt idx="435">
                  <c:v>6074.63</c:v>
                </c:pt>
                <c:pt idx="436">
                  <c:v>6161.08</c:v>
                </c:pt>
                <c:pt idx="437">
                  <c:v>6199.71</c:v>
                </c:pt>
                <c:pt idx="438">
                  <c:v>6071.28</c:v>
                </c:pt>
                <c:pt idx="439">
                  <c:v>6002.6</c:v>
                </c:pt>
                <c:pt idx="440">
                  <c:v>5965.97</c:v>
                </c:pt>
                <c:pt idx="441">
                  <c:v>5988.1</c:v>
                </c:pt>
                <c:pt idx="442">
                  <c:v>6130.82</c:v>
                </c:pt>
                <c:pt idx="443">
                  <c:v>6049.54</c:v>
                </c:pt>
                <c:pt idx="444">
                  <c:v>6150.79</c:v>
                </c:pt>
                <c:pt idx="445">
                  <c:v>6130.04</c:v>
                </c:pt>
                <c:pt idx="446">
                  <c:v>5971.08</c:v>
                </c:pt>
                <c:pt idx="447">
                  <c:v>5989.17</c:v>
                </c:pt>
                <c:pt idx="448">
                  <c:v>5945.09</c:v>
                </c:pt>
                <c:pt idx="449">
                  <c:v>5897.88</c:v>
                </c:pt>
                <c:pt idx="450">
                  <c:v>5994.96</c:v>
                </c:pt>
                <c:pt idx="451">
                  <c:v>5888.26</c:v>
                </c:pt>
                <c:pt idx="452">
                  <c:v>5786.47</c:v>
                </c:pt>
                <c:pt idx="453">
                  <c:v>5850.45</c:v>
                </c:pt>
                <c:pt idx="454">
                  <c:v>5906.41</c:v>
                </c:pt>
                <c:pt idx="455">
                  <c:v>5949</c:v>
                </c:pt>
                <c:pt idx="456">
                  <c:v>5973.13</c:v>
                </c:pt>
                <c:pt idx="457">
                  <c:v>5995.15</c:v>
                </c:pt>
                <c:pt idx="458">
                  <c:v>5985.73</c:v>
                </c:pt>
                <c:pt idx="459">
                  <c:v>5969.45</c:v>
                </c:pt>
                <c:pt idx="460">
                  <c:v>6012.98</c:v>
                </c:pt>
                <c:pt idx="461">
                  <c:v>6015.08</c:v>
                </c:pt>
                <c:pt idx="462">
                  <c:v>6045.64</c:v>
                </c:pt>
                <c:pt idx="463">
                  <c:v>6121.02</c:v>
                </c:pt>
                <c:pt idx="464">
                  <c:v>6030.78</c:v>
                </c:pt>
                <c:pt idx="465">
                  <c:v>6106.12</c:v>
                </c:pt>
                <c:pt idx="466">
                  <c:v>6106.34</c:v>
                </c:pt>
                <c:pt idx="467">
                  <c:v>6167.37</c:v>
                </c:pt>
                <c:pt idx="468">
                  <c:v>6044.16</c:v>
                </c:pt>
                <c:pt idx="469">
                  <c:v>5913.93</c:v>
                </c:pt>
                <c:pt idx="470">
                  <c:v>5899.1</c:v>
                </c:pt>
                <c:pt idx="471">
                  <c:v>5912.45</c:v>
                </c:pt>
                <c:pt idx="472">
                  <c:v>6001.79</c:v>
                </c:pt>
                <c:pt idx="473">
                  <c:v>6045.33</c:v>
                </c:pt>
                <c:pt idx="474">
                  <c:v>6095.18</c:v>
                </c:pt>
                <c:pt idx="475">
                  <c:v>6110.94</c:v>
                </c:pt>
                <c:pt idx="476">
                  <c:v>6147.54</c:v>
                </c:pt>
                <c:pt idx="477">
                  <c:v>6093.94</c:v>
                </c:pt>
                <c:pt idx="478">
                  <c:v>5992.54</c:v>
                </c:pt>
                <c:pt idx="479">
                  <c:v>6024.28</c:v>
                </c:pt>
                <c:pt idx="480">
                  <c:v>6085.33</c:v>
                </c:pt>
                <c:pt idx="481">
                  <c:v>6232.31</c:v>
                </c:pt>
                <c:pt idx="482">
                  <c:v>6256.47</c:v>
                </c:pt>
                <c:pt idx="483">
                  <c:v>6310.57</c:v>
                </c:pt>
                <c:pt idx="484">
                  <c:v>6372.54</c:v>
                </c:pt>
                <c:pt idx="485">
                  <c:v>6347.03</c:v>
                </c:pt>
                <c:pt idx="486">
                  <c:v>6202.88</c:v>
                </c:pt>
                <c:pt idx="487">
                  <c:v>6126.98</c:v>
                </c:pt>
                <c:pt idx="488">
                  <c:v>6116.71</c:v>
                </c:pt>
                <c:pt idx="489">
                  <c:v>6118.27</c:v>
                </c:pt>
                <c:pt idx="490">
                  <c:v>6048.48</c:v>
                </c:pt>
                <c:pt idx="491">
                  <c:v>5933.3</c:v>
                </c:pt>
                <c:pt idx="492">
                  <c:v>6000.59</c:v>
                </c:pt>
                <c:pt idx="493">
                  <c:v>6026.99</c:v>
                </c:pt>
                <c:pt idx="494">
                  <c:v>6037.72</c:v>
                </c:pt>
                <c:pt idx="495">
                  <c:v>6013.26</c:v>
                </c:pt>
                <c:pt idx="496">
                  <c:v>6052.52</c:v>
                </c:pt>
                <c:pt idx="497">
                  <c:v>5983.72</c:v>
                </c:pt>
                <c:pt idx="498">
                  <c:v>5998.93</c:v>
                </c:pt>
                <c:pt idx="499">
                  <c:v>5897.26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'Air, TCE no recomb no VV'!$I$6:$I$6</c:f>
              <c:strCache>
                <c:ptCount val="1"/>
                <c:pt idx="0">
                  <c:v>Tvib(NO) SG</c:v>
                </c:pt>
              </c:strCache>
            </c:strRef>
          </c:tx>
          <c:spPr>
            <a:solidFill>
              <a:srgbClr val="ffff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ffff00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VV'!$I$7:$I$506</c:f>
              <c:numCache>
                <c:formatCode>General</c:formatCode>
                <c:ptCount val="500"/>
                <c:pt idx="0">
                  <c:v>12927.8</c:v>
                </c:pt>
                <c:pt idx="1">
                  <c:v>12317.6</c:v>
                </c:pt>
                <c:pt idx="2">
                  <c:v>11647.3</c:v>
                </c:pt>
                <c:pt idx="3">
                  <c:v>11228.8</c:v>
                </c:pt>
                <c:pt idx="4">
                  <c:v>10881.3</c:v>
                </c:pt>
                <c:pt idx="5">
                  <c:v>10555.9</c:v>
                </c:pt>
                <c:pt idx="6">
                  <c:v>10283</c:v>
                </c:pt>
                <c:pt idx="7">
                  <c:v>10034.3</c:v>
                </c:pt>
                <c:pt idx="8">
                  <c:v>9880.6</c:v>
                </c:pt>
                <c:pt idx="9">
                  <c:v>9736.35</c:v>
                </c:pt>
                <c:pt idx="10">
                  <c:v>9573.6</c:v>
                </c:pt>
                <c:pt idx="11">
                  <c:v>9422.9</c:v>
                </c:pt>
                <c:pt idx="12">
                  <c:v>9287.43</c:v>
                </c:pt>
                <c:pt idx="13">
                  <c:v>9180.55</c:v>
                </c:pt>
                <c:pt idx="14">
                  <c:v>9072.7</c:v>
                </c:pt>
                <c:pt idx="15">
                  <c:v>8955.76</c:v>
                </c:pt>
                <c:pt idx="16">
                  <c:v>8869.72</c:v>
                </c:pt>
                <c:pt idx="17">
                  <c:v>8778.83</c:v>
                </c:pt>
                <c:pt idx="18">
                  <c:v>8704.1</c:v>
                </c:pt>
                <c:pt idx="19">
                  <c:v>8619.58</c:v>
                </c:pt>
                <c:pt idx="20">
                  <c:v>8556.45</c:v>
                </c:pt>
                <c:pt idx="21">
                  <c:v>8488.07</c:v>
                </c:pt>
                <c:pt idx="22">
                  <c:v>8436.65</c:v>
                </c:pt>
                <c:pt idx="23">
                  <c:v>8378.93</c:v>
                </c:pt>
                <c:pt idx="24">
                  <c:v>8311.47</c:v>
                </c:pt>
                <c:pt idx="25">
                  <c:v>8267.8</c:v>
                </c:pt>
                <c:pt idx="26">
                  <c:v>8219.61</c:v>
                </c:pt>
                <c:pt idx="27">
                  <c:v>8160.35</c:v>
                </c:pt>
                <c:pt idx="28">
                  <c:v>8117.52</c:v>
                </c:pt>
                <c:pt idx="29">
                  <c:v>8081.36</c:v>
                </c:pt>
                <c:pt idx="30">
                  <c:v>8054.78</c:v>
                </c:pt>
                <c:pt idx="31">
                  <c:v>8022.76</c:v>
                </c:pt>
                <c:pt idx="32">
                  <c:v>7976.37</c:v>
                </c:pt>
                <c:pt idx="33">
                  <c:v>7969.85</c:v>
                </c:pt>
                <c:pt idx="34">
                  <c:v>7943.16</c:v>
                </c:pt>
                <c:pt idx="35">
                  <c:v>7917.33</c:v>
                </c:pt>
                <c:pt idx="36">
                  <c:v>7896.13</c:v>
                </c:pt>
                <c:pt idx="37">
                  <c:v>7884.74</c:v>
                </c:pt>
                <c:pt idx="38">
                  <c:v>7863.44</c:v>
                </c:pt>
                <c:pt idx="39">
                  <c:v>7844.17</c:v>
                </c:pt>
                <c:pt idx="40">
                  <c:v>7831.75</c:v>
                </c:pt>
                <c:pt idx="41">
                  <c:v>7806.84</c:v>
                </c:pt>
                <c:pt idx="42">
                  <c:v>7781.97</c:v>
                </c:pt>
                <c:pt idx="43">
                  <c:v>7776.38</c:v>
                </c:pt>
                <c:pt idx="44">
                  <c:v>7774.65</c:v>
                </c:pt>
                <c:pt idx="45">
                  <c:v>7753.6</c:v>
                </c:pt>
                <c:pt idx="46">
                  <c:v>7743.04</c:v>
                </c:pt>
                <c:pt idx="47">
                  <c:v>7718.21</c:v>
                </c:pt>
                <c:pt idx="48">
                  <c:v>7698.03</c:v>
                </c:pt>
                <c:pt idx="49">
                  <c:v>7677.77</c:v>
                </c:pt>
                <c:pt idx="50">
                  <c:v>7680.54</c:v>
                </c:pt>
                <c:pt idx="51">
                  <c:v>7662.28</c:v>
                </c:pt>
                <c:pt idx="52">
                  <c:v>7639.98</c:v>
                </c:pt>
                <c:pt idx="53">
                  <c:v>7620.74</c:v>
                </c:pt>
                <c:pt idx="54">
                  <c:v>7625.14</c:v>
                </c:pt>
                <c:pt idx="55">
                  <c:v>7606.34</c:v>
                </c:pt>
                <c:pt idx="56">
                  <c:v>7591.97</c:v>
                </c:pt>
                <c:pt idx="57">
                  <c:v>7569.6</c:v>
                </c:pt>
                <c:pt idx="58">
                  <c:v>7567.88</c:v>
                </c:pt>
                <c:pt idx="59">
                  <c:v>7581.87</c:v>
                </c:pt>
                <c:pt idx="60">
                  <c:v>7557.46</c:v>
                </c:pt>
                <c:pt idx="61">
                  <c:v>7544.68</c:v>
                </c:pt>
                <c:pt idx="62">
                  <c:v>7525.98</c:v>
                </c:pt>
                <c:pt idx="63">
                  <c:v>7527.65</c:v>
                </c:pt>
                <c:pt idx="64">
                  <c:v>7492.8</c:v>
                </c:pt>
                <c:pt idx="65">
                  <c:v>7495.66</c:v>
                </c:pt>
                <c:pt idx="66">
                  <c:v>7488.17</c:v>
                </c:pt>
                <c:pt idx="67">
                  <c:v>7482.33</c:v>
                </c:pt>
                <c:pt idx="68">
                  <c:v>7473.44</c:v>
                </c:pt>
                <c:pt idx="69">
                  <c:v>7472.52</c:v>
                </c:pt>
                <c:pt idx="70">
                  <c:v>7470.76</c:v>
                </c:pt>
                <c:pt idx="71">
                  <c:v>7450.46</c:v>
                </c:pt>
                <c:pt idx="72">
                  <c:v>7456.12</c:v>
                </c:pt>
                <c:pt idx="73">
                  <c:v>7436.59</c:v>
                </c:pt>
                <c:pt idx="74">
                  <c:v>7417.32</c:v>
                </c:pt>
                <c:pt idx="75">
                  <c:v>7419.68</c:v>
                </c:pt>
                <c:pt idx="76">
                  <c:v>7405.61</c:v>
                </c:pt>
                <c:pt idx="77">
                  <c:v>7392.35</c:v>
                </c:pt>
                <c:pt idx="78">
                  <c:v>7384.04</c:v>
                </c:pt>
                <c:pt idx="79">
                  <c:v>7388.74</c:v>
                </c:pt>
                <c:pt idx="80">
                  <c:v>7385</c:v>
                </c:pt>
                <c:pt idx="81">
                  <c:v>7365.75</c:v>
                </c:pt>
                <c:pt idx="82">
                  <c:v>7349.64</c:v>
                </c:pt>
                <c:pt idx="83">
                  <c:v>7345.63</c:v>
                </c:pt>
                <c:pt idx="84">
                  <c:v>7345.43</c:v>
                </c:pt>
                <c:pt idx="85">
                  <c:v>7348.49</c:v>
                </c:pt>
                <c:pt idx="86">
                  <c:v>7339.42</c:v>
                </c:pt>
                <c:pt idx="87">
                  <c:v>7320.71</c:v>
                </c:pt>
                <c:pt idx="88">
                  <c:v>7294.69</c:v>
                </c:pt>
                <c:pt idx="89">
                  <c:v>7277.34</c:v>
                </c:pt>
                <c:pt idx="90">
                  <c:v>7283.45</c:v>
                </c:pt>
                <c:pt idx="91">
                  <c:v>7278.17</c:v>
                </c:pt>
                <c:pt idx="92">
                  <c:v>7279.71</c:v>
                </c:pt>
                <c:pt idx="93">
                  <c:v>7297.87</c:v>
                </c:pt>
                <c:pt idx="94">
                  <c:v>7302.78</c:v>
                </c:pt>
                <c:pt idx="95">
                  <c:v>7300.51</c:v>
                </c:pt>
                <c:pt idx="96">
                  <c:v>7292.67</c:v>
                </c:pt>
                <c:pt idx="97">
                  <c:v>7310.81</c:v>
                </c:pt>
                <c:pt idx="98">
                  <c:v>7291.56</c:v>
                </c:pt>
                <c:pt idx="99">
                  <c:v>7273.86</c:v>
                </c:pt>
                <c:pt idx="100">
                  <c:v>7265.3</c:v>
                </c:pt>
                <c:pt idx="101">
                  <c:v>7265.17</c:v>
                </c:pt>
                <c:pt idx="102">
                  <c:v>7275.23</c:v>
                </c:pt>
                <c:pt idx="103">
                  <c:v>7266.75</c:v>
                </c:pt>
                <c:pt idx="104">
                  <c:v>7261.03</c:v>
                </c:pt>
                <c:pt idx="105">
                  <c:v>7264.44</c:v>
                </c:pt>
                <c:pt idx="106">
                  <c:v>7271.5</c:v>
                </c:pt>
                <c:pt idx="107">
                  <c:v>7264.95</c:v>
                </c:pt>
                <c:pt idx="108">
                  <c:v>7258.07</c:v>
                </c:pt>
                <c:pt idx="109">
                  <c:v>7238.6</c:v>
                </c:pt>
                <c:pt idx="110">
                  <c:v>7256.13</c:v>
                </c:pt>
                <c:pt idx="111">
                  <c:v>7250.28</c:v>
                </c:pt>
                <c:pt idx="112">
                  <c:v>7252.3</c:v>
                </c:pt>
                <c:pt idx="113">
                  <c:v>7268.06</c:v>
                </c:pt>
                <c:pt idx="114">
                  <c:v>7256.39</c:v>
                </c:pt>
                <c:pt idx="115">
                  <c:v>7260.24</c:v>
                </c:pt>
                <c:pt idx="116">
                  <c:v>7241.67</c:v>
                </c:pt>
                <c:pt idx="117">
                  <c:v>7235.28</c:v>
                </c:pt>
                <c:pt idx="118">
                  <c:v>7211.26</c:v>
                </c:pt>
                <c:pt idx="119">
                  <c:v>7187.96</c:v>
                </c:pt>
                <c:pt idx="120">
                  <c:v>7140.16</c:v>
                </c:pt>
                <c:pt idx="121">
                  <c:v>7160.14</c:v>
                </c:pt>
                <c:pt idx="122">
                  <c:v>7185.19</c:v>
                </c:pt>
                <c:pt idx="123">
                  <c:v>7163.26</c:v>
                </c:pt>
                <c:pt idx="124">
                  <c:v>7156.3</c:v>
                </c:pt>
                <c:pt idx="125">
                  <c:v>7176.3</c:v>
                </c:pt>
                <c:pt idx="126">
                  <c:v>7158.02</c:v>
                </c:pt>
                <c:pt idx="127">
                  <c:v>7148.05</c:v>
                </c:pt>
                <c:pt idx="128">
                  <c:v>7166.5</c:v>
                </c:pt>
                <c:pt idx="129">
                  <c:v>7173.28</c:v>
                </c:pt>
                <c:pt idx="130">
                  <c:v>7152.21</c:v>
                </c:pt>
                <c:pt idx="131">
                  <c:v>7124.32</c:v>
                </c:pt>
                <c:pt idx="132">
                  <c:v>7151.87</c:v>
                </c:pt>
                <c:pt idx="133">
                  <c:v>7144.59</c:v>
                </c:pt>
                <c:pt idx="134">
                  <c:v>7147.97</c:v>
                </c:pt>
                <c:pt idx="135">
                  <c:v>7140.69</c:v>
                </c:pt>
                <c:pt idx="136">
                  <c:v>7164.49</c:v>
                </c:pt>
                <c:pt idx="137">
                  <c:v>7162.69</c:v>
                </c:pt>
                <c:pt idx="138">
                  <c:v>7134.79</c:v>
                </c:pt>
                <c:pt idx="139">
                  <c:v>7137.88</c:v>
                </c:pt>
                <c:pt idx="140">
                  <c:v>7125.43</c:v>
                </c:pt>
                <c:pt idx="141">
                  <c:v>7161.16</c:v>
                </c:pt>
                <c:pt idx="142">
                  <c:v>7132.14</c:v>
                </c:pt>
                <c:pt idx="143">
                  <c:v>7141.66</c:v>
                </c:pt>
                <c:pt idx="144">
                  <c:v>7129.7</c:v>
                </c:pt>
                <c:pt idx="145">
                  <c:v>7142.9</c:v>
                </c:pt>
                <c:pt idx="146">
                  <c:v>7124.74</c:v>
                </c:pt>
                <c:pt idx="147">
                  <c:v>7100.68</c:v>
                </c:pt>
                <c:pt idx="148">
                  <c:v>7074.41</c:v>
                </c:pt>
                <c:pt idx="149">
                  <c:v>7081.28</c:v>
                </c:pt>
                <c:pt idx="150">
                  <c:v>7097.93</c:v>
                </c:pt>
                <c:pt idx="151">
                  <c:v>7054.53</c:v>
                </c:pt>
                <c:pt idx="152">
                  <c:v>7081.13</c:v>
                </c:pt>
                <c:pt idx="153">
                  <c:v>7093.63</c:v>
                </c:pt>
                <c:pt idx="154">
                  <c:v>7073.37</c:v>
                </c:pt>
                <c:pt idx="155">
                  <c:v>7059.98</c:v>
                </c:pt>
                <c:pt idx="156">
                  <c:v>7050.82</c:v>
                </c:pt>
                <c:pt idx="157">
                  <c:v>7026.67</c:v>
                </c:pt>
                <c:pt idx="158">
                  <c:v>7069.4</c:v>
                </c:pt>
                <c:pt idx="159">
                  <c:v>7060.33</c:v>
                </c:pt>
                <c:pt idx="160">
                  <c:v>7064.66</c:v>
                </c:pt>
                <c:pt idx="161">
                  <c:v>7069.84</c:v>
                </c:pt>
                <c:pt idx="162">
                  <c:v>7062.12</c:v>
                </c:pt>
                <c:pt idx="163">
                  <c:v>7061.27</c:v>
                </c:pt>
                <c:pt idx="164">
                  <c:v>7054.98</c:v>
                </c:pt>
                <c:pt idx="165">
                  <c:v>7068.65</c:v>
                </c:pt>
                <c:pt idx="166">
                  <c:v>7080.93</c:v>
                </c:pt>
                <c:pt idx="167">
                  <c:v>7067.89</c:v>
                </c:pt>
                <c:pt idx="168">
                  <c:v>7071.45</c:v>
                </c:pt>
                <c:pt idx="169">
                  <c:v>7062.93</c:v>
                </c:pt>
                <c:pt idx="170">
                  <c:v>7058.58</c:v>
                </c:pt>
                <c:pt idx="171">
                  <c:v>7065.02</c:v>
                </c:pt>
                <c:pt idx="172">
                  <c:v>7072.05</c:v>
                </c:pt>
                <c:pt idx="173">
                  <c:v>7078.2</c:v>
                </c:pt>
                <c:pt idx="174">
                  <c:v>7040.69</c:v>
                </c:pt>
                <c:pt idx="175">
                  <c:v>7013.19</c:v>
                </c:pt>
                <c:pt idx="176">
                  <c:v>7017.43</c:v>
                </c:pt>
                <c:pt idx="177">
                  <c:v>6996.74</c:v>
                </c:pt>
                <c:pt idx="178">
                  <c:v>6977.9</c:v>
                </c:pt>
                <c:pt idx="179">
                  <c:v>6988.51</c:v>
                </c:pt>
                <c:pt idx="180">
                  <c:v>6975.97</c:v>
                </c:pt>
                <c:pt idx="181">
                  <c:v>6991.6</c:v>
                </c:pt>
                <c:pt idx="182">
                  <c:v>6998.26</c:v>
                </c:pt>
                <c:pt idx="183">
                  <c:v>7007.79</c:v>
                </c:pt>
                <c:pt idx="184">
                  <c:v>7017.12</c:v>
                </c:pt>
                <c:pt idx="185">
                  <c:v>7023.71</c:v>
                </c:pt>
                <c:pt idx="186">
                  <c:v>7050.35</c:v>
                </c:pt>
                <c:pt idx="187">
                  <c:v>7027.69</c:v>
                </c:pt>
                <c:pt idx="188">
                  <c:v>7027.26</c:v>
                </c:pt>
                <c:pt idx="189">
                  <c:v>7033.3</c:v>
                </c:pt>
                <c:pt idx="190">
                  <c:v>7049.65</c:v>
                </c:pt>
                <c:pt idx="191">
                  <c:v>7036.97</c:v>
                </c:pt>
                <c:pt idx="192">
                  <c:v>7007.85</c:v>
                </c:pt>
                <c:pt idx="193">
                  <c:v>6983.4</c:v>
                </c:pt>
                <c:pt idx="194">
                  <c:v>6974.03</c:v>
                </c:pt>
                <c:pt idx="195">
                  <c:v>6998.06</c:v>
                </c:pt>
                <c:pt idx="196">
                  <c:v>6970.32</c:v>
                </c:pt>
                <c:pt idx="197">
                  <c:v>6978.88</c:v>
                </c:pt>
                <c:pt idx="198">
                  <c:v>6979.22</c:v>
                </c:pt>
                <c:pt idx="199">
                  <c:v>6976.9</c:v>
                </c:pt>
                <c:pt idx="200">
                  <c:v>6975.13</c:v>
                </c:pt>
                <c:pt idx="201">
                  <c:v>6965.62</c:v>
                </c:pt>
                <c:pt idx="202">
                  <c:v>6946.11</c:v>
                </c:pt>
                <c:pt idx="203">
                  <c:v>6950.58</c:v>
                </c:pt>
                <c:pt idx="204">
                  <c:v>6907.98</c:v>
                </c:pt>
                <c:pt idx="205">
                  <c:v>6909.61</c:v>
                </c:pt>
                <c:pt idx="206">
                  <c:v>6912.01</c:v>
                </c:pt>
                <c:pt idx="207">
                  <c:v>6929.49</c:v>
                </c:pt>
                <c:pt idx="208">
                  <c:v>6910.61</c:v>
                </c:pt>
                <c:pt idx="209">
                  <c:v>6932.53</c:v>
                </c:pt>
                <c:pt idx="210">
                  <c:v>6943.5</c:v>
                </c:pt>
                <c:pt idx="211">
                  <c:v>6956.78</c:v>
                </c:pt>
                <c:pt idx="212">
                  <c:v>6960.11</c:v>
                </c:pt>
                <c:pt idx="213">
                  <c:v>6962.87</c:v>
                </c:pt>
                <c:pt idx="214">
                  <c:v>6978.41</c:v>
                </c:pt>
                <c:pt idx="215">
                  <c:v>6992.54</c:v>
                </c:pt>
                <c:pt idx="216">
                  <c:v>6997.44</c:v>
                </c:pt>
                <c:pt idx="217">
                  <c:v>6978.93</c:v>
                </c:pt>
                <c:pt idx="218">
                  <c:v>6986.37</c:v>
                </c:pt>
                <c:pt idx="219">
                  <c:v>6951.26</c:v>
                </c:pt>
                <c:pt idx="220">
                  <c:v>6932.37</c:v>
                </c:pt>
                <c:pt idx="221">
                  <c:v>6955.04</c:v>
                </c:pt>
                <c:pt idx="222">
                  <c:v>6936.34</c:v>
                </c:pt>
                <c:pt idx="223">
                  <c:v>6947.64</c:v>
                </c:pt>
                <c:pt idx="224">
                  <c:v>6948.52</c:v>
                </c:pt>
                <c:pt idx="225">
                  <c:v>6964.68</c:v>
                </c:pt>
                <c:pt idx="226">
                  <c:v>6961.83</c:v>
                </c:pt>
                <c:pt idx="227">
                  <c:v>6977.94</c:v>
                </c:pt>
                <c:pt idx="228">
                  <c:v>6947.33</c:v>
                </c:pt>
                <c:pt idx="229">
                  <c:v>6945.47</c:v>
                </c:pt>
                <c:pt idx="230">
                  <c:v>6949.5</c:v>
                </c:pt>
                <c:pt idx="231">
                  <c:v>6921.89</c:v>
                </c:pt>
                <c:pt idx="232">
                  <c:v>6932.58</c:v>
                </c:pt>
                <c:pt idx="233">
                  <c:v>6920.31</c:v>
                </c:pt>
                <c:pt idx="234">
                  <c:v>6928.47</c:v>
                </c:pt>
                <c:pt idx="235">
                  <c:v>6943.34</c:v>
                </c:pt>
                <c:pt idx="236">
                  <c:v>6931.87</c:v>
                </c:pt>
                <c:pt idx="237">
                  <c:v>6926.86</c:v>
                </c:pt>
                <c:pt idx="238">
                  <c:v>6937.19</c:v>
                </c:pt>
                <c:pt idx="239">
                  <c:v>6931.34</c:v>
                </c:pt>
                <c:pt idx="240">
                  <c:v>6915.25</c:v>
                </c:pt>
                <c:pt idx="241">
                  <c:v>6917.9</c:v>
                </c:pt>
                <c:pt idx="242">
                  <c:v>6922.17</c:v>
                </c:pt>
                <c:pt idx="243">
                  <c:v>6920.42</c:v>
                </c:pt>
                <c:pt idx="244">
                  <c:v>6924.97</c:v>
                </c:pt>
                <c:pt idx="245">
                  <c:v>6912.9</c:v>
                </c:pt>
                <c:pt idx="246">
                  <c:v>6915.61</c:v>
                </c:pt>
                <c:pt idx="247">
                  <c:v>6888.84</c:v>
                </c:pt>
                <c:pt idx="248">
                  <c:v>6859.3</c:v>
                </c:pt>
                <c:pt idx="249">
                  <c:v>6873.12</c:v>
                </c:pt>
                <c:pt idx="250">
                  <c:v>6874.43</c:v>
                </c:pt>
                <c:pt idx="251">
                  <c:v>6879.11</c:v>
                </c:pt>
                <c:pt idx="252">
                  <c:v>6912.08</c:v>
                </c:pt>
                <c:pt idx="253">
                  <c:v>6920.8</c:v>
                </c:pt>
                <c:pt idx="254">
                  <c:v>6916.57</c:v>
                </c:pt>
                <c:pt idx="255">
                  <c:v>6929.54</c:v>
                </c:pt>
                <c:pt idx="256">
                  <c:v>6921.7</c:v>
                </c:pt>
                <c:pt idx="257">
                  <c:v>6903.97</c:v>
                </c:pt>
                <c:pt idx="258">
                  <c:v>6901.34</c:v>
                </c:pt>
                <c:pt idx="259">
                  <c:v>6878.07</c:v>
                </c:pt>
                <c:pt idx="260">
                  <c:v>6874.84</c:v>
                </c:pt>
                <c:pt idx="261">
                  <c:v>6877.13</c:v>
                </c:pt>
                <c:pt idx="262">
                  <c:v>6859.27</c:v>
                </c:pt>
                <c:pt idx="263">
                  <c:v>6854.52</c:v>
                </c:pt>
                <c:pt idx="264">
                  <c:v>6849.14</c:v>
                </c:pt>
                <c:pt idx="265">
                  <c:v>6860.99</c:v>
                </c:pt>
                <c:pt idx="266">
                  <c:v>6860.31</c:v>
                </c:pt>
                <c:pt idx="267">
                  <c:v>6844.85</c:v>
                </c:pt>
                <c:pt idx="268">
                  <c:v>6853.28</c:v>
                </c:pt>
                <c:pt idx="269">
                  <c:v>6877.33</c:v>
                </c:pt>
                <c:pt idx="270">
                  <c:v>6878.87</c:v>
                </c:pt>
                <c:pt idx="271">
                  <c:v>6860.54</c:v>
                </c:pt>
                <c:pt idx="272">
                  <c:v>6841.58</c:v>
                </c:pt>
                <c:pt idx="273">
                  <c:v>6886.81</c:v>
                </c:pt>
                <c:pt idx="274">
                  <c:v>6875.83</c:v>
                </c:pt>
                <c:pt idx="275">
                  <c:v>6889.56</c:v>
                </c:pt>
                <c:pt idx="276">
                  <c:v>6895.26</c:v>
                </c:pt>
                <c:pt idx="277">
                  <c:v>6911.19</c:v>
                </c:pt>
                <c:pt idx="278">
                  <c:v>6905.68</c:v>
                </c:pt>
                <c:pt idx="279">
                  <c:v>6902.2</c:v>
                </c:pt>
                <c:pt idx="280">
                  <c:v>6908.65</c:v>
                </c:pt>
                <c:pt idx="281">
                  <c:v>6886.43</c:v>
                </c:pt>
                <c:pt idx="282">
                  <c:v>6883.26</c:v>
                </c:pt>
                <c:pt idx="283">
                  <c:v>6887</c:v>
                </c:pt>
                <c:pt idx="284">
                  <c:v>6873.57</c:v>
                </c:pt>
                <c:pt idx="285">
                  <c:v>6853.26</c:v>
                </c:pt>
                <c:pt idx="286">
                  <c:v>6852.78</c:v>
                </c:pt>
                <c:pt idx="287">
                  <c:v>6830.79</c:v>
                </c:pt>
                <c:pt idx="288">
                  <c:v>6833.85</c:v>
                </c:pt>
                <c:pt idx="289">
                  <c:v>6780.41</c:v>
                </c:pt>
                <c:pt idx="290">
                  <c:v>6759.21</c:v>
                </c:pt>
                <c:pt idx="291">
                  <c:v>6740.87</c:v>
                </c:pt>
                <c:pt idx="292">
                  <c:v>6777.62</c:v>
                </c:pt>
                <c:pt idx="293">
                  <c:v>6810.97</c:v>
                </c:pt>
                <c:pt idx="294">
                  <c:v>6798.59</c:v>
                </c:pt>
                <c:pt idx="295">
                  <c:v>6807.85</c:v>
                </c:pt>
                <c:pt idx="296">
                  <c:v>6851.15</c:v>
                </c:pt>
                <c:pt idx="297">
                  <c:v>6850.68</c:v>
                </c:pt>
                <c:pt idx="298">
                  <c:v>6845.15</c:v>
                </c:pt>
                <c:pt idx="299">
                  <c:v>6872.6</c:v>
                </c:pt>
                <c:pt idx="300">
                  <c:v>6870.44</c:v>
                </c:pt>
                <c:pt idx="301">
                  <c:v>6851.58</c:v>
                </c:pt>
                <c:pt idx="302">
                  <c:v>6844.52</c:v>
                </c:pt>
                <c:pt idx="303">
                  <c:v>6855.08</c:v>
                </c:pt>
                <c:pt idx="304">
                  <c:v>6815.67</c:v>
                </c:pt>
                <c:pt idx="305">
                  <c:v>6822.33</c:v>
                </c:pt>
                <c:pt idx="306">
                  <c:v>6794.47</c:v>
                </c:pt>
                <c:pt idx="307">
                  <c:v>6788.28</c:v>
                </c:pt>
                <c:pt idx="308">
                  <c:v>6797.91</c:v>
                </c:pt>
                <c:pt idx="309">
                  <c:v>6775.49</c:v>
                </c:pt>
                <c:pt idx="310">
                  <c:v>6809.52</c:v>
                </c:pt>
                <c:pt idx="311">
                  <c:v>6795.96</c:v>
                </c:pt>
                <c:pt idx="312">
                  <c:v>6784.13</c:v>
                </c:pt>
                <c:pt idx="313">
                  <c:v>6765.02</c:v>
                </c:pt>
                <c:pt idx="314">
                  <c:v>6756.15</c:v>
                </c:pt>
                <c:pt idx="315">
                  <c:v>6771.62</c:v>
                </c:pt>
                <c:pt idx="316">
                  <c:v>6761.95</c:v>
                </c:pt>
                <c:pt idx="317">
                  <c:v>6751.64</c:v>
                </c:pt>
                <c:pt idx="318">
                  <c:v>6748.68</c:v>
                </c:pt>
                <c:pt idx="319">
                  <c:v>6766.8</c:v>
                </c:pt>
                <c:pt idx="320">
                  <c:v>6740.62</c:v>
                </c:pt>
                <c:pt idx="321">
                  <c:v>6756.42</c:v>
                </c:pt>
                <c:pt idx="322">
                  <c:v>6776.11</c:v>
                </c:pt>
                <c:pt idx="323">
                  <c:v>6777.65</c:v>
                </c:pt>
                <c:pt idx="324">
                  <c:v>6756.56</c:v>
                </c:pt>
                <c:pt idx="325">
                  <c:v>6728.94</c:v>
                </c:pt>
                <c:pt idx="326">
                  <c:v>6708.6</c:v>
                </c:pt>
                <c:pt idx="327">
                  <c:v>6709.96</c:v>
                </c:pt>
                <c:pt idx="328">
                  <c:v>6735.96</c:v>
                </c:pt>
                <c:pt idx="329">
                  <c:v>6761.76</c:v>
                </c:pt>
                <c:pt idx="330">
                  <c:v>6799.23</c:v>
                </c:pt>
                <c:pt idx="331">
                  <c:v>6775.4</c:v>
                </c:pt>
                <c:pt idx="332">
                  <c:v>6788.59</c:v>
                </c:pt>
                <c:pt idx="333">
                  <c:v>6780.21</c:v>
                </c:pt>
                <c:pt idx="334">
                  <c:v>6799.65</c:v>
                </c:pt>
                <c:pt idx="335">
                  <c:v>6805.51</c:v>
                </c:pt>
                <c:pt idx="336">
                  <c:v>6839.93</c:v>
                </c:pt>
                <c:pt idx="337">
                  <c:v>6832.01</c:v>
                </c:pt>
                <c:pt idx="338">
                  <c:v>6831.65</c:v>
                </c:pt>
                <c:pt idx="339">
                  <c:v>6862.59</c:v>
                </c:pt>
                <c:pt idx="340">
                  <c:v>6855.05</c:v>
                </c:pt>
                <c:pt idx="341">
                  <c:v>6858.41</c:v>
                </c:pt>
                <c:pt idx="342">
                  <c:v>6857.58</c:v>
                </c:pt>
                <c:pt idx="343">
                  <c:v>6870.04</c:v>
                </c:pt>
                <c:pt idx="344">
                  <c:v>6848.75</c:v>
                </c:pt>
                <c:pt idx="345">
                  <c:v>6822.24</c:v>
                </c:pt>
                <c:pt idx="346">
                  <c:v>6797.45</c:v>
                </c:pt>
                <c:pt idx="347">
                  <c:v>6812.71</c:v>
                </c:pt>
                <c:pt idx="348">
                  <c:v>6807.49</c:v>
                </c:pt>
                <c:pt idx="349">
                  <c:v>6773.73</c:v>
                </c:pt>
                <c:pt idx="350">
                  <c:v>6818.53</c:v>
                </c:pt>
                <c:pt idx="351">
                  <c:v>6844.14</c:v>
                </c:pt>
                <c:pt idx="352">
                  <c:v>6778.43</c:v>
                </c:pt>
                <c:pt idx="353">
                  <c:v>6759.55</c:v>
                </c:pt>
                <c:pt idx="354">
                  <c:v>6748.24</c:v>
                </c:pt>
                <c:pt idx="355">
                  <c:v>6796.11</c:v>
                </c:pt>
                <c:pt idx="356">
                  <c:v>6770.88</c:v>
                </c:pt>
                <c:pt idx="357">
                  <c:v>6787.27</c:v>
                </c:pt>
                <c:pt idx="358">
                  <c:v>6780.29</c:v>
                </c:pt>
                <c:pt idx="359">
                  <c:v>6769.66</c:v>
                </c:pt>
                <c:pt idx="360">
                  <c:v>6749.94</c:v>
                </c:pt>
                <c:pt idx="361">
                  <c:v>6757.01</c:v>
                </c:pt>
                <c:pt idx="362">
                  <c:v>6742.45</c:v>
                </c:pt>
                <c:pt idx="363">
                  <c:v>6726.93</c:v>
                </c:pt>
                <c:pt idx="364">
                  <c:v>6715.11</c:v>
                </c:pt>
                <c:pt idx="365">
                  <c:v>6718.42</c:v>
                </c:pt>
                <c:pt idx="366">
                  <c:v>6727.02</c:v>
                </c:pt>
                <c:pt idx="367">
                  <c:v>6742.31</c:v>
                </c:pt>
                <c:pt idx="368">
                  <c:v>6746.27</c:v>
                </c:pt>
                <c:pt idx="369">
                  <c:v>6737.55</c:v>
                </c:pt>
                <c:pt idx="370">
                  <c:v>6718.23</c:v>
                </c:pt>
                <c:pt idx="371">
                  <c:v>6711.32</c:v>
                </c:pt>
                <c:pt idx="372">
                  <c:v>6701.27</c:v>
                </c:pt>
                <c:pt idx="373">
                  <c:v>6683.92</c:v>
                </c:pt>
                <c:pt idx="374">
                  <c:v>6678.04</c:v>
                </c:pt>
                <c:pt idx="375">
                  <c:v>6670.43</c:v>
                </c:pt>
                <c:pt idx="376">
                  <c:v>6678.65</c:v>
                </c:pt>
                <c:pt idx="377">
                  <c:v>6686.59</c:v>
                </c:pt>
                <c:pt idx="378">
                  <c:v>6690.46</c:v>
                </c:pt>
                <c:pt idx="379">
                  <c:v>6678.84</c:v>
                </c:pt>
                <c:pt idx="380">
                  <c:v>6684.21</c:v>
                </c:pt>
                <c:pt idx="381">
                  <c:v>6712.52</c:v>
                </c:pt>
                <c:pt idx="382">
                  <c:v>6664.54</c:v>
                </c:pt>
                <c:pt idx="383">
                  <c:v>6675.42</c:v>
                </c:pt>
                <c:pt idx="384">
                  <c:v>6670.3</c:v>
                </c:pt>
                <c:pt idx="385">
                  <c:v>6653.85</c:v>
                </c:pt>
                <c:pt idx="386">
                  <c:v>6661.33</c:v>
                </c:pt>
                <c:pt idx="387">
                  <c:v>6648.23</c:v>
                </c:pt>
                <c:pt idx="388">
                  <c:v>6606.95</c:v>
                </c:pt>
                <c:pt idx="389">
                  <c:v>6642.9</c:v>
                </c:pt>
                <c:pt idx="390">
                  <c:v>6652.21</c:v>
                </c:pt>
                <c:pt idx="391">
                  <c:v>6674.49</c:v>
                </c:pt>
                <c:pt idx="392">
                  <c:v>6661.5</c:v>
                </c:pt>
                <c:pt idx="393">
                  <c:v>6671.58</c:v>
                </c:pt>
                <c:pt idx="394">
                  <c:v>6664.26</c:v>
                </c:pt>
                <c:pt idx="395">
                  <c:v>6688.66</c:v>
                </c:pt>
                <c:pt idx="396">
                  <c:v>6740.21</c:v>
                </c:pt>
                <c:pt idx="397">
                  <c:v>6730.6</c:v>
                </c:pt>
                <c:pt idx="398">
                  <c:v>6744.51</c:v>
                </c:pt>
                <c:pt idx="399">
                  <c:v>6740.57</c:v>
                </c:pt>
                <c:pt idx="400">
                  <c:v>6736.74</c:v>
                </c:pt>
                <c:pt idx="401">
                  <c:v>6747.29</c:v>
                </c:pt>
                <c:pt idx="402">
                  <c:v>6723.62</c:v>
                </c:pt>
                <c:pt idx="403">
                  <c:v>6730.64</c:v>
                </c:pt>
                <c:pt idx="404">
                  <c:v>6692.33</c:v>
                </c:pt>
                <c:pt idx="405">
                  <c:v>6683.22</c:v>
                </c:pt>
                <c:pt idx="406">
                  <c:v>6705.54</c:v>
                </c:pt>
                <c:pt idx="407">
                  <c:v>6698.53</c:v>
                </c:pt>
                <c:pt idx="408">
                  <c:v>6696.17</c:v>
                </c:pt>
                <c:pt idx="409">
                  <c:v>6669.79</c:v>
                </c:pt>
                <c:pt idx="410">
                  <c:v>6660.58</c:v>
                </c:pt>
                <c:pt idx="411">
                  <c:v>6638.31</c:v>
                </c:pt>
                <c:pt idx="412">
                  <c:v>6696.88</c:v>
                </c:pt>
                <c:pt idx="413">
                  <c:v>6668.95</c:v>
                </c:pt>
                <c:pt idx="414">
                  <c:v>6635.43</c:v>
                </c:pt>
                <c:pt idx="415">
                  <c:v>6674.35</c:v>
                </c:pt>
                <c:pt idx="416">
                  <c:v>6677.57</c:v>
                </c:pt>
                <c:pt idx="417">
                  <c:v>6651.79</c:v>
                </c:pt>
                <c:pt idx="418">
                  <c:v>6646.06</c:v>
                </c:pt>
                <c:pt idx="419">
                  <c:v>6675.11</c:v>
                </c:pt>
                <c:pt idx="420">
                  <c:v>6677.29</c:v>
                </c:pt>
                <c:pt idx="421">
                  <c:v>6662.01</c:v>
                </c:pt>
                <c:pt idx="422">
                  <c:v>6674.58</c:v>
                </c:pt>
                <c:pt idx="423">
                  <c:v>6659.91</c:v>
                </c:pt>
                <c:pt idx="424">
                  <c:v>6630.23</c:v>
                </c:pt>
                <c:pt idx="425">
                  <c:v>6637.86</c:v>
                </c:pt>
                <c:pt idx="426">
                  <c:v>6672.78</c:v>
                </c:pt>
                <c:pt idx="427">
                  <c:v>6663.47</c:v>
                </c:pt>
                <c:pt idx="428">
                  <c:v>6656.22</c:v>
                </c:pt>
                <c:pt idx="429">
                  <c:v>6651.63</c:v>
                </c:pt>
                <c:pt idx="430">
                  <c:v>6658.52</c:v>
                </c:pt>
                <c:pt idx="431">
                  <c:v>6683.55</c:v>
                </c:pt>
                <c:pt idx="432">
                  <c:v>6705.19</c:v>
                </c:pt>
                <c:pt idx="433">
                  <c:v>6685.84</c:v>
                </c:pt>
                <c:pt idx="434">
                  <c:v>6685.33</c:v>
                </c:pt>
                <c:pt idx="435">
                  <c:v>6666.58</c:v>
                </c:pt>
                <c:pt idx="436">
                  <c:v>6646.77</c:v>
                </c:pt>
                <c:pt idx="437">
                  <c:v>6655.82</c:v>
                </c:pt>
                <c:pt idx="438">
                  <c:v>6638.16</c:v>
                </c:pt>
                <c:pt idx="439">
                  <c:v>6618.89</c:v>
                </c:pt>
                <c:pt idx="440">
                  <c:v>6646.54</c:v>
                </c:pt>
                <c:pt idx="441">
                  <c:v>6675.95</c:v>
                </c:pt>
                <c:pt idx="442">
                  <c:v>6652.56</c:v>
                </c:pt>
                <c:pt idx="443">
                  <c:v>6661.04</c:v>
                </c:pt>
                <c:pt idx="444">
                  <c:v>6642.61</c:v>
                </c:pt>
                <c:pt idx="445">
                  <c:v>6651.66</c:v>
                </c:pt>
                <c:pt idx="446">
                  <c:v>6643.97</c:v>
                </c:pt>
                <c:pt idx="447">
                  <c:v>6600.58</c:v>
                </c:pt>
                <c:pt idx="448">
                  <c:v>6617.59</c:v>
                </c:pt>
                <c:pt idx="449">
                  <c:v>6626.56</c:v>
                </c:pt>
                <c:pt idx="450">
                  <c:v>6640.74</c:v>
                </c:pt>
                <c:pt idx="451">
                  <c:v>6659.11</c:v>
                </c:pt>
                <c:pt idx="452">
                  <c:v>6645.31</c:v>
                </c:pt>
                <c:pt idx="453">
                  <c:v>6645</c:v>
                </c:pt>
                <c:pt idx="454">
                  <c:v>6638.19</c:v>
                </c:pt>
                <c:pt idx="455">
                  <c:v>6656.28</c:v>
                </c:pt>
                <c:pt idx="456">
                  <c:v>6657.41</c:v>
                </c:pt>
                <c:pt idx="457">
                  <c:v>6636.21</c:v>
                </c:pt>
                <c:pt idx="458">
                  <c:v>6639.32</c:v>
                </c:pt>
                <c:pt idx="459">
                  <c:v>6636.44</c:v>
                </c:pt>
                <c:pt idx="460">
                  <c:v>6618.61</c:v>
                </c:pt>
                <c:pt idx="461">
                  <c:v>6656.36</c:v>
                </c:pt>
                <c:pt idx="462">
                  <c:v>6635.39</c:v>
                </c:pt>
                <c:pt idx="463">
                  <c:v>6617.47</c:v>
                </c:pt>
                <c:pt idx="464">
                  <c:v>6615.28</c:v>
                </c:pt>
                <c:pt idx="465">
                  <c:v>6602.2</c:v>
                </c:pt>
                <c:pt idx="466">
                  <c:v>6633.99</c:v>
                </c:pt>
                <c:pt idx="467">
                  <c:v>6626.48</c:v>
                </c:pt>
                <c:pt idx="468">
                  <c:v>6633.75</c:v>
                </c:pt>
                <c:pt idx="469">
                  <c:v>6638.89</c:v>
                </c:pt>
                <c:pt idx="470">
                  <c:v>6628.55</c:v>
                </c:pt>
                <c:pt idx="471">
                  <c:v>6652.01</c:v>
                </c:pt>
                <c:pt idx="472">
                  <c:v>6656.69</c:v>
                </c:pt>
                <c:pt idx="473">
                  <c:v>6638.37</c:v>
                </c:pt>
                <c:pt idx="474">
                  <c:v>6606.3</c:v>
                </c:pt>
                <c:pt idx="475">
                  <c:v>6592.4</c:v>
                </c:pt>
                <c:pt idx="476">
                  <c:v>6607.47</c:v>
                </c:pt>
                <c:pt idx="477">
                  <c:v>6651.88</c:v>
                </c:pt>
                <c:pt idx="478">
                  <c:v>6682.13</c:v>
                </c:pt>
                <c:pt idx="479">
                  <c:v>6699.22</c:v>
                </c:pt>
                <c:pt idx="480">
                  <c:v>6679.16</c:v>
                </c:pt>
                <c:pt idx="481">
                  <c:v>6651.12</c:v>
                </c:pt>
                <c:pt idx="482">
                  <c:v>6642.8</c:v>
                </c:pt>
                <c:pt idx="483">
                  <c:v>6631.99</c:v>
                </c:pt>
                <c:pt idx="484">
                  <c:v>6619.62</c:v>
                </c:pt>
                <c:pt idx="485">
                  <c:v>6640.27</c:v>
                </c:pt>
                <c:pt idx="486">
                  <c:v>6657.65</c:v>
                </c:pt>
                <c:pt idx="487">
                  <c:v>6653.69</c:v>
                </c:pt>
                <c:pt idx="488">
                  <c:v>6671.9</c:v>
                </c:pt>
                <c:pt idx="489">
                  <c:v>6657.2</c:v>
                </c:pt>
                <c:pt idx="490">
                  <c:v>6639.83</c:v>
                </c:pt>
                <c:pt idx="491">
                  <c:v>6639.23</c:v>
                </c:pt>
                <c:pt idx="492">
                  <c:v>6625.71</c:v>
                </c:pt>
                <c:pt idx="493">
                  <c:v>6602.99</c:v>
                </c:pt>
                <c:pt idx="494">
                  <c:v>6612.7</c:v>
                </c:pt>
                <c:pt idx="495">
                  <c:v>6581.6</c:v>
                </c:pt>
                <c:pt idx="496">
                  <c:v>6640.25</c:v>
                </c:pt>
                <c:pt idx="497">
                  <c:v>6626.34</c:v>
                </c:pt>
                <c:pt idx="498">
                  <c:v>6607.68</c:v>
                </c:pt>
                <c:pt idx="499">
                  <c:v>6602.94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'Air, TCE no recomb no VV'!$Q$6:$Q$6</c:f>
              <c:strCache>
                <c:ptCount val="1"/>
                <c:pt idx="0">
                  <c:v>Ttrn AB</c:v>
                </c:pt>
              </c:strCache>
            </c:strRef>
          </c:tx>
          <c:spPr>
            <a:solidFill>
              <a:srgbClr val="002060"/>
            </a:solidFill>
            <a:ln w="19080">
              <a:solidFill>
                <a:srgbClr val="002060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VV'!$Q$7:$Q$506</c:f>
              <c:numCache>
                <c:formatCode>General</c:formatCode>
                <c:ptCount val="500"/>
                <c:pt idx="0">
                  <c:v>13393.033</c:v>
                </c:pt>
                <c:pt idx="1">
                  <c:v>12351.602</c:v>
                </c:pt>
                <c:pt idx="2">
                  <c:v>11530.677</c:v>
                </c:pt>
                <c:pt idx="3">
                  <c:v>10949.753</c:v>
                </c:pt>
                <c:pt idx="4">
                  <c:v>10422.702</c:v>
                </c:pt>
                <c:pt idx="5">
                  <c:v>10085.694</c:v>
                </c:pt>
                <c:pt idx="6">
                  <c:v>9811.1282</c:v>
                </c:pt>
                <c:pt idx="7">
                  <c:v>9518.5098</c:v>
                </c:pt>
                <c:pt idx="8">
                  <c:v>9305.2668</c:v>
                </c:pt>
                <c:pt idx="9">
                  <c:v>9154.3633</c:v>
                </c:pt>
                <c:pt idx="10">
                  <c:v>8996.2036</c:v>
                </c:pt>
                <c:pt idx="11">
                  <c:v>8874.4498</c:v>
                </c:pt>
                <c:pt idx="12">
                  <c:v>8781.7223</c:v>
                </c:pt>
                <c:pt idx="13">
                  <c:v>8666.9246</c:v>
                </c:pt>
                <c:pt idx="14">
                  <c:v>8576.6125</c:v>
                </c:pt>
                <c:pt idx="15">
                  <c:v>8512.6106</c:v>
                </c:pt>
                <c:pt idx="16">
                  <c:v>8411.6289</c:v>
                </c:pt>
                <c:pt idx="17">
                  <c:v>8366.3065</c:v>
                </c:pt>
                <c:pt idx="18">
                  <c:v>8299.9968</c:v>
                </c:pt>
                <c:pt idx="19">
                  <c:v>8250.1276</c:v>
                </c:pt>
                <c:pt idx="20">
                  <c:v>8211.7385</c:v>
                </c:pt>
                <c:pt idx="21">
                  <c:v>8157.6444</c:v>
                </c:pt>
                <c:pt idx="22">
                  <c:v>8094.8844</c:v>
                </c:pt>
                <c:pt idx="23">
                  <c:v>8066.2213</c:v>
                </c:pt>
                <c:pt idx="24">
                  <c:v>8032.9496</c:v>
                </c:pt>
                <c:pt idx="25">
                  <c:v>7968.4909</c:v>
                </c:pt>
                <c:pt idx="26">
                  <c:v>7944.6379</c:v>
                </c:pt>
                <c:pt idx="27">
                  <c:v>7919.6791</c:v>
                </c:pt>
                <c:pt idx="28">
                  <c:v>7883.6494</c:v>
                </c:pt>
                <c:pt idx="29">
                  <c:v>7863.2915</c:v>
                </c:pt>
                <c:pt idx="30">
                  <c:v>7847.1293</c:v>
                </c:pt>
                <c:pt idx="31">
                  <c:v>7817.5281</c:v>
                </c:pt>
                <c:pt idx="32">
                  <c:v>7815.5546</c:v>
                </c:pt>
                <c:pt idx="33">
                  <c:v>7767.8417</c:v>
                </c:pt>
                <c:pt idx="34">
                  <c:v>7747.5451</c:v>
                </c:pt>
                <c:pt idx="35">
                  <c:v>7728.3644</c:v>
                </c:pt>
                <c:pt idx="36">
                  <c:v>7683.0675</c:v>
                </c:pt>
                <c:pt idx="37">
                  <c:v>7665.6393</c:v>
                </c:pt>
                <c:pt idx="38">
                  <c:v>7622.4048</c:v>
                </c:pt>
                <c:pt idx="39">
                  <c:v>7624.2306</c:v>
                </c:pt>
                <c:pt idx="40">
                  <c:v>7590.3274</c:v>
                </c:pt>
                <c:pt idx="41">
                  <c:v>7554.5891</c:v>
                </c:pt>
                <c:pt idx="42">
                  <c:v>7564.9003</c:v>
                </c:pt>
                <c:pt idx="43">
                  <c:v>7528.439</c:v>
                </c:pt>
                <c:pt idx="44">
                  <c:v>7512.1508</c:v>
                </c:pt>
                <c:pt idx="45">
                  <c:v>7511.6072</c:v>
                </c:pt>
                <c:pt idx="46">
                  <c:v>7506.5188</c:v>
                </c:pt>
                <c:pt idx="47">
                  <c:v>7478.2636</c:v>
                </c:pt>
                <c:pt idx="48">
                  <c:v>7474.2776</c:v>
                </c:pt>
                <c:pt idx="49">
                  <c:v>7435.4035</c:v>
                </c:pt>
                <c:pt idx="50">
                  <c:v>7419.6298</c:v>
                </c:pt>
                <c:pt idx="51">
                  <c:v>7422.7427</c:v>
                </c:pt>
                <c:pt idx="52">
                  <c:v>7428.5483</c:v>
                </c:pt>
                <c:pt idx="53">
                  <c:v>7394.6183</c:v>
                </c:pt>
                <c:pt idx="54">
                  <c:v>7381.6659</c:v>
                </c:pt>
                <c:pt idx="55">
                  <c:v>7364.5551</c:v>
                </c:pt>
                <c:pt idx="56">
                  <c:v>7354.7175</c:v>
                </c:pt>
                <c:pt idx="57">
                  <c:v>7351.6045</c:v>
                </c:pt>
                <c:pt idx="58">
                  <c:v>7337.637</c:v>
                </c:pt>
                <c:pt idx="59">
                  <c:v>7329.0765</c:v>
                </c:pt>
                <c:pt idx="60">
                  <c:v>7302.7111</c:v>
                </c:pt>
                <c:pt idx="61">
                  <c:v>7298.9144</c:v>
                </c:pt>
                <c:pt idx="62">
                  <c:v>7291.152</c:v>
                </c:pt>
                <c:pt idx="63">
                  <c:v>7302.6498</c:v>
                </c:pt>
                <c:pt idx="64">
                  <c:v>7296.3491</c:v>
                </c:pt>
                <c:pt idx="65">
                  <c:v>7291.7427</c:v>
                </c:pt>
                <c:pt idx="66">
                  <c:v>7282.651</c:v>
                </c:pt>
                <c:pt idx="67">
                  <c:v>7258.6456</c:v>
                </c:pt>
                <c:pt idx="68">
                  <c:v>7266.6212</c:v>
                </c:pt>
                <c:pt idx="69">
                  <c:v>7251.278</c:v>
                </c:pt>
                <c:pt idx="70">
                  <c:v>7219.831</c:v>
                </c:pt>
                <c:pt idx="71">
                  <c:v>7206.5101</c:v>
                </c:pt>
                <c:pt idx="72">
                  <c:v>7226.5581</c:v>
                </c:pt>
                <c:pt idx="73">
                  <c:v>7186.8479</c:v>
                </c:pt>
                <c:pt idx="74">
                  <c:v>7185.1706</c:v>
                </c:pt>
                <c:pt idx="75">
                  <c:v>7207.6365</c:v>
                </c:pt>
                <c:pt idx="76">
                  <c:v>7173.5644</c:v>
                </c:pt>
                <c:pt idx="77">
                  <c:v>7169.3985</c:v>
                </c:pt>
                <c:pt idx="78">
                  <c:v>7163.5712</c:v>
                </c:pt>
                <c:pt idx="79">
                  <c:v>7182.4829</c:v>
                </c:pt>
                <c:pt idx="80">
                  <c:v>7187.9083</c:v>
                </c:pt>
                <c:pt idx="81">
                  <c:v>7189.341</c:v>
                </c:pt>
                <c:pt idx="82">
                  <c:v>7139.5517</c:v>
                </c:pt>
                <c:pt idx="83">
                  <c:v>7151.0233</c:v>
                </c:pt>
                <c:pt idx="84">
                  <c:v>7144.7209</c:v>
                </c:pt>
                <c:pt idx="85">
                  <c:v>7130.4345</c:v>
                </c:pt>
                <c:pt idx="86">
                  <c:v>7109.5005</c:v>
                </c:pt>
                <c:pt idx="87">
                  <c:v>7126.9152</c:v>
                </c:pt>
                <c:pt idx="88">
                  <c:v>7093.7712</c:v>
                </c:pt>
                <c:pt idx="89">
                  <c:v>7081.3629</c:v>
                </c:pt>
                <c:pt idx="90">
                  <c:v>7070.2061</c:v>
                </c:pt>
                <c:pt idx="91">
                  <c:v>7088.5132</c:v>
                </c:pt>
                <c:pt idx="92">
                  <c:v>7048.5746</c:v>
                </c:pt>
                <c:pt idx="93">
                  <c:v>7056.0022</c:v>
                </c:pt>
                <c:pt idx="94">
                  <c:v>7068.6213</c:v>
                </c:pt>
                <c:pt idx="95">
                  <c:v>7058.3953</c:v>
                </c:pt>
                <c:pt idx="96">
                  <c:v>7039.1175</c:v>
                </c:pt>
                <c:pt idx="97">
                  <c:v>7043.4738</c:v>
                </c:pt>
                <c:pt idx="98">
                  <c:v>7067.9126</c:v>
                </c:pt>
                <c:pt idx="99">
                  <c:v>7033.8957</c:v>
                </c:pt>
                <c:pt idx="100">
                  <c:v>7020.3478</c:v>
                </c:pt>
                <c:pt idx="101">
                  <c:v>7036.8375</c:v>
                </c:pt>
                <c:pt idx="102">
                  <c:v>7039.0503</c:v>
                </c:pt>
                <c:pt idx="103">
                  <c:v>7024.7894</c:v>
                </c:pt>
                <c:pt idx="104">
                  <c:v>7027.8464</c:v>
                </c:pt>
                <c:pt idx="105">
                  <c:v>6999.6801</c:v>
                </c:pt>
                <c:pt idx="106">
                  <c:v>7015.4332</c:v>
                </c:pt>
                <c:pt idx="107">
                  <c:v>6989.6019</c:v>
                </c:pt>
                <c:pt idx="108">
                  <c:v>6969.1731</c:v>
                </c:pt>
                <c:pt idx="109">
                  <c:v>6966.5902</c:v>
                </c:pt>
                <c:pt idx="110">
                  <c:v>6994.4732</c:v>
                </c:pt>
                <c:pt idx="111">
                  <c:v>6974.8542</c:v>
                </c:pt>
                <c:pt idx="112">
                  <c:v>6971.0288</c:v>
                </c:pt>
                <c:pt idx="113">
                  <c:v>6959.9057</c:v>
                </c:pt>
                <c:pt idx="114">
                  <c:v>6969.9728</c:v>
                </c:pt>
                <c:pt idx="115">
                  <c:v>6942.646</c:v>
                </c:pt>
                <c:pt idx="116">
                  <c:v>6954.7516</c:v>
                </c:pt>
                <c:pt idx="117">
                  <c:v>6956.3495</c:v>
                </c:pt>
                <c:pt idx="118">
                  <c:v>6947.9381</c:v>
                </c:pt>
                <c:pt idx="119">
                  <c:v>6944.4832</c:v>
                </c:pt>
                <c:pt idx="120">
                  <c:v>6947.4209</c:v>
                </c:pt>
                <c:pt idx="121">
                  <c:v>6942.1741</c:v>
                </c:pt>
                <c:pt idx="122">
                  <c:v>6946.9065</c:v>
                </c:pt>
                <c:pt idx="123">
                  <c:v>6924.1923</c:v>
                </c:pt>
                <c:pt idx="124">
                  <c:v>6933.0599</c:v>
                </c:pt>
                <c:pt idx="125">
                  <c:v>6958.7702</c:v>
                </c:pt>
                <c:pt idx="126">
                  <c:v>6925.6846</c:v>
                </c:pt>
                <c:pt idx="127">
                  <c:v>6919.5212</c:v>
                </c:pt>
                <c:pt idx="128">
                  <c:v>6920.9051</c:v>
                </c:pt>
                <c:pt idx="129">
                  <c:v>6906.3284</c:v>
                </c:pt>
                <c:pt idx="130">
                  <c:v>6922.6678</c:v>
                </c:pt>
                <c:pt idx="131">
                  <c:v>6901.0423</c:v>
                </c:pt>
                <c:pt idx="132">
                  <c:v>6889.6474</c:v>
                </c:pt>
                <c:pt idx="133">
                  <c:v>6899.5025</c:v>
                </c:pt>
                <c:pt idx="134">
                  <c:v>6874.7731</c:v>
                </c:pt>
                <c:pt idx="135">
                  <c:v>6871.0221</c:v>
                </c:pt>
                <c:pt idx="136">
                  <c:v>6854.4567</c:v>
                </c:pt>
                <c:pt idx="137">
                  <c:v>6858.5925</c:v>
                </c:pt>
                <c:pt idx="138">
                  <c:v>6850.5846</c:v>
                </c:pt>
                <c:pt idx="139">
                  <c:v>6854.4861</c:v>
                </c:pt>
                <c:pt idx="140">
                  <c:v>6860.3478</c:v>
                </c:pt>
                <c:pt idx="141">
                  <c:v>6872.799</c:v>
                </c:pt>
                <c:pt idx="142">
                  <c:v>6856.1908</c:v>
                </c:pt>
                <c:pt idx="143">
                  <c:v>6857.8845</c:v>
                </c:pt>
                <c:pt idx="144">
                  <c:v>6848.2525</c:v>
                </c:pt>
                <c:pt idx="145">
                  <c:v>6835.5945</c:v>
                </c:pt>
                <c:pt idx="146">
                  <c:v>6838.9586</c:v>
                </c:pt>
                <c:pt idx="147">
                  <c:v>6843.4801</c:v>
                </c:pt>
                <c:pt idx="148">
                  <c:v>6824.8127</c:v>
                </c:pt>
                <c:pt idx="149">
                  <c:v>6837.8091</c:v>
                </c:pt>
                <c:pt idx="150">
                  <c:v>6828.2029</c:v>
                </c:pt>
                <c:pt idx="151">
                  <c:v>6818.6933</c:v>
                </c:pt>
                <c:pt idx="152">
                  <c:v>6814.8745</c:v>
                </c:pt>
                <c:pt idx="153">
                  <c:v>6799.8264</c:v>
                </c:pt>
                <c:pt idx="154">
                  <c:v>6819.8113</c:v>
                </c:pt>
                <c:pt idx="155">
                  <c:v>6827.6144</c:v>
                </c:pt>
                <c:pt idx="156">
                  <c:v>6811.0602</c:v>
                </c:pt>
                <c:pt idx="157">
                  <c:v>6800.6241</c:v>
                </c:pt>
                <c:pt idx="158">
                  <c:v>6803.1559</c:v>
                </c:pt>
                <c:pt idx="159">
                  <c:v>6794.8677</c:v>
                </c:pt>
                <c:pt idx="160">
                  <c:v>6776.113</c:v>
                </c:pt>
                <c:pt idx="161">
                  <c:v>6785.6273</c:v>
                </c:pt>
                <c:pt idx="162">
                  <c:v>6769.8116</c:v>
                </c:pt>
                <c:pt idx="163">
                  <c:v>6766.2046</c:v>
                </c:pt>
                <c:pt idx="164">
                  <c:v>6781.1347</c:v>
                </c:pt>
                <c:pt idx="165">
                  <c:v>6787.9358</c:v>
                </c:pt>
                <c:pt idx="166">
                  <c:v>6776.7204</c:v>
                </c:pt>
                <c:pt idx="167">
                  <c:v>6761.5984</c:v>
                </c:pt>
                <c:pt idx="168">
                  <c:v>6782.0459</c:v>
                </c:pt>
                <c:pt idx="169">
                  <c:v>6778.4883</c:v>
                </c:pt>
                <c:pt idx="170">
                  <c:v>6755.2897</c:v>
                </c:pt>
                <c:pt idx="171">
                  <c:v>6767.4213</c:v>
                </c:pt>
                <c:pt idx="172">
                  <c:v>6759.4618</c:v>
                </c:pt>
                <c:pt idx="173">
                  <c:v>6749.0319</c:v>
                </c:pt>
                <c:pt idx="174">
                  <c:v>6738.68</c:v>
                </c:pt>
                <c:pt idx="175">
                  <c:v>6738.8667</c:v>
                </c:pt>
                <c:pt idx="176">
                  <c:v>6747.3647</c:v>
                </c:pt>
                <c:pt idx="177">
                  <c:v>6736.276</c:v>
                </c:pt>
                <c:pt idx="178">
                  <c:v>6741.6322</c:v>
                </c:pt>
                <c:pt idx="179">
                  <c:v>6735.2683</c:v>
                </c:pt>
                <c:pt idx="180">
                  <c:v>6727.9435</c:v>
                </c:pt>
                <c:pt idx="181">
                  <c:v>6734.6723</c:v>
                </c:pt>
                <c:pt idx="182">
                  <c:v>6727.8457</c:v>
                </c:pt>
                <c:pt idx="183">
                  <c:v>6726.1202</c:v>
                </c:pt>
                <c:pt idx="184">
                  <c:v>6728.6056</c:v>
                </c:pt>
                <c:pt idx="185">
                  <c:v>6720.6437</c:v>
                </c:pt>
                <c:pt idx="186">
                  <c:v>6718.3186</c:v>
                </c:pt>
                <c:pt idx="187">
                  <c:v>6707.6845</c:v>
                </c:pt>
                <c:pt idx="188">
                  <c:v>6709.6898</c:v>
                </c:pt>
                <c:pt idx="189">
                  <c:v>6716.0283</c:v>
                </c:pt>
                <c:pt idx="190">
                  <c:v>6703.2785</c:v>
                </c:pt>
                <c:pt idx="191">
                  <c:v>6692.6696</c:v>
                </c:pt>
                <c:pt idx="192">
                  <c:v>6697.7256</c:v>
                </c:pt>
                <c:pt idx="193">
                  <c:v>6699.5212</c:v>
                </c:pt>
                <c:pt idx="194">
                  <c:v>6702.5516</c:v>
                </c:pt>
                <c:pt idx="195">
                  <c:v>6699.5422</c:v>
                </c:pt>
                <c:pt idx="196">
                  <c:v>6679.8649</c:v>
                </c:pt>
                <c:pt idx="197">
                  <c:v>6684.1873</c:v>
                </c:pt>
                <c:pt idx="198">
                  <c:v>6669.5961</c:v>
                </c:pt>
                <c:pt idx="199">
                  <c:v>6675.774</c:v>
                </c:pt>
                <c:pt idx="200">
                  <c:v>6690.6143</c:v>
                </c:pt>
                <c:pt idx="201">
                  <c:v>6698.2737</c:v>
                </c:pt>
                <c:pt idx="202">
                  <c:v>6657.0542</c:v>
                </c:pt>
                <c:pt idx="203">
                  <c:v>6655.9149</c:v>
                </c:pt>
                <c:pt idx="204">
                  <c:v>6681.1032</c:v>
                </c:pt>
                <c:pt idx="205">
                  <c:v>6672.8103</c:v>
                </c:pt>
                <c:pt idx="206">
                  <c:v>6661.4301</c:v>
                </c:pt>
                <c:pt idx="207">
                  <c:v>6666.7449</c:v>
                </c:pt>
                <c:pt idx="208">
                  <c:v>6665.9575</c:v>
                </c:pt>
                <c:pt idx="209">
                  <c:v>6655.9751</c:v>
                </c:pt>
                <c:pt idx="210">
                  <c:v>6656.3271</c:v>
                </c:pt>
                <c:pt idx="211">
                  <c:v>6652.1604</c:v>
                </c:pt>
                <c:pt idx="212">
                  <c:v>6645.243</c:v>
                </c:pt>
                <c:pt idx="213">
                  <c:v>6648.2771</c:v>
                </c:pt>
                <c:pt idx="214">
                  <c:v>6642.5025</c:v>
                </c:pt>
                <c:pt idx="215">
                  <c:v>6651.4299</c:v>
                </c:pt>
                <c:pt idx="216">
                  <c:v>6631.4159</c:v>
                </c:pt>
                <c:pt idx="217">
                  <c:v>6634.0581</c:v>
                </c:pt>
                <c:pt idx="218">
                  <c:v>6659.0732</c:v>
                </c:pt>
                <c:pt idx="219">
                  <c:v>6635.8944</c:v>
                </c:pt>
                <c:pt idx="220">
                  <c:v>6639.922</c:v>
                </c:pt>
                <c:pt idx="221">
                  <c:v>6628.4128</c:v>
                </c:pt>
                <c:pt idx="222">
                  <c:v>6631.1258</c:v>
                </c:pt>
                <c:pt idx="223">
                  <c:v>6637.3286</c:v>
                </c:pt>
                <c:pt idx="224">
                  <c:v>6634.8245</c:v>
                </c:pt>
                <c:pt idx="225">
                  <c:v>6615.0837</c:v>
                </c:pt>
                <c:pt idx="226">
                  <c:v>6615.7949</c:v>
                </c:pt>
                <c:pt idx="227">
                  <c:v>6630.233</c:v>
                </c:pt>
                <c:pt idx="228">
                  <c:v>6628.1936</c:v>
                </c:pt>
                <c:pt idx="229">
                  <c:v>6635.1167</c:v>
                </c:pt>
                <c:pt idx="230">
                  <c:v>6612.7122</c:v>
                </c:pt>
                <c:pt idx="231">
                  <c:v>6632.646</c:v>
                </c:pt>
                <c:pt idx="232">
                  <c:v>6616.7661</c:v>
                </c:pt>
                <c:pt idx="233">
                  <c:v>6611.2794</c:v>
                </c:pt>
                <c:pt idx="234">
                  <c:v>6597.4211</c:v>
                </c:pt>
                <c:pt idx="235">
                  <c:v>6601.407</c:v>
                </c:pt>
                <c:pt idx="236">
                  <c:v>6595.5669</c:v>
                </c:pt>
                <c:pt idx="237">
                  <c:v>6600.0245</c:v>
                </c:pt>
                <c:pt idx="238">
                  <c:v>6609.0625</c:v>
                </c:pt>
                <c:pt idx="239">
                  <c:v>6614.8194</c:v>
                </c:pt>
                <c:pt idx="240">
                  <c:v>6602.4142</c:v>
                </c:pt>
                <c:pt idx="241">
                  <c:v>6595.5425</c:v>
                </c:pt>
                <c:pt idx="242">
                  <c:v>6587.6626</c:v>
                </c:pt>
                <c:pt idx="243">
                  <c:v>6595.2419</c:v>
                </c:pt>
                <c:pt idx="244">
                  <c:v>6582.5698</c:v>
                </c:pt>
                <c:pt idx="245">
                  <c:v>6587.4708</c:v>
                </c:pt>
                <c:pt idx="246">
                  <c:v>6584.2327</c:v>
                </c:pt>
                <c:pt idx="247">
                  <c:v>6574.2751</c:v>
                </c:pt>
                <c:pt idx="248">
                  <c:v>6562.1982</c:v>
                </c:pt>
                <c:pt idx="249">
                  <c:v>6587.7931</c:v>
                </c:pt>
                <c:pt idx="250">
                  <c:v>6568.6293</c:v>
                </c:pt>
                <c:pt idx="251">
                  <c:v>6551.0372</c:v>
                </c:pt>
                <c:pt idx="252">
                  <c:v>6565.4546</c:v>
                </c:pt>
                <c:pt idx="253">
                  <c:v>6559.8426</c:v>
                </c:pt>
                <c:pt idx="254">
                  <c:v>6566.8749</c:v>
                </c:pt>
                <c:pt idx="255">
                  <c:v>6569.588</c:v>
                </c:pt>
                <c:pt idx="256">
                  <c:v>6549.5739</c:v>
                </c:pt>
                <c:pt idx="257">
                  <c:v>6567.0049</c:v>
                </c:pt>
                <c:pt idx="258">
                  <c:v>6573.3003</c:v>
                </c:pt>
                <c:pt idx="259">
                  <c:v>6556.9131</c:v>
                </c:pt>
                <c:pt idx="260">
                  <c:v>6542.335</c:v>
                </c:pt>
                <c:pt idx="261">
                  <c:v>6550.618</c:v>
                </c:pt>
                <c:pt idx="262">
                  <c:v>6539.1454</c:v>
                </c:pt>
                <c:pt idx="263">
                  <c:v>6538.1306</c:v>
                </c:pt>
                <c:pt idx="264">
                  <c:v>6543.2989</c:v>
                </c:pt>
                <c:pt idx="265">
                  <c:v>6541.0348</c:v>
                </c:pt>
                <c:pt idx="266">
                  <c:v>6546.6449</c:v>
                </c:pt>
                <c:pt idx="267">
                  <c:v>6541.1653</c:v>
                </c:pt>
                <c:pt idx="268">
                  <c:v>6537.8791</c:v>
                </c:pt>
                <c:pt idx="269">
                  <c:v>6533.6136</c:v>
                </c:pt>
                <c:pt idx="270">
                  <c:v>6532.4874</c:v>
                </c:pt>
                <c:pt idx="271">
                  <c:v>6526.6322</c:v>
                </c:pt>
                <c:pt idx="272">
                  <c:v>6523.1698</c:v>
                </c:pt>
                <c:pt idx="273">
                  <c:v>6519.6334</c:v>
                </c:pt>
                <c:pt idx="274">
                  <c:v>6508.7729</c:v>
                </c:pt>
                <c:pt idx="275">
                  <c:v>6528.1871</c:v>
                </c:pt>
                <c:pt idx="276">
                  <c:v>6513.4003</c:v>
                </c:pt>
                <c:pt idx="277">
                  <c:v>6523.7178</c:v>
                </c:pt>
                <c:pt idx="278">
                  <c:v>6514.883</c:v>
                </c:pt>
                <c:pt idx="279">
                  <c:v>6521.5531</c:v>
                </c:pt>
                <c:pt idx="280">
                  <c:v>6520.0164</c:v>
                </c:pt>
                <c:pt idx="281">
                  <c:v>6502.9854</c:v>
                </c:pt>
                <c:pt idx="282">
                  <c:v>6503.9295</c:v>
                </c:pt>
                <c:pt idx="283">
                  <c:v>6520.531</c:v>
                </c:pt>
                <c:pt idx="284">
                  <c:v>6515.2402</c:v>
                </c:pt>
                <c:pt idx="285">
                  <c:v>6513.3516</c:v>
                </c:pt>
                <c:pt idx="286">
                  <c:v>6498.6426</c:v>
                </c:pt>
                <c:pt idx="287">
                  <c:v>6498.3225</c:v>
                </c:pt>
                <c:pt idx="288">
                  <c:v>6476.5872</c:v>
                </c:pt>
                <c:pt idx="289">
                  <c:v>6493.0473</c:v>
                </c:pt>
                <c:pt idx="290">
                  <c:v>6487.0968</c:v>
                </c:pt>
                <c:pt idx="291">
                  <c:v>6488.5447</c:v>
                </c:pt>
                <c:pt idx="292">
                  <c:v>6479.6017</c:v>
                </c:pt>
                <c:pt idx="293">
                  <c:v>6493.7702</c:v>
                </c:pt>
                <c:pt idx="294">
                  <c:v>6491.4501</c:v>
                </c:pt>
                <c:pt idx="295">
                  <c:v>6499.9148</c:v>
                </c:pt>
                <c:pt idx="296">
                  <c:v>6485.7407</c:v>
                </c:pt>
                <c:pt idx="297">
                  <c:v>6477.1214</c:v>
                </c:pt>
                <c:pt idx="298">
                  <c:v>6501.6235</c:v>
                </c:pt>
                <c:pt idx="299">
                  <c:v>6487.281</c:v>
                </c:pt>
                <c:pt idx="300">
                  <c:v>6485.5712</c:v>
                </c:pt>
                <c:pt idx="301">
                  <c:v>6470.9507</c:v>
                </c:pt>
                <c:pt idx="302">
                  <c:v>6482.4777</c:v>
                </c:pt>
                <c:pt idx="303">
                  <c:v>6488.057</c:v>
                </c:pt>
                <c:pt idx="304">
                  <c:v>6483.9424</c:v>
                </c:pt>
                <c:pt idx="305">
                  <c:v>6492.215</c:v>
                </c:pt>
                <c:pt idx="306">
                  <c:v>6480.3765</c:v>
                </c:pt>
                <c:pt idx="307">
                  <c:v>6492.5071</c:v>
                </c:pt>
                <c:pt idx="308">
                  <c:v>6483.5342</c:v>
                </c:pt>
                <c:pt idx="309">
                  <c:v>6469.7433</c:v>
                </c:pt>
                <c:pt idx="310">
                  <c:v>6492.9199</c:v>
                </c:pt>
                <c:pt idx="311">
                  <c:v>6485.8077</c:v>
                </c:pt>
                <c:pt idx="312">
                  <c:v>6474.0725</c:v>
                </c:pt>
                <c:pt idx="313">
                  <c:v>6459.026</c:v>
                </c:pt>
                <c:pt idx="314">
                  <c:v>6483.9005</c:v>
                </c:pt>
                <c:pt idx="315">
                  <c:v>6474.4076</c:v>
                </c:pt>
                <c:pt idx="316">
                  <c:v>6473.8458</c:v>
                </c:pt>
                <c:pt idx="317">
                  <c:v>6463.4409</c:v>
                </c:pt>
                <c:pt idx="318">
                  <c:v>6467.5963</c:v>
                </c:pt>
                <c:pt idx="319">
                  <c:v>6460.261</c:v>
                </c:pt>
                <c:pt idx="320">
                  <c:v>6464.1082</c:v>
                </c:pt>
                <c:pt idx="321">
                  <c:v>6479.2786</c:v>
                </c:pt>
                <c:pt idx="322">
                  <c:v>6466.6071</c:v>
                </c:pt>
                <c:pt idx="323">
                  <c:v>6457.3852</c:v>
                </c:pt>
                <c:pt idx="324">
                  <c:v>6459.7016</c:v>
                </c:pt>
                <c:pt idx="325">
                  <c:v>6459.5839</c:v>
                </c:pt>
                <c:pt idx="326">
                  <c:v>6446.5325</c:v>
                </c:pt>
                <c:pt idx="327">
                  <c:v>6465.6375</c:v>
                </c:pt>
                <c:pt idx="328">
                  <c:v>6454.7134</c:v>
                </c:pt>
                <c:pt idx="329">
                  <c:v>6455.5318</c:v>
                </c:pt>
                <c:pt idx="330">
                  <c:v>6449.03</c:v>
                </c:pt>
                <c:pt idx="331">
                  <c:v>6451.5114</c:v>
                </c:pt>
                <c:pt idx="332">
                  <c:v>6443.2243</c:v>
                </c:pt>
                <c:pt idx="333">
                  <c:v>6433.051</c:v>
                </c:pt>
                <c:pt idx="334">
                  <c:v>6429.9132</c:v>
                </c:pt>
                <c:pt idx="335">
                  <c:v>6443.3281</c:v>
                </c:pt>
                <c:pt idx="336">
                  <c:v>6427.5928</c:v>
                </c:pt>
                <c:pt idx="337">
                  <c:v>6460.3348</c:v>
                </c:pt>
                <c:pt idx="338">
                  <c:v>6448.8863</c:v>
                </c:pt>
                <c:pt idx="339">
                  <c:v>6443.4339</c:v>
                </c:pt>
                <c:pt idx="340">
                  <c:v>6437.2304</c:v>
                </c:pt>
                <c:pt idx="341">
                  <c:v>6429.1752</c:v>
                </c:pt>
                <c:pt idx="342">
                  <c:v>6433.6976</c:v>
                </c:pt>
                <c:pt idx="343">
                  <c:v>6439.9021</c:v>
                </c:pt>
                <c:pt idx="344">
                  <c:v>6433.3174</c:v>
                </c:pt>
                <c:pt idx="345">
                  <c:v>6401.0295</c:v>
                </c:pt>
                <c:pt idx="346">
                  <c:v>6415.3008</c:v>
                </c:pt>
                <c:pt idx="347">
                  <c:v>6416.9466</c:v>
                </c:pt>
                <c:pt idx="348">
                  <c:v>6412.6074</c:v>
                </c:pt>
                <c:pt idx="349">
                  <c:v>6407.3447</c:v>
                </c:pt>
                <c:pt idx="350">
                  <c:v>6420.1876</c:v>
                </c:pt>
                <c:pt idx="351">
                  <c:v>6432.3993</c:v>
                </c:pt>
                <c:pt idx="352">
                  <c:v>6412.8889</c:v>
                </c:pt>
                <c:pt idx="353">
                  <c:v>6400.339</c:v>
                </c:pt>
                <c:pt idx="354">
                  <c:v>6406.3274</c:v>
                </c:pt>
                <c:pt idx="355">
                  <c:v>6406.1648</c:v>
                </c:pt>
                <c:pt idx="356">
                  <c:v>6403.6226</c:v>
                </c:pt>
                <c:pt idx="357">
                  <c:v>6395.3834</c:v>
                </c:pt>
                <c:pt idx="358">
                  <c:v>6401.4992</c:v>
                </c:pt>
                <c:pt idx="359">
                  <c:v>6400.4159</c:v>
                </c:pt>
                <c:pt idx="360">
                  <c:v>6398.0592</c:v>
                </c:pt>
                <c:pt idx="361">
                  <c:v>6402.3993</c:v>
                </c:pt>
                <c:pt idx="362">
                  <c:v>6395.7979</c:v>
                </c:pt>
                <c:pt idx="363">
                  <c:v>6392.2752</c:v>
                </c:pt>
                <c:pt idx="364">
                  <c:v>6401.4843</c:v>
                </c:pt>
                <c:pt idx="365">
                  <c:v>6387.3196</c:v>
                </c:pt>
                <c:pt idx="366">
                  <c:v>6381.2843</c:v>
                </c:pt>
                <c:pt idx="367">
                  <c:v>6371.6689</c:v>
                </c:pt>
                <c:pt idx="368">
                  <c:v>6377.8076</c:v>
                </c:pt>
                <c:pt idx="369">
                  <c:v>6377.3488</c:v>
                </c:pt>
                <c:pt idx="370">
                  <c:v>6388.0639</c:v>
                </c:pt>
                <c:pt idx="371">
                  <c:v>6377.3336</c:v>
                </c:pt>
                <c:pt idx="372">
                  <c:v>6383.6486</c:v>
                </c:pt>
                <c:pt idx="373">
                  <c:v>6381.2978</c:v>
                </c:pt>
                <c:pt idx="374">
                  <c:v>6368.8308</c:v>
                </c:pt>
                <c:pt idx="375">
                  <c:v>6366.7276</c:v>
                </c:pt>
                <c:pt idx="376">
                  <c:v>6372.4705</c:v>
                </c:pt>
                <c:pt idx="377">
                  <c:v>6376.966</c:v>
                </c:pt>
                <c:pt idx="378">
                  <c:v>6381.1035</c:v>
                </c:pt>
                <c:pt idx="379">
                  <c:v>6364.508</c:v>
                </c:pt>
                <c:pt idx="380">
                  <c:v>6392.3688</c:v>
                </c:pt>
                <c:pt idx="381">
                  <c:v>6372.3525</c:v>
                </c:pt>
                <c:pt idx="382">
                  <c:v>6353.8441</c:v>
                </c:pt>
                <c:pt idx="383">
                  <c:v>6369.2267</c:v>
                </c:pt>
                <c:pt idx="384">
                  <c:v>6356.5219</c:v>
                </c:pt>
                <c:pt idx="385">
                  <c:v>6356.8458</c:v>
                </c:pt>
                <c:pt idx="386">
                  <c:v>6354.3436</c:v>
                </c:pt>
                <c:pt idx="387">
                  <c:v>6360.0575</c:v>
                </c:pt>
                <c:pt idx="388">
                  <c:v>6340.0685</c:v>
                </c:pt>
                <c:pt idx="389">
                  <c:v>6350.4287</c:v>
                </c:pt>
                <c:pt idx="390">
                  <c:v>6336.1045</c:v>
                </c:pt>
                <c:pt idx="391">
                  <c:v>6328.3828</c:v>
                </c:pt>
                <c:pt idx="392">
                  <c:v>6332.3858</c:v>
                </c:pt>
                <c:pt idx="393">
                  <c:v>6347.7113</c:v>
                </c:pt>
                <c:pt idx="394">
                  <c:v>6347.5973</c:v>
                </c:pt>
                <c:pt idx="395">
                  <c:v>6356.461</c:v>
                </c:pt>
                <c:pt idx="396">
                  <c:v>6357.6423</c:v>
                </c:pt>
                <c:pt idx="397">
                  <c:v>6355.6287</c:v>
                </c:pt>
                <c:pt idx="398">
                  <c:v>6360.5863</c:v>
                </c:pt>
                <c:pt idx="399">
                  <c:v>6353.1197</c:v>
                </c:pt>
                <c:pt idx="400">
                  <c:v>6347.2455</c:v>
                </c:pt>
                <c:pt idx="401">
                  <c:v>6343.7692</c:v>
                </c:pt>
                <c:pt idx="402">
                  <c:v>6334.1291</c:v>
                </c:pt>
                <c:pt idx="403">
                  <c:v>6342.3156</c:v>
                </c:pt>
                <c:pt idx="404">
                  <c:v>6346.7307</c:v>
                </c:pt>
                <c:pt idx="405">
                  <c:v>6347.8737</c:v>
                </c:pt>
                <c:pt idx="406">
                  <c:v>6345.5683</c:v>
                </c:pt>
                <c:pt idx="407">
                  <c:v>6359.9849</c:v>
                </c:pt>
                <c:pt idx="408">
                  <c:v>6351.3102</c:v>
                </c:pt>
                <c:pt idx="409">
                  <c:v>6347.532</c:v>
                </c:pt>
                <c:pt idx="410">
                  <c:v>6339.218</c:v>
                </c:pt>
                <c:pt idx="411">
                  <c:v>6344.9603</c:v>
                </c:pt>
                <c:pt idx="412">
                  <c:v>6333.3584</c:v>
                </c:pt>
                <c:pt idx="413">
                  <c:v>6347.9772</c:v>
                </c:pt>
                <c:pt idx="414">
                  <c:v>6334.091</c:v>
                </c:pt>
                <c:pt idx="415">
                  <c:v>6351.5292</c:v>
                </c:pt>
                <c:pt idx="416">
                  <c:v>6338.4059</c:v>
                </c:pt>
                <c:pt idx="417">
                  <c:v>6329.7465</c:v>
                </c:pt>
                <c:pt idx="418">
                  <c:v>6329.7497</c:v>
                </c:pt>
                <c:pt idx="419">
                  <c:v>6328.0671</c:v>
                </c:pt>
                <c:pt idx="420">
                  <c:v>6314.9845</c:v>
                </c:pt>
                <c:pt idx="421">
                  <c:v>6329.3629</c:v>
                </c:pt>
                <c:pt idx="422">
                  <c:v>6333.6962</c:v>
                </c:pt>
                <c:pt idx="423">
                  <c:v>6339.4339</c:v>
                </c:pt>
                <c:pt idx="424">
                  <c:v>6328.5806</c:v>
                </c:pt>
                <c:pt idx="425">
                  <c:v>6335.1684</c:v>
                </c:pt>
                <c:pt idx="426">
                  <c:v>6329.7479</c:v>
                </c:pt>
                <c:pt idx="427">
                  <c:v>6327.7627</c:v>
                </c:pt>
                <c:pt idx="428">
                  <c:v>6331.6203</c:v>
                </c:pt>
                <c:pt idx="429">
                  <c:v>6340.4763</c:v>
                </c:pt>
                <c:pt idx="430">
                  <c:v>6327.8535</c:v>
                </c:pt>
                <c:pt idx="431">
                  <c:v>6333.6994</c:v>
                </c:pt>
                <c:pt idx="432">
                  <c:v>6350.0968</c:v>
                </c:pt>
                <c:pt idx="433">
                  <c:v>6326.775</c:v>
                </c:pt>
                <c:pt idx="434">
                  <c:v>6308.6496</c:v>
                </c:pt>
                <c:pt idx="435">
                  <c:v>6320.9678</c:v>
                </c:pt>
                <c:pt idx="436">
                  <c:v>6324.9914</c:v>
                </c:pt>
                <c:pt idx="437">
                  <c:v>6305.5635</c:v>
                </c:pt>
                <c:pt idx="438">
                  <c:v>6314.758</c:v>
                </c:pt>
                <c:pt idx="439">
                  <c:v>6304.6755</c:v>
                </c:pt>
                <c:pt idx="440">
                  <c:v>6304.4512</c:v>
                </c:pt>
                <c:pt idx="441">
                  <c:v>6314.9923</c:v>
                </c:pt>
                <c:pt idx="442">
                  <c:v>6301.9833</c:v>
                </c:pt>
                <c:pt idx="443">
                  <c:v>6292.4339</c:v>
                </c:pt>
                <c:pt idx="444">
                  <c:v>6296.8015</c:v>
                </c:pt>
                <c:pt idx="445">
                  <c:v>6299.6418</c:v>
                </c:pt>
                <c:pt idx="446">
                  <c:v>6303.8363</c:v>
                </c:pt>
                <c:pt idx="447">
                  <c:v>6297.7155</c:v>
                </c:pt>
                <c:pt idx="448">
                  <c:v>6292.2977</c:v>
                </c:pt>
                <c:pt idx="449">
                  <c:v>6304.7881</c:v>
                </c:pt>
                <c:pt idx="450">
                  <c:v>6292.133</c:v>
                </c:pt>
                <c:pt idx="451">
                  <c:v>6309.5525</c:v>
                </c:pt>
                <c:pt idx="452">
                  <c:v>6303.8147</c:v>
                </c:pt>
                <c:pt idx="453">
                  <c:v>6304.412</c:v>
                </c:pt>
                <c:pt idx="454">
                  <c:v>6301.1983</c:v>
                </c:pt>
                <c:pt idx="455">
                  <c:v>6298.8936</c:v>
                </c:pt>
                <c:pt idx="456">
                  <c:v>6299.1093</c:v>
                </c:pt>
                <c:pt idx="457">
                  <c:v>6289.9868</c:v>
                </c:pt>
                <c:pt idx="458">
                  <c:v>6303.0064</c:v>
                </c:pt>
                <c:pt idx="459">
                  <c:v>6309.5497</c:v>
                </c:pt>
                <c:pt idx="460">
                  <c:v>6290.6452</c:v>
                </c:pt>
                <c:pt idx="461">
                  <c:v>6307.8092</c:v>
                </c:pt>
                <c:pt idx="462">
                  <c:v>6292.8795</c:v>
                </c:pt>
                <c:pt idx="463">
                  <c:v>6292.9833</c:v>
                </c:pt>
                <c:pt idx="464">
                  <c:v>6293.9093</c:v>
                </c:pt>
                <c:pt idx="465">
                  <c:v>6299.183</c:v>
                </c:pt>
                <c:pt idx="466">
                  <c:v>6285.0602</c:v>
                </c:pt>
                <c:pt idx="467">
                  <c:v>6310.6343</c:v>
                </c:pt>
                <c:pt idx="468">
                  <c:v>6294.4376</c:v>
                </c:pt>
                <c:pt idx="469">
                  <c:v>6296.3895</c:v>
                </c:pt>
                <c:pt idx="470">
                  <c:v>6295.1904</c:v>
                </c:pt>
                <c:pt idx="471">
                  <c:v>6295.0737</c:v>
                </c:pt>
                <c:pt idx="472">
                  <c:v>6300.2468</c:v>
                </c:pt>
                <c:pt idx="473">
                  <c:v>6288.5721</c:v>
                </c:pt>
                <c:pt idx="474">
                  <c:v>6286.2462</c:v>
                </c:pt>
                <c:pt idx="475">
                  <c:v>6283.8967</c:v>
                </c:pt>
                <c:pt idx="476">
                  <c:v>6278.2668</c:v>
                </c:pt>
                <c:pt idx="477">
                  <c:v>6278.4288</c:v>
                </c:pt>
                <c:pt idx="478">
                  <c:v>6275.0635</c:v>
                </c:pt>
                <c:pt idx="479">
                  <c:v>6274.0205</c:v>
                </c:pt>
                <c:pt idx="480">
                  <c:v>6269.2704</c:v>
                </c:pt>
                <c:pt idx="481">
                  <c:v>6275.7763</c:v>
                </c:pt>
                <c:pt idx="482">
                  <c:v>6280.8319</c:v>
                </c:pt>
                <c:pt idx="483">
                  <c:v>6281.3652</c:v>
                </c:pt>
                <c:pt idx="484">
                  <c:v>6272.7671</c:v>
                </c:pt>
                <c:pt idx="485">
                  <c:v>6275.8566</c:v>
                </c:pt>
                <c:pt idx="486">
                  <c:v>6274.8918</c:v>
                </c:pt>
                <c:pt idx="487">
                  <c:v>6253.4278</c:v>
                </c:pt>
                <c:pt idx="488">
                  <c:v>6271.5597</c:v>
                </c:pt>
                <c:pt idx="489">
                  <c:v>6254.0113</c:v>
                </c:pt>
                <c:pt idx="490">
                  <c:v>6270.0183</c:v>
                </c:pt>
                <c:pt idx="491">
                  <c:v>6270.731</c:v>
                </c:pt>
                <c:pt idx="492">
                  <c:v>6259.3138</c:v>
                </c:pt>
                <c:pt idx="493">
                  <c:v>6256.9355</c:v>
                </c:pt>
                <c:pt idx="494">
                  <c:v>6252.5784</c:v>
                </c:pt>
                <c:pt idx="495">
                  <c:v>6254.217</c:v>
                </c:pt>
                <c:pt idx="496">
                  <c:v>6254.4544</c:v>
                </c:pt>
                <c:pt idx="497">
                  <c:v>6258.1725</c:v>
                </c:pt>
                <c:pt idx="498">
                  <c:v>6255.4098</c:v>
                </c:pt>
                <c:pt idx="499">
                  <c:v>6271.2838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'Air, TCE no recomb no VV'!$R$6:$R$6</c:f>
              <c:strCache>
                <c:ptCount val="1"/>
                <c:pt idx="0">
                  <c:v>Trot AB</c:v>
                </c:pt>
              </c:strCache>
            </c:strRef>
          </c:tx>
          <c:spPr>
            <a:solidFill>
              <a:srgbClr val="ff0000"/>
            </a:solidFill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VV'!$R$7:$R$506</c:f>
              <c:numCache>
                <c:formatCode>General</c:formatCode>
                <c:ptCount val="500"/>
                <c:pt idx="0">
                  <c:v>13900.112</c:v>
                </c:pt>
                <c:pt idx="1">
                  <c:v>12841.684</c:v>
                </c:pt>
                <c:pt idx="2">
                  <c:v>12022.105</c:v>
                </c:pt>
                <c:pt idx="3">
                  <c:v>11305.001</c:v>
                </c:pt>
                <c:pt idx="4">
                  <c:v>10851.344</c:v>
                </c:pt>
                <c:pt idx="5">
                  <c:v>10335.365</c:v>
                </c:pt>
                <c:pt idx="6">
                  <c:v>9959.458</c:v>
                </c:pt>
                <c:pt idx="7">
                  <c:v>9747.8203</c:v>
                </c:pt>
                <c:pt idx="8">
                  <c:v>9549.2059</c:v>
                </c:pt>
                <c:pt idx="9">
                  <c:v>9334.7882</c:v>
                </c:pt>
                <c:pt idx="10">
                  <c:v>9180.7459</c:v>
                </c:pt>
                <c:pt idx="11">
                  <c:v>9040.5171</c:v>
                </c:pt>
                <c:pt idx="12">
                  <c:v>8891.6223</c:v>
                </c:pt>
                <c:pt idx="13">
                  <c:v>8797.0608</c:v>
                </c:pt>
                <c:pt idx="14">
                  <c:v>8758.4257</c:v>
                </c:pt>
                <c:pt idx="15">
                  <c:v>8676.0791</c:v>
                </c:pt>
                <c:pt idx="16">
                  <c:v>8623.513</c:v>
                </c:pt>
                <c:pt idx="17">
                  <c:v>8480.0414</c:v>
                </c:pt>
                <c:pt idx="18">
                  <c:v>8424.6874</c:v>
                </c:pt>
                <c:pt idx="19">
                  <c:v>8347.5438</c:v>
                </c:pt>
                <c:pt idx="20">
                  <c:v>8258.6336</c:v>
                </c:pt>
                <c:pt idx="21">
                  <c:v>8234.7695</c:v>
                </c:pt>
                <c:pt idx="22">
                  <c:v>8222.8663</c:v>
                </c:pt>
                <c:pt idx="23">
                  <c:v>8186.7345</c:v>
                </c:pt>
                <c:pt idx="24">
                  <c:v>8105.0838</c:v>
                </c:pt>
                <c:pt idx="25">
                  <c:v>8107.4318</c:v>
                </c:pt>
                <c:pt idx="26">
                  <c:v>8056.3702</c:v>
                </c:pt>
                <c:pt idx="27">
                  <c:v>8037.0121</c:v>
                </c:pt>
                <c:pt idx="28">
                  <c:v>7996.7978</c:v>
                </c:pt>
                <c:pt idx="29">
                  <c:v>7920.9917</c:v>
                </c:pt>
                <c:pt idx="30">
                  <c:v>7894.2519</c:v>
                </c:pt>
                <c:pt idx="31">
                  <c:v>7879.2744</c:v>
                </c:pt>
                <c:pt idx="32">
                  <c:v>7808.4852</c:v>
                </c:pt>
                <c:pt idx="33">
                  <c:v>7825.0117</c:v>
                </c:pt>
                <c:pt idx="34">
                  <c:v>7784.3501</c:v>
                </c:pt>
                <c:pt idx="35">
                  <c:v>7769.1777</c:v>
                </c:pt>
                <c:pt idx="36">
                  <c:v>7813.92</c:v>
                </c:pt>
                <c:pt idx="37">
                  <c:v>7754.7485</c:v>
                </c:pt>
                <c:pt idx="38">
                  <c:v>7770.8148</c:v>
                </c:pt>
                <c:pt idx="39">
                  <c:v>7698.1897</c:v>
                </c:pt>
                <c:pt idx="40">
                  <c:v>7705.2223</c:v>
                </c:pt>
                <c:pt idx="41">
                  <c:v>7676.9384</c:v>
                </c:pt>
                <c:pt idx="42">
                  <c:v>7608.5282</c:v>
                </c:pt>
                <c:pt idx="43">
                  <c:v>7665.4391</c:v>
                </c:pt>
                <c:pt idx="44">
                  <c:v>7640.6422</c:v>
                </c:pt>
                <c:pt idx="45">
                  <c:v>7611.6591</c:v>
                </c:pt>
                <c:pt idx="46">
                  <c:v>7552.8962</c:v>
                </c:pt>
                <c:pt idx="47">
                  <c:v>7529.4094</c:v>
                </c:pt>
                <c:pt idx="48">
                  <c:v>7532.2221</c:v>
                </c:pt>
                <c:pt idx="49">
                  <c:v>7547.3217</c:v>
                </c:pt>
                <c:pt idx="50">
                  <c:v>7554.3425</c:v>
                </c:pt>
                <c:pt idx="51">
                  <c:v>7495.6365</c:v>
                </c:pt>
                <c:pt idx="52">
                  <c:v>7455.9837</c:v>
                </c:pt>
                <c:pt idx="53">
                  <c:v>7490.5876</c:v>
                </c:pt>
                <c:pt idx="54">
                  <c:v>7481.6451</c:v>
                </c:pt>
                <c:pt idx="55">
                  <c:v>7487.3741</c:v>
                </c:pt>
                <c:pt idx="56">
                  <c:v>7458.9264</c:v>
                </c:pt>
                <c:pt idx="57">
                  <c:v>7426.8573</c:v>
                </c:pt>
                <c:pt idx="58">
                  <c:v>7432.9317</c:v>
                </c:pt>
                <c:pt idx="59">
                  <c:v>7418.6651</c:v>
                </c:pt>
                <c:pt idx="60">
                  <c:v>7400.5127</c:v>
                </c:pt>
                <c:pt idx="61">
                  <c:v>7405.5055</c:v>
                </c:pt>
                <c:pt idx="62">
                  <c:v>7391.5554</c:v>
                </c:pt>
                <c:pt idx="63">
                  <c:v>7367.5699</c:v>
                </c:pt>
                <c:pt idx="64">
                  <c:v>7361.469</c:v>
                </c:pt>
                <c:pt idx="65">
                  <c:v>7321.5296</c:v>
                </c:pt>
                <c:pt idx="66">
                  <c:v>7311.0622</c:v>
                </c:pt>
                <c:pt idx="67">
                  <c:v>7342.6864</c:v>
                </c:pt>
                <c:pt idx="68">
                  <c:v>7292.4116</c:v>
                </c:pt>
                <c:pt idx="69">
                  <c:v>7275.9357</c:v>
                </c:pt>
                <c:pt idx="70">
                  <c:v>7311.2469</c:v>
                </c:pt>
                <c:pt idx="71">
                  <c:v>7306.2829</c:v>
                </c:pt>
                <c:pt idx="72">
                  <c:v>7259.2337</c:v>
                </c:pt>
                <c:pt idx="73">
                  <c:v>7301.9122</c:v>
                </c:pt>
                <c:pt idx="74">
                  <c:v>7304.0542</c:v>
                </c:pt>
                <c:pt idx="75">
                  <c:v>7271.6617</c:v>
                </c:pt>
                <c:pt idx="76">
                  <c:v>7288.1492</c:v>
                </c:pt>
                <c:pt idx="77">
                  <c:v>7260.8546</c:v>
                </c:pt>
                <c:pt idx="78">
                  <c:v>7257.2722</c:v>
                </c:pt>
                <c:pt idx="79">
                  <c:v>7225.9596</c:v>
                </c:pt>
                <c:pt idx="80">
                  <c:v>7204.1871</c:v>
                </c:pt>
                <c:pt idx="81">
                  <c:v>7211.3391</c:v>
                </c:pt>
                <c:pt idx="82">
                  <c:v>7234.1576</c:v>
                </c:pt>
                <c:pt idx="83">
                  <c:v>7194.2679</c:v>
                </c:pt>
                <c:pt idx="84">
                  <c:v>7162.6994</c:v>
                </c:pt>
                <c:pt idx="85">
                  <c:v>7168.3963</c:v>
                </c:pt>
                <c:pt idx="86">
                  <c:v>7213.7458</c:v>
                </c:pt>
                <c:pt idx="87">
                  <c:v>7141.104</c:v>
                </c:pt>
                <c:pt idx="88">
                  <c:v>7165.7554</c:v>
                </c:pt>
                <c:pt idx="89">
                  <c:v>7152.4568</c:v>
                </c:pt>
                <c:pt idx="90">
                  <c:v>7150.0492</c:v>
                </c:pt>
                <c:pt idx="91">
                  <c:v>7122.6995</c:v>
                </c:pt>
                <c:pt idx="92">
                  <c:v>7177.0017</c:v>
                </c:pt>
                <c:pt idx="93">
                  <c:v>7171.7724</c:v>
                </c:pt>
                <c:pt idx="94">
                  <c:v>7147.0716</c:v>
                </c:pt>
                <c:pt idx="95">
                  <c:v>7130.5278</c:v>
                </c:pt>
                <c:pt idx="96">
                  <c:v>7148.5455</c:v>
                </c:pt>
                <c:pt idx="97">
                  <c:v>7109.8277</c:v>
                </c:pt>
                <c:pt idx="98">
                  <c:v>7070.4789</c:v>
                </c:pt>
                <c:pt idx="99">
                  <c:v>7125.2635</c:v>
                </c:pt>
                <c:pt idx="100">
                  <c:v>7116.1622</c:v>
                </c:pt>
                <c:pt idx="101">
                  <c:v>7081.4136</c:v>
                </c:pt>
                <c:pt idx="102">
                  <c:v>7089.9851</c:v>
                </c:pt>
                <c:pt idx="103">
                  <c:v>7096.8904</c:v>
                </c:pt>
                <c:pt idx="104">
                  <c:v>7082.7137</c:v>
                </c:pt>
                <c:pt idx="105">
                  <c:v>7088.2965</c:v>
                </c:pt>
                <c:pt idx="106">
                  <c:v>7032.9053</c:v>
                </c:pt>
                <c:pt idx="107">
                  <c:v>7025.0224</c:v>
                </c:pt>
                <c:pt idx="108">
                  <c:v>7038.5716</c:v>
                </c:pt>
                <c:pt idx="109">
                  <c:v>7052.943</c:v>
                </c:pt>
                <c:pt idx="110">
                  <c:v>6994.0437</c:v>
                </c:pt>
                <c:pt idx="111">
                  <c:v>7034.989</c:v>
                </c:pt>
                <c:pt idx="112">
                  <c:v>7025.0279</c:v>
                </c:pt>
                <c:pt idx="113">
                  <c:v>7041.3214</c:v>
                </c:pt>
                <c:pt idx="114">
                  <c:v>6998.1354</c:v>
                </c:pt>
                <c:pt idx="115">
                  <c:v>7046.5833</c:v>
                </c:pt>
                <c:pt idx="116">
                  <c:v>7013.7548</c:v>
                </c:pt>
                <c:pt idx="117">
                  <c:v>7013.3489</c:v>
                </c:pt>
                <c:pt idx="118">
                  <c:v>7004.8106</c:v>
                </c:pt>
                <c:pt idx="119">
                  <c:v>7024.7816</c:v>
                </c:pt>
                <c:pt idx="120">
                  <c:v>6982.4853</c:v>
                </c:pt>
                <c:pt idx="121">
                  <c:v>6987.3279</c:v>
                </c:pt>
                <c:pt idx="122">
                  <c:v>6969.4734</c:v>
                </c:pt>
                <c:pt idx="123">
                  <c:v>6995.7448</c:v>
                </c:pt>
                <c:pt idx="124">
                  <c:v>6997.153</c:v>
                </c:pt>
                <c:pt idx="125">
                  <c:v>6945.1292</c:v>
                </c:pt>
                <c:pt idx="126">
                  <c:v>6991.2224</c:v>
                </c:pt>
                <c:pt idx="127">
                  <c:v>6975.5793</c:v>
                </c:pt>
                <c:pt idx="128">
                  <c:v>6967.3455</c:v>
                </c:pt>
                <c:pt idx="129">
                  <c:v>6963.7617</c:v>
                </c:pt>
                <c:pt idx="130">
                  <c:v>6910.8455</c:v>
                </c:pt>
                <c:pt idx="131">
                  <c:v>6920.9584</c:v>
                </c:pt>
                <c:pt idx="132">
                  <c:v>6952.1466</c:v>
                </c:pt>
                <c:pt idx="133">
                  <c:v>6922.6213</c:v>
                </c:pt>
                <c:pt idx="134">
                  <c:v>6964.0928</c:v>
                </c:pt>
                <c:pt idx="135">
                  <c:v>6956.2487</c:v>
                </c:pt>
                <c:pt idx="136">
                  <c:v>6979.0851</c:v>
                </c:pt>
                <c:pt idx="137">
                  <c:v>6963.4804</c:v>
                </c:pt>
                <c:pt idx="138">
                  <c:v>6956.3918</c:v>
                </c:pt>
                <c:pt idx="139">
                  <c:v>6922.9066</c:v>
                </c:pt>
                <c:pt idx="140">
                  <c:v>6906.1861</c:v>
                </c:pt>
                <c:pt idx="141">
                  <c:v>6884.2173</c:v>
                </c:pt>
                <c:pt idx="142">
                  <c:v>6916.6693</c:v>
                </c:pt>
                <c:pt idx="143">
                  <c:v>6900.7727</c:v>
                </c:pt>
                <c:pt idx="144">
                  <c:v>6922.942</c:v>
                </c:pt>
                <c:pt idx="145">
                  <c:v>6934.5455</c:v>
                </c:pt>
                <c:pt idx="146">
                  <c:v>6939.9858</c:v>
                </c:pt>
                <c:pt idx="147">
                  <c:v>6905.1522</c:v>
                </c:pt>
                <c:pt idx="148">
                  <c:v>6918.2038</c:v>
                </c:pt>
                <c:pt idx="149">
                  <c:v>6897.8755</c:v>
                </c:pt>
                <c:pt idx="150">
                  <c:v>6912.0926</c:v>
                </c:pt>
                <c:pt idx="151">
                  <c:v>6897.9089</c:v>
                </c:pt>
                <c:pt idx="152">
                  <c:v>6881.2933</c:v>
                </c:pt>
                <c:pt idx="153">
                  <c:v>6900.5264</c:v>
                </c:pt>
                <c:pt idx="154">
                  <c:v>6844.8354</c:v>
                </c:pt>
                <c:pt idx="155">
                  <c:v>6819.7793</c:v>
                </c:pt>
                <c:pt idx="156">
                  <c:v>6833.6243</c:v>
                </c:pt>
                <c:pt idx="157">
                  <c:v>6848.0993</c:v>
                </c:pt>
                <c:pt idx="158">
                  <c:v>6811.6769</c:v>
                </c:pt>
                <c:pt idx="159">
                  <c:v>6830.0357</c:v>
                </c:pt>
                <c:pt idx="160">
                  <c:v>6862.3041</c:v>
                </c:pt>
                <c:pt idx="161">
                  <c:v>6828.9888</c:v>
                </c:pt>
                <c:pt idx="162">
                  <c:v>6832.5889</c:v>
                </c:pt>
                <c:pt idx="163">
                  <c:v>6828.7175</c:v>
                </c:pt>
                <c:pt idx="164">
                  <c:v>6799.1879</c:v>
                </c:pt>
                <c:pt idx="165">
                  <c:v>6800.3242</c:v>
                </c:pt>
                <c:pt idx="166">
                  <c:v>6810.6346</c:v>
                </c:pt>
                <c:pt idx="167">
                  <c:v>6837.8717</c:v>
                </c:pt>
                <c:pt idx="168">
                  <c:v>6803.416</c:v>
                </c:pt>
                <c:pt idx="169">
                  <c:v>6803.6436</c:v>
                </c:pt>
                <c:pt idx="170">
                  <c:v>6851.7219</c:v>
                </c:pt>
                <c:pt idx="171">
                  <c:v>6782.6525</c:v>
                </c:pt>
                <c:pt idx="172">
                  <c:v>6788.2975</c:v>
                </c:pt>
                <c:pt idx="173">
                  <c:v>6771.7486</c:v>
                </c:pt>
                <c:pt idx="174">
                  <c:v>6796.0004</c:v>
                </c:pt>
                <c:pt idx="175">
                  <c:v>6776.3932</c:v>
                </c:pt>
                <c:pt idx="176">
                  <c:v>6776.7061</c:v>
                </c:pt>
                <c:pt idx="177">
                  <c:v>6804.9121</c:v>
                </c:pt>
                <c:pt idx="178">
                  <c:v>6785.489</c:v>
                </c:pt>
                <c:pt idx="179">
                  <c:v>6797.8504</c:v>
                </c:pt>
                <c:pt idx="180">
                  <c:v>6810.9231</c:v>
                </c:pt>
                <c:pt idx="181">
                  <c:v>6791.9495</c:v>
                </c:pt>
                <c:pt idx="182">
                  <c:v>6793.3492</c:v>
                </c:pt>
                <c:pt idx="183">
                  <c:v>6781.2844</c:v>
                </c:pt>
                <c:pt idx="184">
                  <c:v>6758.3859</c:v>
                </c:pt>
                <c:pt idx="185">
                  <c:v>6770.3999</c:v>
                </c:pt>
                <c:pt idx="186">
                  <c:v>6782.3423</c:v>
                </c:pt>
                <c:pt idx="187">
                  <c:v>6791.595</c:v>
                </c:pt>
                <c:pt idx="188">
                  <c:v>6793.8857</c:v>
                </c:pt>
                <c:pt idx="189">
                  <c:v>6785.3209</c:v>
                </c:pt>
                <c:pt idx="190">
                  <c:v>6800.3835</c:v>
                </c:pt>
                <c:pt idx="191">
                  <c:v>6778.9959</c:v>
                </c:pt>
                <c:pt idx="192">
                  <c:v>6772.0179</c:v>
                </c:pt>
                <c:pt idx="193">
                  <c:v>6732.6328</c:v>
                </c:pt>
                <c:pt idx="194">
                  <c:v>6737.3447</c:v>
                </c:pt>
                <c:pt idx="195">
                  <c:v>6734.9044</c:v>
                </c:pt>
                <c:pt idx="196">
                  <c:v>6783.7698</c:v>
                </c:pt>
                <c:pt idx="197">
                  <c:v>6739.5678</c:v>
                </c:pt>
                <c:pt idx="198">
                  <c:v>6750.5051</c:v>
                </c:pt>
                <c:pt idx="199">
                  <c:v>6754.3253</c:v>
                </c:pt>
                <c:pt idx="200">
                  <c:v>6730.3474</c:v>
                </c:pt>
                <c:pt idx="201">
                  <c:v>6707.2206</c:v>
                </c:pt>
                <c:pt idx="202">
                  <c:v>6752.0803</c:v>
                </c:pt>
                <c:pt idx="203">
                  <c:v>6759.7178</c:v>
                </c:pt>
                <c:pt idx="204">
                  <c:v>6713.6066</c:v>
                </c:pt>
                <c:pt idx="205">
                  <c:v>6718.2458</c:v>
                </c:pt>
                <c:pt idx="206">
                  <c:v>6735.5021</c:v>
                </c:pt>
                <c:pt idx="207">
                  <c:v>6725.2784</c:v>
                </c:pt>
                <c:pt idx="208">
                  <c:v>6713.7625</c:v>
                </c:pt>
                <c:pt idx="209">
                  <c:v>6698.5136</c:v>
                </c:pt>
                <c:pt idx="210">
                  <c:v>6699.5064</c:v>
                </c:pt>
                <c:pt idx="211">
                  <c:v>6689.5406</c:v>
                </c:pt>
                <c:pt idx="212">
                  <c:v>6698.5704</c:v>
                </c:pt>
                <c:pt idx="213">
                  <c:v>6671.232</c:v>
                </c:pt>
                <c:pt idx="214">
                  <c:v>6679.6337</c:v>
                </c:pt>
                <c:pt idx="215">
                  <c:v>6668.7949</c:v>
                </c:pt>
                <c:pt idx="216">
                  <c:v>6701.167</c:v>
                </c:pt>
                <c:pt idx="217">
                  <c:v>6718.5241</c:v>
                </c:pt>
                <c:pt idx="218">
                  <c:v>6669.3188</c:v>
                </c:pt>
                <c:pt idx="219">
                  <c:v>6697.0219</c:v>
                </c:pt>
                <c:pt idx="220">
                  <c:v>6695.6968</c:v>
                </c:pt>
                <c:pt idx="221">
                  <c:v>6697.9162</c:v>
                </c:pt>
                <c:pt idx="222">
                  <c:v>6679.3666</c:v>
                </c:pt>
                <c:pt idx="223">
                  <c:v>6672.6172</c:v>
                </c:pt>
                <c:pt idx="224">
                  <c:v>6664.1703</c:v>
                </c:pt>
                <c:pt idx="225">
                  <c:v>6692.6818</c:v>
                </c:pt>
                <c:pt idx="226">
                  <c:v>6696.3684</c:v>
                </c:pt>
                <c:pt idx="227">
                  <c:v>6645.7345</c:v>
                </c:pt>
                <c:pt idx="228">
                  <c:v>6646.1984</c:v>
                </c:pt>
                <c:pt idx="229">
                  <c:v>6642.344</c:v>
                </c:pt>
                <c:pt idx="230">
                  <c:v>6665.5395</c:v>
                </c:pt>
                <c:pt idx="231">
                  <c:v>6637.2236</c:v>
                </c:pt>
                <c:pt idx="232">
                  <c:v>6670.222</c:v>
                </c:pt>
                <c:pt idx="233">
                  <c:v>6647.8987</c:v>
                </c:pt>
                <c:pt idx="234">
                  <c:v>6662.0413</c:v>
                </c:pt>
                <c:pt idx="235">
                  <c:v>6684.2791</c:v>
                </c:pt>
                <c:pt idx="236">
                  <c:v>6664.3805</c:v>
                </c:pt>
                <c:pt idx="237">
                  <c:v>6630.9602</c:v>
                </c:pt>
                <c:pt idx="238">
                  <c:v>6631.1576</c:v>
                </c:pt>
                <c:pt idx="239">
                  <c:v>6612.1006</c:v>
                </c:pt>
                <c:pt idx="240">
                  <c:v>6608.5558</c:v>
                </c:pt>
                <c:pt idx="241">
                  <c:v>6654.7482</c:v>
                </c:pt>
                <c:pt idx="242">
                  <c:v>6658.3702</c:v>
                </c:pt>
                <c:pt idx="243">
                  <c:v>6626.5975</c:v>
                </c:pt>
                <c:pt idx="244">
                  <c:v>6642.0025</c:v>
                </c:pt>
                <c:pt idx="245">
                  <c:v>6619.8036</c:v>
                </c:pt>
                <c:pt idx="246">
                  <c:v>6613.737</c:v>
                </c:pt>
                <c:pt idx="247">
                  <c:v>6628.4875</c:v>
                </c:pt>
                <c:pt idx="248">
                  <c:v>6651.0383</c:v>
                </c:pt>
                <c:pt idx="249">
                  <c:v>6612.067</c:v>
                </c:pt>
                <c:pt idx="250">
                  <c:v>6651.7045</c:v>
                </c:pt>
                <c:pt idx="251">
                  <c:v>6664.3571</c:v>
                </c:pt>
                <c:pt idx="252">
                  <c:v>6634.6888</c:v>
                </c:pt>
                <c:pt idx="253">
                  <c:v>6650.8164</c:v>
                </c:pt>
                <c:pt idx="254">
                  <c:v>6619.9617</c:v>
                </c:pt>
                <c:pt idx="255">
                  <c:v>6608.9696</c:v>
                </c:pt>
                <c:pt idx="256">
                  <c:v>6625.0041</c:v>
                </c:pt>
                <c:pt idx="257">
                  <c:v>6588.753</c:v>
                </c:pt>
                <c:pt idx="258">
                  <c:v>6561.3154</c:v>
                </c:pt>
                <c:pt idx="259">
                  <c:v>6580.8969</c:v>
                </c:pt>
                <c:pt idx="260">
                  <c:v>6589.7178</c:v>
                </c:pt>
                <c:pt idx="261">
                  <c:v>6583.0217</c:v>
                </c:pt>
                <c:pt idx="262">
                  <c:v>6599.8804</c:v>
                </c:pt>
                <c:pt idx="263">
                  <c:v>6622.089</c:v>
                </c:pt>
                <c:pt idx="264">
                  <c:v>6606.4502</c:v>
                </c:pt>
                <c:pt idx="265">
                  <c:v>6593.509</c:v>
                </c:pt>
                <c:pt idx="266">
                  <c:v>6599.3924</c:v>
                </c:pt>
                <c:pt idx="267">
                  <c:v>6613.4676</c:v>
                </c:pt>
                <c:pt idx="268">
                  <c:v>6621.4105</c:v>
                </c:pt>
                <c:pt idx="269">
                  <c:v>6620.092</c:v>
                </c:pt>
                <c:pt idx="270">
                  <c:v>6582.2661</c:v>
                </c:pt>
                <c:pt idx="271">
                  <c:v>6573.479</c:v>
                </c:pt>
                <c:pt idx="272">
                  <c:v>6566.6123</c:v>
                </c:pt>
                <c:pt idx="273">
                  <c:v>6587.4759</c:v>
                </c:pt>
                <c:pt idx="274">
                  <c:v>6616.2997</c:v>
                </c:pt>
                <c:pt idx="275">
                  <c:v>6563.7828</c:v>
                </c:pt>
                <c:pt idx="276">
                  <c:v>6599.9816</c:v>
                </c:pt>
                <c:pt idx="277">
                  <c:v>6562.4039</c:v>
                </c:pt>
                <c:pt idx="278">
                  <c:v>6580.0812</c:v>
                </c:pt>
                <c:pt idx="279">
                  <c:v>6556.9232</c:v>
                </c:pt>
                <c:pt idx="280">
                  <c:v>6570.8133</c:v>
                </c:pt>
                <c:pt idx="281">
                  <c:v>6598.5857</c:v>
                </c:pt>
                <c:pt idx="282">
                  <c:v>6565.1313</c:v>
                </c:pt>
                <c:pt idx="283">
                  <c:v>6538.8211</c:v>
                </c:pt>
                <c:pt idx="284">
                  <c:v>6547.4418</c:v>
                </c:pt>
                <c:pt idx="285">
                  <c:v>6524.569</c:v>
                </c:pt>
                <c:pt idx="286">
                  <c:v>6552.1624</c:v>
                </c:pt>
                <c:pt idx="287">
                  <c:v>6541.0676</c:v>
                </c:pt>
                <c:pt idx="288">
                  <c:v>6591.7569</c:v>
                </c:pt>
                <c:pt idx="289">
                  <c:v>6556.1477</c:v>
                </c:pt>
                <c:pt idx="290">
                  <c:v>6537.7262</c:v>
                </c:pt>
                <c:pt idx="291">
                  <c:v>6559.5311</c:v>
                </c:pt>
                <c:pt idx="292">
                  <c:v>6558.9945</c:v>
                </c:pt>
                <c:pt idx="293">
                  <c:v>6552.4189</c:v>
                </c:pt>
                <c:pt idx="294">
                  <c:v>6539.5536</c:v>
                </c:pt>
                <c:pt idx="295">
                  <c:v>6488.0476</c:v>
                </c:pt>
                <c:pt idx="296">
                  <c:v>6512.4985</c:v>
                </c:pt>
                <c:pt idx="297">
                  <c:v>6559.8931</c:v>
                </c:pt>
                <c:pt idx="298">
                  <c:v>6513.6382</c:v>
                </c:pt>
                <c:pt idx="299">
                  <c:v>6517.2951</c:v>
                </c:pt>
                <c:pt idx="300">
                  <c:v>6501.7262</c:v>
                </c:pt>
                <c:pt idx="301">
                  <c:v>6548.4212</c:v>
                </c:pt>
                <c:pt idx="302">
                  <c:v>6548.1165</c:v>
                </c:pt>
                <c:pt idx="303">
                  <c:v>6525.7407</c:v>
                </c:pt>
                <c:pt idx="304">
                  <c:v>6494.1953</c:v>
                </c:pt>
                <c:pt idx="305">
                  <c:v>6490.5305</c:v>
                </c:pt>
                <c:pt idx="306">
                  <c:v>6537.5779</c:v>
                </c:pt>
                <c:pt idx="307">
                  <c:v>6524.1454</c:v>
                </c:pt>
                <c:pt idx="308">
                  <c:v>6522.7346</c:v>
                </c:pt>
                <c:pt idx="309">
                  <c:v>6522.3475</c:v>
                </c:pt>
                <c:pt idx="310">
                  <c:v>6491.812</c:v>
                </c:pt>
                <c:pt idx="311">
                  <c:v>6494.6194</c:v>
                </c:pt>
                <c:pt idx="312">
                  <c:v>6506.6682</c:v>
                </c:pt>
                <c:pt idx="313">
                  <c:v>6554.1036</c:v>
                </c:pt>
                <c:pt idx="314">
                  <c:v>6500.2421</c:v>
                </c:pt>
                <c:pt idx="315">
                  <c:v>6504.2281</c:v>
                </c:pt>
                <c:pt idx="316">
                  <c:v>6493.1786</c:v>
                </c:pt>
                <c:pt idx="317">
                  <c:v>6511.0441</c:v>
                </c:pt>
                <c:pt idx="318">
                  <c:v>6496.9688</c:v>
                </c:pt>
                <c:pt idx="319">
                  <c:v>6506.7988</c:v>
                </c:pt>
                <c:pt idx="320">
                  <c:v>6510.0078</c:v>
                </c:pt>
                <c:pt idx="321">
                  <c:v>6480.0514</c:v>
                </c:pt>
                <c:pt idx="322">
                  <c:v>6502.2421</c:v>
                </c:pt>
                <c:pt idx="323">
                  <c:v>6518.7301</c:v>
                </c:pt>
                <c:pt idx="324">
                  <c:v>6502.1246</c:v>
                </c:pt>
                <c:pt idx="325">
                  <c:v>6482.7688</c:v>
                </c:pt>
                <c:pt idx="326">
                  <c:v>6503.5861</c:v>
                </c:pt>
                <c:pt idx="327">
                  <c:v>6461.736</c:v>
                </c:pt>
                <c:pt idx="328">
                  <c:v>6476.5855</c:v>
                </c:pt>
                <c:pt idx="329">
                  <c:v>6471.6292</c:v>
                </c:pt>
                <c:pt idx="330">
                  <c:v>6476.4491</c:v>
                </c:pt>
                <c:pt idx="331">
                  <c:v>6475.6356</c:v>
                </c:pt>
                <c:pt idx="332">
                  <c:v>6489.2277</c:v>
                </c:pt>
                <c:pt idx="333">
                  <c:v>6515.591</c:v>
                </c:pt>
                <c:pt idx="334">
                  <c:v>6502.2082</c:v>
                </c:pt>
                <c:pt idx="335">
                  <c:v>6480.9566</c:v>
                </c:pt>
                <c:pt idx="336">
                  <c:v>6514.5773</c:v>
                </c:pt>
                <c:pt idx="337">
                  <c:v>6440.5262</c:v>
                </c:pt>
                <c:pt idx="338">
                  <c:v>6458.3161</c:v>
                </c:pt>
                <c:pt idx="339">
                  <c:v>6466.8726</c:v>
                </c:pt>
                <c:pt idx="340">
                  <c:v>6473.2836</c:v>
                </c:pt>
                <c:pt idx="341">
                  <c:v>6489.574</c:v>
                </c:pt>
                <c:pt idx="342">
                  <c:v>6480.188</c:v>
                </c:pt>
                <c:pt idx="343">
                  <c:v>6465.5971</c:v>
                </c:pt>
                <c:pt idx="344">
                  <c:v>6455.9707</c:v>
                </c:pt>
                <c:pt idx="345">
                  <c:v>6503.0197</c:v>
                </c:pt>
                <c:pt idx="346">
                  <c:v>6451.0135</c:v>
                </c:pt>
                <c:pt idx="347">
                  <c:v>6463.4155</c:v>
                </c:pt>
                <c:pt idx="348">
                  <c:v>6465.2372</c:v>
                </c:pt>
                <c:pt idx="349">
                  <c:v>6482.5002</c:v>
                </c:pt>
                <c:pt idx="350">
                  <c:v>6468.1786</c:v>
                </c:pt>
                <c:pt idx="351">
                  <c:v>6413.9918</c:v>
                </c:pt>
                <c:pt idx="352">
                  <c:v>6445.9815</c:v>
                </c:pt>
                <c:pt idx="353">
                  <c:v>6445.3492</c:v>
                </c:pt>
                <c:pt idx="354">
                  <c:v>6436.2606</c:v>
                </c:pt>
                <c:pt idx="355">
                  <c:v>6456.1809</c:v>
                </c:pt>
                <c:pt idx="356">
                  <c:v>6462.0428</c:v>
                </c:pt>
                <c:pt idx="357">
                  <c:v>6472.3875</c:v>
                </c:pt>
                <c:pt idx="358">
                  <c:v>6451.7644</c:v>
                </c:pt>
                <c:pt idx="359">
                  <c:v>6438.1541</c:v>
                </c:pt>
                <c:pt idx="360">
                  <c:v>6438.6298</c:v>
                </c:pt>
                <c:pt idx="361">
                  <c:v>6428.0671</c:v>
                </c:pt>
                <c:pt idx="362">
                  <c:v>6436.8553</c:v>
                </c:pt>
                <c:pt idx="363">
                  <c:v>6432.0881</c:v>
                </c:pt>
                <c:pt idx="364">
                  <c:v>6397.9518</c:v>
                </c:pt>
                <c:pt idx="365">
                  <c:v>6420.9701</c:v>
                </c:pt>
                <c:pt idx="366">
                  <c:v>6428.6803</c:v>
                </c:pt>
                <c:pt idx="367">
                  <c:v>6443.5785</c:v>
                </c:pt>
                <c:pt idx="368">
                  <c:v>6437.3029</c:v>
                </c:pt>
                <c:pt idx="369">
                  <c:v>6445.5309</c:v>
                </c:pt>
                <c:pt idx="370">
                  <c:v>6425.7541</c:v>
                </c:pt>
                <c:pt idx="371">
                  <c:v>6431.8527</c:v>
                </c:pt>
                <c:pt idx="372">
                  <c:v>6425.6269</c:v>
                </c:pt>
                <c:pt idx="373">
                  <c:v>6419.3831</c:v>
                </c:pt>
                <c:pt idx="374">
                  <c:v>6432.5758</c:v>
                </c:pt>
                <c:pt idx="375">
                  <c:v>6428.6865</c:v>
                </c:pt>
                <c:pt idx="376">
                  <c:v>6422.9224</c:v>
                </c:pt>
                <c:pt idx="377">
                  <c:v>6431.0054</c:v>
                </c:pt>
                <c:pt idx="378">
                  <c:v>6414.7353</c:v>
                </c:pt>
                <c:pt idx="379">
                  <c:v>6459.1484</c:v>
                </c:pt>
                <c:pt idx="380">
                  <c:v>6409.3797</c:v>
                </c:pt>
                <c:pt idx="381">
                  <c:v>6413.4625</c:v>
                </c:pt>
                <c:pt idx="382">
                  <c:v>6430.5993</c:v>
                </c:pt>
                <c:pt idx="383">
                  <c:v>6390.9511</c:v>
                </c:pt>
                <c:pt idx="384">
                  <c:v>6402.3774</c:v>
                </c:pt>
                <c:pt idx="385">
                  <c:v>6379.1278</c:v>
                </c:pt>
                <c:pt idx="386">
                  <c:v>6382.6732</c:v>
                </c:pt>
                <c:pt idx="387">
                  <c:v>6375.9174</c:v>
                </c:pt>
                <c:pt idx="388">
                  <c:v>6424.7325</c:v>
                </c:pt>
                <c:pt idx="389">
                  <c:v>6365.4505</c:v>
                </c:pt>
                <c:pt idx="390">
                  <c:v>6382.225</c:v>
                </c:pt>
                <c:pt idx="391">
                  <c:v>6409.5133</c:v>
                </c:pt>
                <c:pt idx="392">
                  <c:v>6387.9096</c:v>
                </c:pt>
                <c:pt idx="393">
                  <c:v>6374.128</c:v>
                </c:pt>
                <c:pt idx="394">
                  <c:v>6378.1324</c:v>
                </c:pt>
                <c:pt idx="395">
                  <c:v>6379.5354</c:v>
                </c:pt>
                <c:pt idx="396">
                  <c:v>6375.0678</c:v>
                </c:pt>
                <c:pt idx="397">
                  <c:v>6381.6946</c:v>
                </c:pt>
                <c:pt idx="398">
                  <c:v>6384.2874</c:v>
                </c:pt>
                <c:pt idx="399">
                  <c:v>6386.6545</c:v>
                </c:pt>
                <c:pt idx="400">
                  <c:v>6387.9805</c:v>
                </c:pt>
                <c:pt idx="401">
                  <c:v>6375.4596</c:v>
                </c:pt>
                <c:pt idx="402">
                  <c:v>6396.1168</c:v>
                </c:pt>
                <c:pt idx="403">
                  <c:v>6383.9809</c:v>
                </c:pt>
                <c:pt idx="404">
                  <c:v>6381.3018</c:v>
                </c:pt>
                <c:pt idx="405">
                  <c:v>6361.675</c:v>
                </c:pt>
                <c:pt idx="406">
                  <c:v>6365.9704</c:v>
                </c:pt>
                <c:pt idx="407">
                  <c:v>6360.8547</c:v>
                </c:pt>
                <c:pt idx="408">
                  <c:v>6377.2679</c:v>
                </c:pt>
                <c:pt idx="409">
                  <c:v>6360.7597</c:v>
                </c:pt>
                <c:pt idx="410">
                  <c:v>6380.7417</c:v>
                </c:pt>
                <c:pt idx="411">
                  <c:v>6365.7404</c:v>
                </c:pt>
                <c:pt idx="412">
                  <c:v>6389.0943</c:v>
                </c:pt>
                <c:pt idx="413">
                  <c:v>6352.1893</c:v>
                </c:pt>
                <c:pt idx="414">
                  <c:v>6387.7338</c:v>
                </c:pt>
                <c:pt idx="415">
                  <c:v>6361.4811</c:v>
                </c:pt>
                <c:pt idx="416">
                  <c:v>6382.3854</c:v>
                </c:pt>
                <c:pt idx="417">
                  <c:v>6405.7862</c:v>
                </c:pt>
                <c:pt idx="418">
                  <c:v>6375.7066</c:v>
                </c:pt>
                <c:pt idx="419">
                  <c:v>6397.9007</c:v>
                </c:pt>
                <c:pt idx="420">
                  <c:v>6397.8151</c:v>
                </c:pt>
                <c:pt idx="421">
                  <c:v>6368.4293</c:v>
                </c:pt>
                <c:pt idx="422">
                  <c:v>6353.3524</c:v>
                </c:pt>
                <c:pt idx="423">
                  <c:v>6351.4931</c:v>
                </c:pt>
                <c:pt idx="424">
                  <c:v>6366.5656</c:v>
                </c:pt>
                <c:pt idx="425">
                  <c:v>6341.5745</c:v>
                </c:pt>
                <c:pt idx="426">
                  <c:v>6357.4294</c:v>
                </c:pt>
                <c:pt idx="427">
                  <c:v>6361.7239</c:v>
                </c:pt>
                <c:pt idx="428">
                  <c:v>6339.3895</c:v>
                </c:pt>
                <c:pt idx="429">
                  <c:v>6345.1372</c:v>
                </c:pt>
                <c:pt idx="430">
                  <c:v>6370.4614</c:v>
                </c:pt>
                <c:pt idx="431">
                  <c:v>6340.1739</c:v>
                </c:pt>
                <c:pt idx="432">
                  <c:v>6291.3964</c:v>
                </c:pt>
                <c:pt idx="433">
                  <c:v>6333.2316</c:v>
                </c:pt>
                <c:pt idx="434">
                  <c:v>6391.8807</c:v>
                </c:pt>
                <c:pt idx="435">
                  <c:v>6350.2324</c:v>
                </c:pt>
                <c:pt idx="436">
                  <c:v>6328.3003</c:v>
                </c:pt>
                <c:pt idx="437">
                  <c:v>6350.7671</c:v>
                </c:pt>
                <c:pt idx="438">
                  <c:v>6318.3227</c:v>
                </c:pt>
                <c:pt idx="439">
                  <c:v>6342.7637</c:v>
                </c:pt>
                <c:pt idx="440">
                  <c:v>6347.5654</c:v>
                </c:pt>
                <c:pt idx="441">
                  <c:v>6321.4181</c:v>
                </c:pt>
                <c:pt idx="442">
                  <c:v>6312.3635</c:v>
                </c:pt>
                <c:pt idx="443">
                  <c:v>6324.8183</c:v>
                </c:pt>
                <c:pt idx="444">
                  <c:v>6322.85</c:v>
                </c:pt>
                <c:pt idx="445">
                  <c:v>6324.4059</c:v>
                </c:pt>
                <c:pt idx="446">
                  <c:v>6337.6455</c:v>
                </c:pt>
                <c:pt idx="447">
                  <c:v>6337.2221</c:v>
                </c:pt>
                <c:pt idx="448">
                  <c:v>6336.7095</c:v>
                </c:pt>
                <c:pt idx="449">
                  <c:v>6299.4348</c:v>
                </c:pt>
                <c:pt idx="450">
                  <c:v>6349.9439</c:v>
                </c:pt>
                <c:pt idx="451">
                  <c:v>6323.3915</c:v>
                </c:pt>
                <c:pt idx="452">
                  <c:v>6326.7766</c:v>
                </c:pt>
                <c:pt idx="453">
                  <c:v>6326.2364</c:v>
                </c:pt>
                <c:pt idx="454">
                  <c:v>6324.9549</c:v>
                </c:pt>
                <c:pt idx="455">
                  <c:v>6326.8015</c:v>
                </c:pt>
                <c:pt idx="456">
                  <c:v>6322.7222</c:v>
                </c:pt>
                <c:pt idx="457">
                  <c:v>6353.2099</c:v>
                </c:pt>
                <c:pt idx="458">
                  <c:v>6322.7794</c:v>
                </c:pt>
                <c:pt idx="459">
                  <c:v>6309.6693</c:v>
                </c:pt>
                <c:pt idx="460">
                  <c:v>6351.1002</c:v>
                </c:pt>
                <c:pt idx="461">
                  <c:v>6304.3764</c:v>
                </c:pt>
                <c:pt idx="462">
                  <c:v>6316.4207</c:v>
                </c:pt>
                <c:pt idx="463">
                  <c:v>6319.7581</c:v>
                </c:pt>
                <c:pt idx="464">
                  <c:v>6307.4372</c:v>
                </c:pt>
                <c:pt idx="465">
                  <c:v>6291.817</c:v>
                </c:pt>
                <c:pt idx="466">
                  <c:v>6349.8593</c:v>
                </c:pt>
                <c:pt idx="467">
                  <c:v>6321.4512</c:v>
                </c:pt>
                <c:pt idx="468">
                  <c:v>6355.6358</c:v>
                </c:pt>
                <c:pt idx="469">
                  <c:v>6348.706</c:v>
                </c:pt>
                <c:pt idx="470">
                  <c:v>6346.0476</c:v>
                </c:pt>
                <c:pt idx="471">
                  <c:v>6325.5997</c:v>
                </c:pt>
                <c:pt idx="472">
                  <c:v>6311.7896</c:v>
                </c:pt>
                <c:pt idx="473">
                  <c:v>6321.7677</c:v>
                </c:pt>
                <c:pt idx="474">
                  <c:v>6317.9829</c:v>
                </c:pt>
                <c:pt idx="475">
                  <c:v>6315.4156</c:v>
                </c:pt>
                <c:pt idx="476">
                  <c:v>6324.3829</c:v>
                </c:pt>
                <c:pt idx="477">
                  <c:v>6330.5951</c:v>
                </c:pt>
                <c:pt idx="478">
                  <c:v>6335.8607</c:v>
                </c:pt>
                <c:pt idx="479">
                  <c:v>6314.3133</c:v>
                </c:pt>
                <c:pt idx="480">
                  <c:v>6314.5723</c:v>
                </c:pt>
                <c:pt idx="481">
                  <c:v>6309.0496</c:v>
                </c:pt>
                <c:pt idx="482">
                  <c:v>6289.4019</c:v>
                </c:pt>
                <c:pt idx="483">
                  <c:v>6289.4192</c:v>
                </c:pt>
                <c:pt idx="484">
                  <c:v>6322.6751</c:v>
                </c:pt>
                <c:pt idx="485">
                  <c:v>6311.2946</c:v>
                </c:pt>
                <c:pt idx="486">
                  <c:v>6293.9099</c:v>
                </c:pt>
                <c:pt idx="487">
                  <c:v>6332.0239</c:v>
                </c:pt>
                <c:pt idx="488">
                  <c:v>6294.8973</c:v>
                </c:pt>
                <c:pt idx="489">
                  <c:v>6333.5567</c:v>
                </c:pt>
                <c:pt idx="490">
                  <c:v>6281.3606</c:v>
                </c:pt>
                <c:pt idx="491">
                  <c:v>6267.6153</c:v>
                </c:pt>
                <c:pt idx="492">
                  <c:v>6302.5605</c:v>
                </c:pt>
                <c:pt idx="493">
                  <c:v>6289.3539</c:v>
                </c:pt>
                <c:pt idx="494">
                  <c:v>6296.1565</c:v>
                </c:pt>
                <c:pt idx="495">
                  <c:v>6325.3692</c:v>
                </c:pt>
                <c:pt idx="496">
                  <c:v>6319.5474</c:v>
                </c:pt>
                <c:pt idx="497">
                  <c:v>6292.6028</c:v>
                </c:pt>
                <c:pt idx="498">
                  <c:v>6291.5152</c:v>
                </c:pt>
                <c:pt idx="499">
                  <c:v>6271.5953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'Air, TCE no recomb no VV'!$S$6:$S$6</c:f>
              <c:strCache>
                <c:ptCount val="1"/>
                <c:pt idx="0">
                  <c:v>Tvib AB</c:v>
                </c:pt>
              </c:strCache>
            </c:strRef>
          </c:tx>
          <c:spPr>
            <a:solidFill>
              <a:srgbClr val="00b050"/>
            </a:solidFill>
            <a:ln w="1908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VV'!$S$7:$S$506</c:f>
              <c:numCache>
                <c:formatCode>General</c:formatCode>
                <c:ptCount val="500"/>
                <c:pt idx="0">
                  <c:v>1989.6682</c:v>
                </c:pt>
                <c:pt idx="1">
                  <c:v>3088.712</c:v>
                </c:pt>
                <c:pt idx="2">
                  <c:v>3836.032</c:v>
                </c:pt>
                <c:pt idx="3">
                  <c:v>4365.1916</c:v>
                </c:pt>
                <c:pt idx="4">
                  <c:v>4775.7608</c:v>
                </c:pt>
                <c:pt idx="5">
                  <c:v>5070.8429</c:v>
                </c:pt>
                <c:pt idx="6">
                  <c:v>5279.6251</c:v>
                </c:pt>
                <c:pt idx="7">
                  <c:v>5438.4942</c:v>
                </c:pt>
                <c:pt idx="8">
                  <c:v>5572.1499</c:v>
                </c:pt>
                <c:pt idx="9">
                  <c:v>5700.6653</c:v>
                </c:pt>
                <c:pt idx="10">
                  <c:v>5793.9033</c:v>
                </c:pt>
                <c:pt idx="11">
                  <c:v>5860.4295</c:v>
                </c:pt>
                <c:pt idx="12">
                  <c:v>5943.7161</c:v>
                </c:pt>
                <c:pt idx="13">
                  <c:v>6035.0362</c:v>
                </c:pt>
                <c:pt idx="14">
                  <c:v>6082.7098</c:v>
                </c:pt>
                <c:pt idx="15">
                  <c:v>6102.7229</c:v>
                </c:pt>
                <c:pt idx="16">
                  <c:v>6168.145</c:v>
                </c:pt>
                <c:pt idx="17">
                  <c:v>6229.1592</c:v>
                </c:pt>
                <c:pt idx="18">
                  <c:v>6273.5931</c:v>
                </c:pt>
                <c:pt idx="19">
                  <c:v>6315.1613</c:v>
                </c:pt>
                <c:pt idx="20">
                  <c:v>6361.1904</c:v>
                </c:pt>
                <c:pt idx="21">
                  <c:v>6395.4485</c:v>
                </c:pt>
                <c:pt idx="22">
                  <c:v>6443.7463</c:v>
                </c:pt>
                <c:pt idx="23">
                  <c:v>6468.5346</c:v>
                </c:pt>
                <c:pt idx="24">
                  <c:v>6486.9582</c:v>
                </c:pt>
                <c:pt idx="25">
                  <c:v>6504.1995</c:v>
                </c:pt>
                <c:pt idx="26">
                  <c:v>6524.3902</c:v>
                </c:pt>
                <c:pt idx="27">
                  <c:v>6531.1838</c:v>
                </c:pt>
                <c:pt idx="28">
                  <c:v>6573.5742</c:v>
                </c:pt>
                <c:pt idx="29">
                  <c:v>6593.9109</c:v>
                </c:pt>
                <c:pt idx="30">
                  <c:v>6601.5016</c:v>
                </c:pt>
                <c:pt idx="31">
                  <c:v>6630.3587</c:v>
                </c:pt>
                <c:pt idx="32">
                  <c:v>6636.5868</c:v>
                </c:pt>
                <c:pt idx="33">
                  <c:v>6641.6289</c:v>
                </c:pt>
                <c:pt idx="34">
                  <c:v>6646.7705</c:v>
                </c:pt>
                <c:pt idx="35">
                  <c:v>6644.4375</c:v>
                </c:pt>
                <c:pt idx="36">
                  <c:v>6646.0186</c:v>
                </c:pt>
                <c:pt idx="37">
                  <c:v>6671.6505</c:v>
                </c:pt>
                <c:pt idx="38">
                  <c:v>6675.6907</c:v>
                </c:pt>
                <c:pt idx="39">
                  <c:v>6702.3815</c:v>
                </c:pt>
                <c:pt idx="40">
                  <c:v>6709.0008</c:v>
                </c:pt>
                <c:pt idx="41">
                  <c:v>6747.4043</c:v>
                </c:pt>
                <c:pt idx="42">
                  <c:v>6773.0635</c:v>
                </c:pt>
                <c:pt idx="43">
                  <c:v>6764.6455</c:v>
                </c:pt>
                <c:pt idx="44">
                  <c:v>6742.1091</c:v>
                </c:pt>
                <c:pt idx="45">
                  <c:v>6720.7893</c:v>
                </c:pt>
                <c:pt idx="46">
                  <c:v>6759.7618</c:v>
                </c:pt>
                <c:pt idx="47">
                  <c:v>6798.0244</c:v>
                </c:pt>
                <c:pt idx="48">
                  <c:v>6801.3961</c:v>
                </c:pt>
                <c:pt idx="49">
                  <c:v>6819.7224</c:v>
                </c:pt>
                <c:pt idx="50">
                  <c:v>6820.6786</c:v>
                </c:pt>
                <c:pt idx="51">
                  <c:v>6812.981</c:v>
                </c:pt>
                <c:pt idx="52">
                  <c:v>6787.5855</c:v>
                </c:pt>
                <c:pt idx="53">
                  <c:v>6804.4927</c:v>
                </c:pt>
                <c:pt idx="54">
                  <c:v>6805.186</c:v>
                </c:pt>
                <c:pt idx="55">
                  <c:v>6820.7183</c:v>
                </c:pt>
                <c:pt idx="56">
                  <c:v>6834.4389</c:v>
                </c:pt>
                <c:pt idx="57">
                  <c:v>6813.9668</c:v>
                </c:pt>
                <c:pt idx="58">
                  <c:v>6815.39</c:v>
                </c:pt>
                <c:pt idx="59">
                  <c:v>6817.8506</c:v>
                </c:pt>
                <c:pt idx="60">
                  <c:v>6823.8193</c:v>
                </c:pt>
                <c:pt idx="61">
                  <c:v>6811.5252</c:v>
                </c:pt>
                <c:pt idx="62">
                  <c:v>6816.3657</c:v>
                </c:pt>
                <c:pt idx="63">
                  <c:v>6801.6399</c:v>
                </c:pt>
                <c:pt idx="64">
                  <c:v>6797.8233</c:v>
                </c:pt>
                <c:pt idx="65">
                  <c:v>6811.8357</c:v>
                </c:pt>
                <c:pt idx="66">
                  <c:v>6810.8944</c:v>
                </c:pt>
                <c:pt idx="67">
                  <c:v>6815.1434</c:v>
                </c:pt>
                <c:pt idx="68">
                  <c:v>6843.6979</c:v>
                </c:pt>
                <c:pt idx="69">
                  <c:v>6842.1497</c:v>
                </c:pt>
                <c:pt idx="70">
                  <c:v>6852.8144</c:v>
                </c:pt>
                <c:pt idx="71">
                  <c:v>6865.0247</c:v>
                </c:pt>
                <c:pt idx="72">
                  <c:v>6841.7338</c:v>
                </c:pt>
                <c:pt idx="73">
                  <c:v>6848.7852</c:v>
                </c:pt>
                <c:pt idx="74">
                  <c:v>6834.242</c:v>
                </c:pt>
                <c:pt idx="75">
                  <c:v>6808.0861</c:v>
                </c:pt>
                <c:pt idx="76">
                  <c:v>6824.1112</c:v>
                </c:pt>
                <c:pt idx="77">
                  <c:v>6810.1367</c:v>
                </c:pt>
                <c:pt idx="78">
                  <c:v>6798.6073</c:v>
                </c:pt>
                <c:pt idx="79">
                  <c:v>6788.8173</c:v>
                </c:pt>
                <c:pt idx="80">
                  <c:v>6790.6156</c:v>
                </c:pt>
                <c:pt idx="81">
                  <c:v>6757.1693</c:v>
                </c:pt>
                <c:pt idx="82">
                  <c:v>6786.6828</c:v>
                </c:pt>
                <c:pt idx="83">
                  <c:v>6785.3417</c:v>
                </c:pt>
                <c:pt idx="84">
                  <c:v>6802.748</c:v>
                </c:pt>
                <c:pt idx="85">
                  <c:v>6821.715</c:v>
                </c:pt>
                <c:pt idx="86">
                  <c:v>6820.1244</c:v>
                </c:pt>
                <c:pt idx="87">
                  <c:v>6822.1301</c:v>
                </c:pt>
                <c:pt idx="88">
                  <c:v>6837.4839</c:v>
                </c:pt>
                <c:pt idx="89">
                  <c:v>6839.5788</c:v>
                </c:pt>
                <c:pt idx="90">
                  <c:v>6833.8242</c:v>
                </c:pt>
                <c:pt idx="91">
                  <c:v>6832.2915</c:v>
                </c:pt>
                <c:pt idx="92">
                  <c:v>6823.2011</c:v>
                </c:pt>
                <c:pt idx="93">
                  <c:v>6820.7324</c:v>
                </c:pt>
                <c:pt idx="94">
                  <c:v>6813.1465</c:v>
                </c:pt>
                <c:pt idx="95">
                  <c:v>6823.7286</c:v>
                </c:pt>
                <c:pt idx="96">
                  <c:v>6812.3412</c:v>
                </c:pt>
                <c:pt idx="97">
                  <c:v>6808.2939</c:v>
                </c:pt>
                <c:pt idx="98">
                  <c:v>6795.5669</c:v>
                </c:pt>
                <c:pt idx="99">
                  <c:v>6811.6595</c:v>
                </c:pt>
                <c:pt idx="100">
                  <c:v>6830.0007</c:v>
                </c:pt>
                <c:pt idx="101">
                  <c:v>6814.5132</c:v>
                </c:pt>
                <c:pt idx="102">
                  <c:v>6798.0857</c:v>
                </c:pt>
                <c:pt idx="103">
                  <c:v>6787.6882</c:v>
                </c:pt>
                <c:pt idx="104">
                  <c:v>6787.8503</c:v>
                </c:pt>
                <c:pt idx="105">
                  <c:v>6809.8297</c:v>
                </c:pt>
                <c:pt idx="106">
                  <c:v>6804.2587</c:v>
                </c:pt>
                <c:pt idx="107">
                  <c:v>6812.2079</c:v>
                </c:pt>
                <c:pt idx="108">
                  <c:v>6819.6093</c:v>
                </c:pt>
                <c:pt idx="109">
                  <c:v>6806.1694</c:v>
                </c:pt>
                <c:pt idx="110">
                  <c:v>6787.9056</c:v>
                </c:pt>
                <c:pt idx="111">
                  <c:v>6775.6502</c:v>
                </c:pt>
                <c:pt idx="112">
                  <c:v>6769.9854</c:v>
                </c:pt>
                <c:pt idx="113">
                  <c:v>6768.3876</c:v>
                </c:pt>
                <c:pt idx="114">
                  <c:v>6791.5135</c:v>
                </c:pt>
                <c:pt idx="115">
                  <c:v>6798.0652</c:v>
                </c:pt>
                <c:pt idx="116">
                  <c:v>6779.4678</c:v>
                </c:pt>
                <c:pt idx="117">
                  <c:v>6762.9386</c:v>
                </c:pt>
                <c:pt idx="118">
                  <c:v>6763.8611</c:v>
                </c:pt>
                <c:pt idx="119">
                  <c:v>6745.7529</c:v>
                </c:pt>
                <c:pt idx="120">
                  <c:v>6756.7559</c:v>
                </c:pt>
                <c:pt idx="121">
                  <c:v>6746.9714</c:v>
                </c:pt>
                <c:pt idx="122">
                  <c:v>6738.0822</c:v>
                </c:pt>
                <c:pt idx="123">
                  <c:v>6752.0679</c:v>
                </c:pt>
                <c:pt idx="124">
                  <c:v>6729.9083</c:v>
                </c:pt>
                <c:pt idx="125">
                  <c:v>6726.2577</c:v>
                </c:pt>
                <c:pt idx="126">
                  <c:v>6753.6929</c:v>
                </c:pt>
                <c:pt idx="127">
                  <c:v>6749.0891</c:v>
                </c:pt>
                <c:pt idx="128">
                  <c:v>6733.5016</c:v>
                </c:pt>
                <c:pt idx="129">
                  <c:v>6740.5381</c:v>
                </c:pt>
                <c:pt idx="130">
                  <c:v>6720.881</c:v>
                </c:pt>
                <c:pt idx="131">
                  <c:v>6763.2832</c:v>
                </c:pt>
                <c:pt idx="132">
                  <c:v>6730.7355</c:v>
                </c:pt>
                <c:pt idx="133">
                  <c:v>6723.7535</c:v>
                </c:pt>
                <c:pt idx="134">
                  <c:v>6746.0598</c:v>
                </c:pt>
                <c:pt idx="135">
                  <c:v>6741.163</c:v>
                </c:pt>
                <c:pt idx="136">
                  <c:v>6728.9396</c:v>
                </c:pt>
                <c:pt idx="137">
                  <c:v>6732.1067</c:v>
                </c:pt>
                <c:pt idx="138">
                  <c:v>6724.852</c:v>
                </c:pt>
                <c:pt idx="139">
                  <c:v>6726.3924</c:v>
                </c:pt>
                <c:pt idx="140">
                  <c:v>6717.297</c:v>
                </c:pt>
                <c:pt idx="141">
                  <c:v>6693.2114</c:v>
                </c:pt>
                <c:pt idx="142">
                  <c:v>6707.9384</c:v>
                </c:pt>
                <c:pt idx="143">
                  <c:v>6713.693</c:v>
                </c:pt>
                <c:pt idx="144">
                  <c:v>6698.2448</c:v>
                </c:pt>
                <c:pt idx="145">
                  <c:v>6694.9435</c:v>
                </c:pt>
                <c:pt idx="146">
                  <c:v>6673.6435</c:v>
                </c:pt>
                <c:pt idx="147">
                  <c:v>6684.5855</c:v>
                </c:pt>
                <c:pt idx="148">
                  <c:v>6693.4421</c:v>
                </c:pt>
                <c:pt idx="149">
                  <c:v>6676.8088</c:v>
                </c:pt>
                <c:pt idx="150">
                  <c:v>6659.4752</c:v>
                </c:pt>
                <c:pt idx="151">
                  <c:v>6700.2212</c:v>
                </c:pt>
                <c:pt idx="152">
                  <c:v>6691.2733</c:v>
                </c:pt>
                <c:pt idx="153">
                  <c:v>6693.7004</c:v>
                </c:pt>
                <c:pt idx="154">
                  <c:v>6694.3271</c:v>
                </c:pt>
                <c:pt idx="155">
                  <c:v>6689.0296</c:v>
                </c:pt>
                <c:pt idx="156">
                  <c:v>6676.7186</c:v>
                </c:pt>
                <c:pt idx="157">
                  <c:v>6689.6342</c:v>
                </c:pt>
                <c:pt idx="158">
                  <c:v>6681.7929</c:v>
                </c:pt>
                <c:pt idx="159">
                  <c:v>6664.4624</c:v>
                </c:pt>
                <c:pt idx="160">
                  <c:v>6659.5603</c:v>
                </c:pt>
                <c:pt idx="161">
                  <c:v>6675.0636</c:v>
                </c:pt>
                <c:pt idx="162">
                  <c:v>6684.3022</c:v>
                </c:pt>
                <c:pt idx="163">
                  <c:v>6673.5153</c:v>
                </c:pt>
                <c:pt idx="164">
                  <c:v>6667.4371</c:v>
                </c:pt>
                <c:pt idx="165">
                  <c:v>6661.2881</c:v>
                </c:pt>
                <c:pt idx="166">
                  <c:v>6650.395</c:v>
                </c:pt>
                <c:pt idx="167">
                  <c:v>6670.176</c:v>
                </c:pt>
                <c:pt idx="168">
                  <c:v>6646.4069</c:v>
                </c:pt>
                <c:pt idx="169">
                  <c:v>6630.5052</c:v>
                </c:pt>
                <c:pt idx="170">
                  <c:v>6635.4988</c:v>
                </c:pt>
                <c:pt idx="171">
                  <c:v>6642.9879</c:v>
                </c:pt>
                <c:pt idx="172">
                  <c:v>6632.5821</c:v>
                </c:pt>
                <c:pt idx="173">
                  <c:v>6654.719</c:v>
                </c:pt>
                <c:pt idx="174">
                  <c:v>6650.6878</c:v>
                </c:pt>
                <c:pt idx="175">
                  <c:v>6652.739</c:v>
                </c:pt>
                <c:pt idx="176">
                  <c:v>6636.2271</c:v>
                </c:pt>
                <c:pt idx="177">
                  <c:v>6631.4523</c:v>
                </c:pt>
                <c:pt idx="178">
                  <c:v>6625.8206</c:v>
                </c:pt>
                <c:pt idx="179">
                  <c:v>6611.7696</c:v>
                </c:pt>
                <c:pt idx="180">
                  <c:v>6613.7098</c:v>
                </c:pt>
                <c:pt idx="181">
                  <c:v>6590.3039</c:v>
                </c:pt>
                <c:pt idx="182">
                  <c:v>6592.9944</c:v>
                </c:pt>
                <c:pt idx="183">
                  <c:v>6612.5149</c:v>
                </c:pt>
                <c:pt idx="184">
                  <c:v>6618.6289</c:v>
                </c:pt>
                <c:pt idx="185">
                  <c:v>6622.805</c:v>
                </c:pt>
                <c:pt idx="186">
                  <c:v>6622.8649</c:v>
                </c:pt>
                <c:pt idx="187">
                  <c:v>6618.0004</c:v>
                </c:pt>
                <c:pt idx="188">
                  <c:v>6612.6476</c:v>
                </c:pt>
                <c:pt idx="189">
                  <c:v>6626.9039</c:v>
                </c:pt>
                <c:pt idx="190">
                  <c:v>6618.2769</c:v>
                </c:pt>
                <c:pt idx="191">
                  <c:v>6635.7421</c:v>
                </c:pt>
                <c:pt idx="192">
                  <c:v>6635.8362</c:v>
                </c:pt>
                <c:pt idx="193">
                  <c:v>6627.9191</c:v>
                </c:pt>
                <c:pt idx="194">
                  <c:v>6622.2206</c:v>
                </c:pt>
                <c:pt idx="195">
                  <c:v>6632.49</c:v>
                </c:pt>
                <c:pt idx="196">
                  <c:v>6604.0253</c:v>
                </c:pt>
                <c:pt idx="197">
                  <c:v>6600.1549</c:v>
                </c:pt>
                <c:pt idx="198">
                  <c:v>6585.5523</c:v>
                </c:pt>
                <c:pt idx="199">
                  <c:v>6580.9902</c:v>
                </c:pt>
                <c:pt idx="200">
                  <c:v>6578.8795</c:v>
                </c:pt>
                <c:pt idx="201">
                  <c:v>6568.2388</c:v>
                </c:pt>
                <c:pt idx="202">
                  <c:v>6580.99</c:v>
                </c:pt>
                <c:pt idx="203">
                  <c:v>6564.8486</c:v>
                </c:pt>
                <c:pt idx="204">
                  <c:v>6553.1756</c:v>
                </c:pt>
                <c:pt idx="205">
                  <c:v>6568.9429</c:v>
                </c:pt>
                <c:pt idx="206">
                  <c:v>6560.5938</c:v>
                </c:pt>
                <c:pt idx="207">
                  <c:v>6561.1092</c:v>
                </c:pt>
                <c:pt idx="208">
                  <c:v>6559.7572</c:v>
                </c:pt>
                <c:pt idx="209">
                  <c:v>6579.7103</c:v>
                </c:pt>
                <c:pt idx="210">
                  <c:v>6569.5619</c:v>
                </c:pt>
                <c:pt idx="211">
                  <c:v>6573.2058</c:v>
                </c:pt>
                <c:pt idx="212">
                  <c:v>6572.9913</c:v>
                </c:pt>
                <c:pt idx="213">
                  <c:v>6580.2898</c:v>
                </c:pt>
                <c:pt idx="214">
                  <c:v>6559.4597</c:v>
                </c:pt>
                <c:pt idx="215">
                  <c:v>6556.7631</c:v>
                </c:pt>
                <c:pt idx="216">
                  <c:v>6550.5971</c:v>
                </c:pt>
                <c:pt idx="217">
                  <c:v>6530.6041</c:v>
                </c:pt>
                <c:pt idx="218">
                  <c:v>6519.5354</c:v>
                </c:pt>
                <c:pt idx="219">
                  <c:v>6526.9043</c:v>
                </c:pt>
                <c:pt idx="220">
                  <c:v>6534.7249</c:v>
                </c:pt>
                <c:pt idx="221">
                  <c:v>6547.813</c:v>
                </c:pt>
                <c:pt idx="222">
                  <c:v>6560.9039</c:v>
                </c:pt>
                <c:pt idx="223">
                  <c:v>6543.0288</c:v>
                </c:pt>
                <c:pt idx="224">
                  <c:v>6544.3116</c:v>
                </c:pt>
                <c:pt idx="225">
                  <c:v>6530.7412</c:v>
                </c:pt>
                <c:pt idx="226">
                  <c:v>6526.5178</c:v>
                </c:pt>
                <c:pt idx="227">
                  <c:v>6535.9186</c:v>
                </c:pt>
                <c:pt idx="228">
                  <c:v>6546.7272</c:v>
                </c:pt>
                <c:pt idx="229">
                  <c:v>6539.8293</c:v>
                </c:pt>
                <c:pt idx="230">
                  <c:v>6547.84</c:v>
                </c:pt>
                <c:pt idx="231">
                  <c:v>6517.3718</c:v>
                </c:pt>
                <c:pt idx="232">
                  <c:v>6507.6985</c:v>
                </c:pt>
                <c:pt idx="233">
                  <c:v>6510.0504</c:v>
                </c:pt>
                <c:pt idx="234">
                  <c:v>6519.9462</c:v>
                </c:pt>
                <c:pt idx="235">
                  <c:v>6502.8405</c:v>
                </c:pt>
                <c:pt idx="236">
                  <c:v>6502.1756</c:v>
                </c:pt>
                <c:pt idx="237">
                  <c:v>6517.767</c:v>
                </c:pt>
                <c:pt idx="238">
                  <c:v>6494.5947</c:v>
                </c:pt>
                <c:pt idx="239">
                  <c:v>6492.2855</c:v>
                </c:pt>
                <c:pt idx="240">
                  <c:v>6489.6492</c:v>
                </c:pt>
                <c:pt idx="241">
                  <c:v>6475.6917</c:v>
                </c:pt>
                <c:pt idx="242">
                  <c:v>6488.4975</c:v>
                </c:pt>
                <c:pt idx="243">
                  <c:v>6496.805</c:v>
                </c:pt>
                <c:pt idx="244">
                  <c:v>6497.8409</c:v>
                </c:pt>
                <c:pt idx="245">
                  <c:v>6499.6316</c:v>
                </c:pt>
                <c:pt idx="246">
                  <c:v>6494.5374</c:v>
                </c:pt>
                <c:pt idx="247">
                  <c:v>6482.2929</c:v>
                </c:pt>
                <c:pt idx="248">
                  <c:v>6471.8312</c:v>
                </c:pt>
                <c:pt idx="249">
                  <c:v>6445.8391</c:v>
                </c:pt>
                <c:pt idx="250">
                  <c:v>6457.5195</c:v>
                </c:pt>
                <c:pt idx="251">
                  <c:v>6467.4158</c:v>
                </c:pt>
                <c:pt idx="252">
                  <c:v>6488.0487</c:v>
                </c:pt>
                <c:pt idx="253">
                  <c:v>6475.5232</c:v>
                </c:pt>
                <c:pt idx="254">
                  <c:v>6461.9322</c:v>
                </c:pt>
                <c:pt idx="255">
                  <c:v>6470.8024</c:v>
                </c:pt>
                <c:pt idx="256">
                  <c:v>6482.0822</c:v>
                </c:pt>
                <c:pt idx="257">
                  <c:v>6477.8305</c:v>
                </c:pt>
                <c:pt idx="258">
                  <c:v>6461.2964</c:v>
                </c:pt>
                <c:pt idx="259">
                  <c:v>6464.3066</c:v>
                </c:pt>
                <c:pt idx="260">
                  <c:v>6476.1979</c:v>
                </c:pt>
                <c:pt idx="261">
                  <c:v>6458.9022</c:v>
                </c:pt>
                <c:pt idx="262">
                  <c:v>6469.8065</c:v>
                </c:pt>
                <c:pt idx="263">
                  <c:v>6480.5818</c:v>
                </c:pt>
                <c:pt idx="264">
                  <c:v>6484.0703</c:v>
                </c:pt>
                <c:pt idx="265">
                  <c:v>6489.0377</c:v>
                </c:pt>
                <c:pt idx="266">
                  <c:v>6479.2044</c:v>
                </c:pt>
                <c:pt idx="267">
                  <c:v>6493.4949</c:v>
                </c:pt>
                <c:pt idx="268">
                  <c:v>6480.6613</c:v>
                </c:pt>
                <c:pt idx="269">
                  <c:v>6466.834</c:v>
                </c:pt>
                <c:pt idx="270">
                  <c:v>6472.0986</c:v>
                </c:pt>
                <c:pt idx="271">
                  <c:v>6468.0236</c:v>
                </c:pt>
                <c:pt idx="272">
                  <c:v>6465.8694</c:v>
                </c:pt>
                <c:pt idx="273">
                  <c:v>6458.2112</c:v>
                </c:pt>
                <c:pt idx="274">
                  <c:v>6451.0337</c:v>
                </c:pt>
                <c:pt idx="275">
                  <c:v>6441.9763</c:v>
                </c:pt>
                <c:pt idx="276">
                  <c:v>6441.3005</c:v>
                </c:pt>
                <c:pt idx="277">
                  <c:v>6439.3786</c:v>
                </c:pt>
                <c:pt idx="278">
                  <c:v>6452.9166</c:v>
                </c:pt>
                <c:pt idx="279">
                  <c:v>6445.5385</c:v>
                </c:pt>
                <c:pt idx="280">
                  <c:v>6461.3542</c:v>
                </c:pt>
                <c:pt idx="281">
                  <c:v>6457.9343</c:v>
                </c:pt>
                <c:pt idx="282">
                  <c:v>6464.3049</c:v>
                </c:pt>
                <c:pt idx="283">
                  <c:v>6451.7016</c:v>
                </c:pt>
                <c:pt idx="284">
                  <c:v>6444.4092</c:v>
                </c:pt>
                <c:pt idx="285">
                  <c:v>6458.7684</c:v>
                </c:pt>
                <c:pt idx="286">
                  <c:v>6446.3247</c:v>
                </c:pt>
                <c:pt idx="287">
                  <c:v>6436.9579</c:v>
                </c:pt>
                <c:pt idx="288">
                  <c:v>6444.5202</c:v>
                </c:pt>
                <c:pt idx="289">
                  <c:v>6443.4278</c:v>
                </c:pt>
                <c:pt idx="290">
                  <c:v>6449.9567</c:v>
                </c:pt>
                <c:pt idx="291">
                  <c:v>6425.1783</c:v>
                </c:pt>
                <c:pt idx="292">
                  <c:v>6437.8343</c:v>
                </c:pt>
                <c:pt idx="293">
                  <c:v>6436.524</c:v>
                </c:pt>
                <c:pt idx="294">
                  <c:v>6451.9322</c:v>
                </c:pt>
                <c:pt idx="295">
                  <c:v>6453.9333</c:v>
                </c:pt>
                <c:pt idx="296">
                  <c:v>6454.0155</c:v>
                </c:pt>
                <c:pt idx="297">
                  <c:v>6422.7205</c:v>
                </c:pt>
                <c:pt idx="298">
                  <c:v>6406.6741</c:v>
                </c:pt>
                <c:pt idx="299">
                  <c:v>6416.3665</c:v>
                </c:pt>
                <c:pt idx="300">
                  <c:v>6410.0557</c:v>
                </c:pt>
                <c:pt idx="301">
                  <c:v>6412.0565</c:v>
                </c:pt>
                <c:pt idx="302">
                  <c:v>6401.1891</c:v>
                </c:pt>
                <c:pt idx="303">
                  <c:v>6411.9266</c:v>
                </c:pt>
                <c:pt idx="304">
                  <c:v>6415.1395</c:v>
                </c:pt>
                <c:pt idx="305">
                  <c:v>6413.4452</c:v>
                </c:pt>
                <c:pt idx="306">
                  <c:v>6405.573</c:v>
                </c:pt>
                <c:pt idx="307">
                  <c:v>6398.2098</c:v>
                </c:pt>
                <c:pt idx="308">
                  <c:v>6393.7215</c:v>
                </c:pt>
                <c:pt idx="309">
                  <c:v>6396.1498</c:v>
                </c:pt>
                <c:pt idx="310">
                  <c:v>6389.1013</c:v>
                </c:pt>
                <c:pt idx="311">
                  <c:v>6397.3054</c:v>
                </c:pt>
                <c:pt idx="312">
                  <c:v>6404.3769</c:v>
                </c:pt>
                <c:pt idx="313">
                  <c:v>6403.0212</c:v>
                </c:pt>
                <c:pt idx="314">
                  <c:v>6391.8059</c:v>
                </c:pt>
                <c:pt idx="315">
                  <c:v>6384.4637</c:v>
                </c:pt>
                <c:pt idx="316">
                  <c:v>6385.6032</c:v>
                </c:pt>
                <c:pt idx="317">
                  <c:v>6396.5471</c:v>
                </c:pt>
                <c:pt idx="318">
                  <c:v>6400.0865</c:v>
                </c:pt>
                <c:pt idx="319">
                  <c:v>6380.852</c:v>
                </c:pt>
                <c:pt idx="320">
                  <c:v>6381.8027</c:v>
                </c:pt>
                <c:pt idx="321">
                  <c:v>6384.1884</c:v>
                </c:pt>
                <c:pt idx="322">
                  <c:v>6380.6877</c:v>
                </c:pt>
                <c:pt idx="323">
                  <c:v>6378.3029</c:v>
                </c:pt>
                <c:pt idx="324">
                  <c:v>6367.6976</c:v>
                </c:pt>
                <c:pt idx="325">
                  <c:v>6374.3032</c:v>
                </c:pt>
                <c:pt idx="326">
                  <c:v>6369.621</c:v>
                </c:pt>
                <c:pt idx="327">
                  <c:v>6368.6032</c:v>
                </c:pt>
                <c:pt idx="328">
                  <c:v>6370.1338</c:v>
                </c:pt>
                <c:pt idx="329">
                  <c:v>6374.2318</c:v>
                </c:pt>
                <c:pt idx="330">
                  <c:v>6368.7031</c:v>
                </c:pt>
                <c:pt idx="331">
                  <c:v>6353.3113</c:v>
                </c:pt>
                <c:pt idx="332">
                  <c:v>6375.1094</c:v>
                </c:pt>
                <c:pt idx="333">
                  <c:v>6380.6115</c:v>
                </c:pt>
                <c:pt idx="334">
                  <c:v>6377.8478</c:v>
                </c:pt>
                <c:pt idx="335">
                  <c:v>6368.033</c:v>
                </c:pt>
                <c:pt idx="336">
                  <c:v>6363.6781</c:v>
                </c:pt>
                <c:pt idx="337">
                  <c:v>6361.9537</c:v>
                </c:pt>
                <c:pt idx="338">
                  <c:v>6362.6336</c:v>
                </c:pt>
                <c:pt idx="339">
                  <c:v>6361.723</c:v>
                </c:pt>
                <c:pt idx="340">
                  <c:v>6371.4276</c:v>
                </c:pt>
                <c:pt idx="341">
                  <c:v>6369.9733</c:v>
                </c:pt>
                <c:pt idx="342">
                  <c:v>6368.4031</c:v>
                </c:pt>
                <c:pt idx="343">
                  <c:v>6360.816</c:v>
                </c:pt>
                <c:pt idx="344">
                  <c:v>6354.5029</c:v>
                </c:pt>
                <c:pt idx="345">
                  <c:v>6379.2701</c:v>
                </c:pt>
                <c:pt idx="346">
                  <c:v>6386.2985</c:v>
                </c:pt>
                <c:pt idx="347">
                  <c:v>6380.7965</c:v>
                </c:pt>
                <c:pt idx="348">
                  <c:v>6374.5453</c:v>
                </c:pt>
                <c:pt idx="349">
                  <c:v>6370.0771</c:v>
                </c:pt>
                <c:pt idx="350">
                  <c:v>6359.8183</c:v>
                </c:pt>
                <c:pt idx="351">
                  <c:v>6374.1105</c:v>
                </c:pt>
                <c:pt idx="352">
                  <c:v>6364.7828</c:v>
                </c:pt>
                <c:pt idx="353">
                  <c:v>6377.9154</c:v>
                </c:pt>
                <c:pt idx="354">
                  <c:v>6378.3118</c:v>
                </c:pt>
                <c:pt idx="355">
                  <c:v>6364.6235</c:v>
                </c:pt>
                <c:pt idx="356">
                  <c:v>6370.8047</c:v>
                </c:pt>
                <c:pt idx="357">
                  <c:v>6364.844</c:v>
                </c:pt>
                <c:pt idx="358">
                  <c:v>6367.6713</c:v>
                </c:pt>
                <c:pt idx="359">
                  <c:v>6357.4501</c:v>
                </c:pt>
                <c:pt idx="360">
                  <c:v>6357.8939</c:v>
                </c:pt>
                <c:pt idx="361">
                  <c:v>6345.2909</c:v>
                </c:pt>
                <c:pt idx="362">
                  <c:v>6352.7154</c:v>
                </c:pt>
                <c:pt idx="363">
                  <c:v>6342.0475</c:v>
                </c:pt>
                <c:pt idx="364">
                  <c:v>6348.0666</c:v>
                </c:pt>
                <c:pt idx="365">
                  <c:v>6340.0818</c:v>
                </c:pt>
                <c:pt idx="366">
                  <c:v>6333.8611</c:v>
                </c:pt>
                <c:pt idx="367">
                  <c:v>6340.1599</c:v>
                </c:pt>
                <c:pt idx="368">
                  <c:v>6346.2045</c:v>
                </c:pt>
                <c:pt idx="369">
                  <c:v>6342.1457</c:v>
                </c:pt>
                <c:pt idx="370">
                  <c:v>6329.6545</c:v>
                </c:pt>
                <c:pt idx="371">
                  <c:v>6341.6373</c:v>
                </c:pt>
                <c:pt idx="372">
                  <c:v>6329.1791</c:v>
                </c:pt>
                <c:pt idx="373">
                  <c:v>6335.4712</c:v>
                </c:pt>
                <c:pt idx="374">
                  <c:v>6341.0939</c:v>
                </c:pt>
                <c:pt idx="375">
                  <c:v>6350.34</c:v>
                </c:pt>
                <c:pt idx="376">
                  <c:v>6334.7694</c:v>
                </c:pt>
                <c:pt idx="377">
                  <c:v>6340.7716</c:v>
                </c:pt>
                <c:pt idx="378">
                  <c:v>6333.8174</c:v>
                </c:pt>
                <c:pt idx="379">
                  <c:v>6323.14</c:v>
                </c:pt>
                <c:pt idx="380">
                  <c:v>6306.8701</c:v>
                </c:pt>
                <c:pt idx="381">
                  <c:v>6344.4998</c:v>
                </c:pt>
                <c:pt idx="382">
                  <c:v>6336.5803</c:v>
                </c:pt>
                <c:pt idx="383">
                  <c:v>6339.1054</c:v>
                </c:pt>
                <c:pt idx="384">
                  <c:v>6338.2448</c:v>
                </c:pt>
                <c:pt idx="385">
                  <c:v>6350.6082</c:v>
                </c:pt>
                <c:pt idx="386">
                  <c:v>6348.7751</c:v>
                </c:pt>
                <c:pt idx="387">
                  <c:v>6352.7296</c:v>
                </c:pt>
                <c:pt idx="388">
                  <c:v>6350.928</c:v>
                </c:pt>
                <c:pt idx="389">
                  <c:v>6353.4255</c:v>
                </c:pt>
                <c:pt idx="390">
                  <c:v>6348.2679</c:v>
                </c:pt>
                <c:pt idx="391">
                  <c:v>6345.8603</c:v>
                </c:pt>
                <c:pt idx="392">
                  <c:v>6356.7455</c:v>
                </c:pt>
                <c:pt idx="393">
                  <c:v>6353.5092</c:v>
                </c:pt>
                <c:pt idx="394">
                  <c:v>6360.0916</c:v>
                </c:pt>
                <c:pt idx="395">
                  <c:v>6348.1307</c:v>
                </c:pt>
                <c:pt idx="396">
                  <c:v>6342.8497</c:v>
                </c:pt>
                <c:pt idx="397">
                  <c:v>6325.914</c:v>
                </c:pt>
                <c:pt idx="398">
                  <c:v>6317.8334</c:v>
                </c:pt>
                <c:pt idx="399">
                  <c:v>6306.3439</c:v>
                </c:pt>
                <c:pt idx="400">
                  <c:v>6308.7391</c:v>
                </c:pt>
                <c:pt idx="401">
                  <c:v>6313.699</c:v>
                </c:pt>
                <c:pt idx="402">
                  <c:v>6317.528</c:v>
                </c:pt>
                <c:pt idx="403">
                  <c:v>6324.9694</c:v>
                </c:pt>
                <c:pt idx="404">
                  <c:v>6305.5238</c:v>
                </c:pt>
                <c:pt idx="405">
                  <c:v>6326.7205</c:v>
                </c:pt>
                <c:pt idx="406">
                  <c:v>6313.9522</c:v>
                </c:pt>
                <c:pt idx="407">
                  <c:v>6289.592</c:v>
                </c:pt>
                <c:pt idx="408">
                  <c:v>6283.2353</c:v>
                </c:pt>
                <c:pt idx="409">
                  <c:v>6286.9353</c:v>
                </c:pt>
                <c:pt idx="410">
                  <c:v>6301.0634</c:v>
                </c:pt>
                <c:pt idx="411">
                  <c:v>6289.6829</c:v>
                </c:pt>
                <c:pt idx="412">
                  <c:v>6289.434</c:v>
                </c:pt>
                <c:pt idx="413">
                  <c:v>6276.5824</c:v>
                </c:pt>
                <c:pt idx="414">
                  <c:v>6284.7576</c:v>
                </c:pt>
                <c:pt idx="415">
                  <c:v>6289.3614</c:v>
                </c:pt>
                <c:pt idx="416">
                  <c:v>6287.3273</c:v>
                </c:pt>
                <c:pt idx="417">
                  <c:v>6277.0043</c:v>
                </c:pt>
                <c:pt idx="418">
                  <c:v>6282.6124</c:v>
                </c:pt>
                <c:pt idx="419">
                  <c:v>6276.2553</c:v>
                </c:pt>
                <c:pt idx="420">
                  <c:v>6293.7684</c:v>
                </c:pt>
                <c:pt idx="421">
                  <c:v>6285.7998</c:v>
                </c:pt>
                <c:pt idx="422">
                  <c:v>6278.6843</c:v>
                </c:pt>
                <c:pt idx="423">
                  <c:v>6276.4232</c:v>
                </c:pt>
                <c:pt idx="424">
                  <c:v>6257.9202</c:v>
                </c:pt>
                <c:pt idx="425">
                  <c:v>6262.4021</c:v>
                </c:pt>
                <c:pt idx="426">
                  <c:v>6262.6769</c:v>
                </c:pt>
                <c:pt idx="427">
                  <c:v>6250.9307</c:v>
                </c:pt>
                <c:pt idx="428">
                  <c:v>6265.4597</c:v>
                </c:pt>
                <c:pt idx="429">
                  <c:v>6264.8945</c:v>
                </c:pt>
                <c:pt idx="430">
                  <c:v>6255.7181</c:v>
                </c:pt>
                <c:pt idx="431">
                  <c:v>6262.7666</c:v>
                </c:pt>
                <c:pt idx="432">
                  <c:v>6248.0852</c:v>
                </c:pt>
                <c:pt idx="433">
                  <c:v>6258.6344</c:v>
                </c:pt>
                <c:pt idx="434">
                  <c:v>6234.9285</c:v>
                </c:pt>
                <c:pt idx="435">
                  <c:v>6230.3462</c:v>
                </c:pt>
                <c:pt idx="436">
                  <c:v>6239.6575</c:v>
                </c:pt>
                <c:pt idx="437">
                  <c:v>6244.8348</c:v>
                </c:pt>
                <c:pt idx="438">
                  <c:v>6244.9887</c:v>
                </c:pt>
                <c:pt idx="439">
                  <c:v>6256.2951</c:v>
                </c:pt>
                <c:pt idx="440">
                  <c:v>6275.3741</c:v>
                </c:pt>
                <c:pt idx="441">
                  <c:v>6276.9978</c:v>
                </c:pt>
                <c:pt idx="442">
                  <c:v>6297.6827</c:v>
                </c:pt>
                <c:pt idx="443">
                  <c:v>6283.9293</c:v>
                </c:pt>
                <c:pt idx="444">
                  <c:v>6278.343</c:v>
                </c:pt>
                <c:pt idx="445">
                  <c:v>6294.3054</c:v>
                </c:pt>
                <c:pt idx="446">
                  <c:v>6265.8621</c:v>
                </c:pt>
                <c:pt idx="447">
                  <c:v>6283.9775</c:v>
                </c:pt>
                <c:pt idx="448">
                  <c:v>6289.7177</c:v>
                </c:pt>
                <c:pt idx="449">
                  <c:v>6278.5405</c:v>
                </c:pt>
                <c:pt idx="450">
                  <c:v>6280.7658</c:v>
                </c:pt>
                <c:pt idx="451">
                  <c:v>6266.6352</c:v>
                </c:pt>
                <c:pt idx="452">
                  <c:v>6271.6762</c:v>
                </c:pt>
                <c:pt idx="453">
                  <c:v>6260.5614</c:v>
                </c:pt>
                <c:pt idx="454">
                  <c:v>6265.8656</c:v>
                </c:pt>
                <c:pt idx="455">
                  <c:v>6254.6999</c:v>
                </c:pt>
                <c:pt idx="456">
                  <c:v>6261.1766</c:v>
                </c:pt>
                <c:pt idx="457">
                  <c:v>6253.1838</c:v>
                </c:pt>
                <c:pt idx="458">
                  <c:v>6250.0881</c:v>
                </c:pt>
                <c:pt idx="459">
                  <c:v>6248.4425</c:v>
                </c:pt>
                <c:pt idx="460">
                  <c:v>6254.7018</c:v>
                </c:pt>
                <c:pt idx="461">
                  <c:v>6266.6292</c:v>
                </c:pt>
                <c:pt idx="462">
                  <c:v>6267.7695</c:v>
                </c:pt>
                <c:pt idx="463">
                  <c:v>6264.797</c:v>
                </c:pt>
                <c:pt idx="464">
                  <c:v>6266.5677</c:v>
                </c:pt>
                <c:pt idx="465">
                  <c:v>6248.3347</c:v>
                </c:pt>
                <c:pt idx="466">
                  <c:v>6228.0982</c:v>
                </c:pt>
                <c:pt idx="467">
                  <c:v>6209.9124</c:v>
                </c:pt>
                <c:pt idx="468">
                  <c:v>6198.8743</c:v>
                </c:pt>
                <c:pt idx="469">
                  <c:v>6201.6501</c:v>
                </c:pt>
                <c:pt idx="470">
                  <c:v>6199.7441</c:v>
                </c:pt>
                <c:pt idx="471">
                  <c:v>6204.8829</c:v>
                </c:pt>
                <c:pt idx="472">
                  <c:v>6204.4577</c:v>
                </c:pt>
                <c:pt idx="473">
                  <c:v>6209.0492</c:v>
                </c:pt>
                <c:pt idx="474">
                  <c:v>6215.9513</c:v>
                </c:pt>
                <c:pt idx="475">
                  <c:v>6206.3527</c:v>
                </c:pt>
                <c:pt idx="476">
                  <c:v>6209.0346</c:v>
                </c:pt>
                <c:pt idx="477">
                  <c:v>6207.7223</c:v>
                </c:pt>
                <c:pt idx="478">
                  <c:v>6219.1613</c:v>
                </c:pt>
                <c:pt idx="479">
                  <c:v>6235.0941</c:v>
                </c:pt>
                <c:pt idx="480">
                  <c:v>6240.3238</c:v>
                </c:pt>
                <c:pt idx="481">
                  <c:v>6237.8201</c:v>
                </c:pt>
                <c:pt idx="482">
                  <c:v>6235.8926</c:v>
                </c:pt>
                <c:pt idx="483">
                  <c:v>6220.0344</c:v>
                </c:pt>
                <c:pt idx="484">
                  <c:v>6215.8474</c:v>
                </c:pt>
                <c:pt idx="485">
                  <c:v>6207.8208</c:v>
                </c:pt>
                <c:pt idx="486">
                  <c:v>6206.3261</c:v>
                </c:pt>
                <c:pt idx="487">
                  <c:v>6215.2595</c:v>
                </c:pt>
                <c:pt idx="488">
                  <c:v>6216.9387</c:v>
                </c:pt>
                <c:pt idx="489">
                  <c:v>6202.7389</c:v>
                </c:pt>
                <c:pt idx="490">
                  <c:v>6196.0997</c:v>
                </c:pt>
                <c:pt idx="491">
                  <c:v>6203.0903</c:v>
                </c:pt>
                <c:pt idx="492">
                  <c:v>6208.3807</c:v>
                </c:pt>
                <c:pt idx="493">
                  <c:v>6221.7077</c:v>
                </c:pt>
                <c:pt idx="494">
                  <c:v>6234.1058</c:v>
                </c:pt>
                <c:pt idx="495">
                  <c:v>6204.5604</c:v>
                </c:pt>
                <c:pt idx="496">
                  <c:v>6221.8439</c:v>
                </c:pt>
                <c:pt idx="497">
                  <c:v>6232.0484</c:v>
                </c:pt>
                <c:pt idx="498">
                  <c:v>6209.1847</c:v>
                </c:pt>
                <c:pt idx="499">
                  <c:v>6190.7393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'Air, TCE no recomb no VV'!$T$6:$T$6</c:f>
              <c:strCache>
                <c:ptCount val="1"/>
                <c:pt idx="0">
                  <c:v>Tvib(N2) AB</c:v>
                </c:pt>
              </c:strCache>
            </c:strRef>
          </c:tx>
          <c:spPr>
            <a:solidFill>
              <a:srgbClr val="ffcd33"/>
            </a:solidFill>
            <a:ln w="19080">
              <a:solidFill>
                <a:srgbClr val="ffcd33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VV'!$T$7:$T$506</c:f>
              <c:numCache>
                <c:formatCode>General</c:formatCode>
                <c:ptCount val="500"/>
                <c:pt idx="0">
                  <c:v>1770.5593</c:v>
                </c:pt>
                <c:pt idx="1">
                  <c:v>2726.6816</c:v>
                </c:pt>
                <c:pt idx="2">
                  <c:v>3372.6955</c:v>
                </c:pt>
                <c:pt idx="3">
                  <c:v>3810.5583</c:v>
                </c:pt>
                <c:pt idx="4">
                  <c:v>4186.0798</c:v>
                </c:pt>
                <c:pt idx="5">
                  <c:v>4447.5235</c:v>
                </c:pt>
                <c:pt idx="6">
                  <c:v>4663.8459</c:v>
                </c:pt>
                <c:pt idx="7">
                  <c:v>4837.8399</c:v>
                </c:pt>
                <c:pt idx="8">
                  <c:v>5002.0691</c:v>
                </c:pt>
                <c:pt idx="9">
                  <c:v>5148.2917</c:v>
                </c:pt>
                <c:pt idx="10">
                  <c:v>5264.4836</c:v>
                </c:pt>
                <c:pt idx="11">
                  <c:v>5361.1144</c:v>
                </c:pt>
                <c:pt idx="12">
                  <c:v>5478.7625</c:v>
                </c:pt>
                <c:pt idx="13">
                  <c:v>5598.5238</c:v>
                </c:pt>
                <c:pt idx="14">
                  <c:v>5672.0659</c:v>
                </c:pt>
                <c:pt idx="15">
                  <c:v>5730.401</c:v>
                </c:pt>
                <c:pt idx="16">
                  <c:v>5800.0111</c:v>
                </c:pt>
                <c:pt idx="17">
                  <c:v>5867.1708</c:v>
                </c:pt>
                <c:pt idx="18">
                  <c:v>5943.6425</c:v>
                </c:pt>
                <c:pt idx="19">
                  <c:v>5987.8134</c:v>
                </c:pt>
                <c:pt idx="20">
                  <c:v>6047.0583</c:v>
                </c:pt>
                <c:pt idx="21">
                  <c:v>6098.1432</c:v>
                </c:pt>
                <c:pt idx="22">
                  <c:v>6166.2275</c:v>
                </c:pt>
                <c:pt idx="23">
                  <c:v>6206.5383</c:v>
                </c:pt>
                <c:pt idx="24">
                  <c:v>6227.0728</c:v>
                </c:pt>
                <c:pt idx="25">
                  <c:v>6252.0521</c:v>
                </c:pt>
                <c:pt idx="26">
                  <c:v>6275.2053</c:v>
                </c:pt>
                <c:pt idx="27">
                  <c:v>6320.0175</c:v>
                </c:pt>
                <c:pt idx="28">
                  <c:v>6370.8171</c:v>
                </c:pt>
                <c:pt idx="29">
                  <c:v>6396.3407</c:v>
                </c:pt>
                <c:pt idx="30">
                  <c:v>6402.1456</c:v>
                </c:pt>
                <c:pt idx="31">
                  <c:v>6443.7888</c:v>
                </c:pt>
                <c:pt idx="32">
                  <c:v>6462.4153</c:v>
                </c:pt>
                <c:pt idx="33">
                  <c:v>6479.9162</c:v>
                </c:pt>
                <c:pt idx="34">
                  <c:v>6495.3991</c:v>
                </c:pt>
                <c:pt idx="35">
                  <c:v>6508.1837</c:v>
                </c:pt>
                <c:pt idx="36">
                  <c:v>6512.5008</c:v>
                </c:pt>
                <c:pt idx="37">
                  <c:v>6539.7449</c:v>
                </c:pt>
                <c:pt idx="38">
                  <c:v>6551.0405</c:v>
                </c:pt>
                <c:pt idx="39">
                  <c:v>6586.4473</c:v>
                </c:pt>
                <c:pt idx="40">
                  <c:v>6596.2712</c:v>
                </c:pt>
                <c:pt idx="41">
                  <c:v>6642.0276</c:v>
                </c:pt>
                <c:pt idx="42">
                  <c:v>6682.5995</c:v>
                </c:pt>
                <c:pt idx="43">
                  <c:v>6695.3334</c:v>
                </c:pt>
                <c:pt idx="44">
                  <c:v>6672.5972</c:v>
                </c:pt>
                <c:pt idx="45">
                  <c:v>6654.7933</c:v>
                </c:pt>
                <c:pt idx="46">
                  <c:v>6676.6743</c:v>
                </c:pt>
                <c:pt idx="47">
                  <c:v>6704.3242</c:v>
                </c:pt>
                <c:pt idx="48">
                  <c:v>6711.4958</c:v>
                </c:pt>
                <c:pt idx="49">
                  <c:v>6720.5883</c:v>
                </c:pt>
                <c:pt idx="50">
                  <c:v>6738.2272</c:v>
                </c:pt>
                <c:pt idx="51">
                  <c:v>6736.409</c:v>
                </c:pt>
                <c:pt idx="52">
                  <c:v>6725.3037</c:v>
                </c:pt>
                <c:pt idx="53">
                  <c:v>6732.23</c:v>
                </c:pt>
                <c:pt idx="54">
                  <c:v>6733.1512</c:v>
                </c:pt>
                <c:pt idx="55">
                  <c:v>6754.4146</c:v>
                </c:pt>
                <c:pt idx="56">
                  <c:v>6757.3717</c:v>
                </c:pt>
                <c:pt idx="57">
                  <c:v>6760.005</c:v>
                </c:pt>
                <c:pt idx="58">
                  <c:v>6762.4247</c:v>
                </c:pt>
                <c:pt idx="59">
                  <c:v>6753.9233</c:v>
                </c:pt>
                <c:pt idx="60">
                  <c:v>6771.72</c:v>
                </c:pt>
                <c:pt idx="61">
                  <c:v>6761.4661</c:v>
                </c:pt>
                <c:pt idx="62">
                  <c:v>6761.2988</c:v>
                </c:pt>
                <c:pt idx="63">
                  <c:v>6760.9831</c:v>
                </c:pt>
                <c:pt idx="64">
                  <c:v>6766.7643</c:v>
                </c:pt>
                <c:pt idx="65">
                  <c:v>6772.278</c:v>
                </c:pt>
                <c:pt idx="66">
                  <c:v>6779.8137</c:v>
                </c:pt>
                <c:pt idx="67">
                  <c:v>6786.3442</c:v>
                </c:pt>
                <c:pt idx="68">
                  <c:v>6801.3745</c:v>
                </c:pt>
                <c:pt idx="69">
                  <c:v>6814.4452</c:v>
                </c:pt>
                <c:pt idx="70">
                  <c:v>6814.1501</c:v>
                </c:pt>
                <c:pt idx="71">
                  <c:v>6818.1951</c:v>
                </c:pt>
                <c:pt idx="72">
                  <c:v>6799.682</c:v>
                </c:pt>
                <c:pt idx="73">
                  <c:v>6806.2997</c:v>
                </c:pt>
                <c:pt idx="74">
                  <c:v>6804.7537</c:v>
                </c:pt>
                <c:pt idx="75">
                  <c:v>6792.9974</c:v>
                </c:pt>
                <c:pt idx="76">
                  <c:v>6796.6893</c:v>
                </c:pt>
                <c:pt idx="77">
                  <c:v>6786.3003</c:v>
                </c:pt>
                <c:pt idx="78">
                  <c:v>6780.3244</c:v>
                </c:pt>
                <c:pt idx="79">
                  <c:v>6786.1102</c:v>
                </c:pt>
                <c:pt idx="80">
                  <c:v>6770.4525</c:v>
                </c:pt>
                <c:pt idx="81">
                  <c:v>6753.176</c:v>
                </c:pt>
                <c:pt idx="82">
                  <c:v>6770.814</c:v>
                </c:pt>
                <c:pt idx="83">
                  <c:v>6766.8605</c:v>
                </c:pt>
                <c:pt idx="84">
                  <c:v>6778.7015</c:v>
                </c:pt>
                <c:pt idx="85">
                  <c:v>6802.9271</c:v>
                </c:pt>
                <c:pt idx="86">
                  <c:v>6812.911</c:v>
                </c:pt>
                <c:pt idx="87">
                  <c:v>6815.4923</c:v>
                </c:pt>
                <c:pt idx="88">
                  <c:v>6839.8461</c:v>
                </c:pt>
                <c:pt idx="89">
                  <c:v>6826.36</c:v>
                </c:pt>
                <c:pt idx="90">
                  <c:v>6814.1881</c:v>
                </c:pt>
                <c:pt idx="91">
                  <c:v>6828.0207</c:v>
                </c:pt>
                <c:pt idx="92">
                  <c:v>6811.5878</c:v>
                </c:pt>
                <c:pt idx="93">
                  <c:v>6817.6592</c:v>
                </c:pt>
                <c:pt idx="94">
                  <c:v>6811.0304</c:v>
                </c:pt>
                <c:pt idx="95">
                  <c:v>6820.117</c:v>
                </c:pt>
                <c:pt idx="96">
                  <c:v>6817.472</c:v>
                </c:pt>
                <c:pt idx="97">
                  <c:v>6810.7631</c:v>
                </c:pt>
                <c:pt idx="98">
                  <c:v>6796.2908</c:v>
                </c:pt>
                <c:pt idx="99">
                  <c:v>6807.1663</c:v>
                </c:pt>
                <c:pt idx="100">
                  <c:v>6816.6738</c:v>
                </c:pt>
                <c:pt idx="101">
                  <c:v>6796.8407</c:v>
                </c:pt>
                <c:pt idx="102">
                  <c:v>6807.54</c:v>
                </c:pt>
                <c:pt idx="103">
                  <c:v>6777.9981</c:v>
                </c:pt>
                <c:pt idx="104">
                  <c:v>6781.9194</c:v>
                </c:pt>
                <c:pt idx="105">
                  <c:v>6804.9006</c:v>
                </c:pt>
                <c:pt idx="106">
                  <c:v>6810.7917</c:v>
                </c:pt>
                <c:pt idx="107">
                  <c:v>6804.335</c:v>
                </c:pt>
                <c:pt idx="108">
                  <c:v>6821.1437</c:v>
                </c:pt>
                <c:pt idx="109">
                  <c:v>6802.3344</c:v>
                </c:pt>
                <c:pt idx="110">
                  <c:v>6778.4592</c:v>
                </c:pt>
                <c:pt idx="111">
                  <c:v>6771.1388</c:v>
                </c:pt>
                <c:pt idx="112">
                  <c:v>6775.6952</c:v>
                </c:pt>
                <c:pt idx="113">
                  <c:v>6775.0888</c:v>
                </c:pt>
                <c:pt idx="114">
                  <c:v>6802.3064</c:v>
                </c:pt>
                <c:pt idx="115">
                  <c:v>6804.602</c:v>
                </c:pt>
                <c:pt idx="116">
                  <c:v>6790.4612</c:v>
                </c:pt>
                <c:pt idx="117">
                  <c:v>6762.8568</c:v>
                </c:pt>
                <c:pt idx="118">
                  <c:v>6755.6504</c:v>
                </c:pt>
                <c:pt idx="119">
                  <c:v>6744.2066</c:v>
                </c:pt>
                <c:pt idx="120">
                  <c:v>6760.648</c:v>
                </c:pt>
                <c:pt idx="121">
                  <c:v>6751.4757</c:v>
                </c:pt>
                <c:pt idx="122">
                  <c:v>6735.4477</c:v>
                </c:pt>
                <c:pt idx="123">
                  <c:v>6746.3102</c:v>
                </c:pt>
                <c:pt idx="124">
                  <c:v>6737.8255</c:v>
                </c:pt>
                <c:pt idx="125">
                  <c:v>6738.8372</c:v>
                </c:pt>
                <c:pt idx="126">
                  <c:v>6755.1876</c:v>
                </c:pt>
                <c:pt idx="127">
                  <c:v>6758.3374</c:v>
                </c:pt>
                <c:pt idx="128">
                  <c:v>6742.9169</c:v>
                </c:pt>
                <c:pt idx="129">
                  <c:v>6744.9832</c:v>
                </c:pt>
                <c:pt idx="130">
                  <c:v>6739.8181</c:v>
                </c:pt>
                <c:pt idx="131">
                  <c:v>6761.5868</c:v>
                </c:pt>
                <c:pt idx="132">
                  <c:v>6737.2784</c:v>
                </c:pt>
                <c:pt idx="133">
                  <c:v>6739.9895</c:v>
                </c:pt>
                <c:pt idx="134">
                  <c:v>6752.2518</c:v>
                </c:pt>
                <c:pt idx="135">
                  <c:v>6746.4588</c:v>
                </c:pt>
                <c:pt idx="136">
                  <c:v>6738.1056</c:v>
                </c:pt>
                <c:pt idx="137">
                  <c:v>6735.1598</c:v>
                </c:pt>
                <c:pt idx="138">
                  <c:v>6724.9096</c:v>
                </c:pt>
                <c:pt idx="139">
                  <c:v>6722.8701</c:v>
                </c:pt>
                <c:pt idx="140">
                  <c:v>6709.8889</c:v>
                </c:pt>
                <c:pt idx="141">
                  <c:v>6703.9336</c:v>
                </c:pt>
                <c:pt idx="142">
                  <c:v>6719.3004</c:v>
                </c:pt>
                <c:pt idx="143">
                  <c:v>6719.8357</c:v>
                </c:pt>
                <c:pt idx="144">
                  <c:v>6701.1064</c:v>
                </c:pt>
                <c:pt idx="145">
                  <c:v>6689.1662</c:v>
                </c:pt>
                <c:pt idx="146">
                  <c:v>6678.015</c:v>
                </c:pt>
                <c:pt idx="147">
                  <c:v>6694.9276</c:v>
                </c:pt>
                <c:pt idx="148">
                  <c:v>6702.519</c:v>
                </c:pt>
                <c:pt idx="149">
                  <c:v>6683.7977</c:v>
                </c:pt>
                <c:pt idx="150">
                  <c:v>6673.4855</c:v>
                </c:pt>
                <c:pt idx="151">
                  <c:v>6706.1776</c:v>
                </c:pt>
                <c:pt idx="152">
                  <c:v>6691.6146</c:v>
                </c:pt>
                <c:pt idx="153">
                  <c:v>6697.1455</c:v>
                </c:pt>
                <c:pt idx="154">
                  <c:v>6688.9993</c:v>
                </c:pt>
                <c:pt idx="155">
                  <c:v>6685.4133</c:v>
                </c:pt>
                <c:pt idx="156">
                  <c:v>6670.835</c:v>
                </c:pt>
                <c:pt idx="157">
                  <c:v>6687.2815</c:v>
                </c:pt>
                <c:pt idx="158">
                  <c:v>6690.2488</c:v>
                </c:pt>
                <c:pt idx="159">
                  <c:v>6672.8845</c:v>
                </c:pt>
                <c:pt idx="160">
                  <c:v>6672.9909</c:v>
                </c:pt>
                <c:pt idx="161">
                  <c:v>6689.0242</c:v>
                </c:pt>
                <c:pt idx="162">
                  <c:v>6691.8522</c:v>
                </c:pt>
                <c:pt idx="163">
                  <c:v>6687.6636</c:v>
                </c:pt>
                <c:pt idx="164">
                  <c:v>6676.0185</c:v>
                </c:pt>
                <c:pt idx="165">
                  <c:v>6668.4974</c:v>
                </c:pt>
                <c:pt idx="166">
                  <c:v>6656.8405</c:v>
                </c:pt>
                <c:pt idx="167">
                  <c:v>6669.8695</c:v>
                </c:pt>
                <c:pt idx="168">
                  <c:v>6658.5619</c:v>
                </c:pt>
                <c:pt idx="169">
                  <c:v>6634.3078</c:v>
                </c:pt>
                <c:pt idx="170">
                  <c:v>6645.3998</c:v>
                </c:pt>
                <c:pt idx="171">
                  <c:v>6649.0286</c:v>
                </c:pt>
                <c:pt idx="172">
                  <c:v>6639.0301</c:v>
                </c:pt>
                <c:pt idx="173">
                  <c:v>6668.4812</c:v>
                </c:pt>
                <c:pt idx="174">
                  <c:v>6668.9288</c:v>
                </c:pt>
                <c:pt idx="175">
                  <c:v>6658.7613</c:v>
                </c:pt>
                <c:pt idx="176">
                  <c:v>6645.0478</c:v>
                </c:pt>
                <c:pt idx="177">
                  <c:v>6644.8713</c:v>
                </c:pt>
                <c:pt idx="178">
                  <c:v>6632.044</c:v>
                </c:pt>
                <c:pt idx="179">
                  <c:v>6617.4264</c:v>
                </c:pt>
                <c:pt idx="180">
                  <c:v>6623.0973</c:v>
                </c:pt>
                <c:pt idx="181">
                  <c:v>6612.4552</c:v>
                </c:pt>
                <c:pt idx="182">
                  <c:v>6615.4948</c:v>
                </c:pt>
                <c:pt idx="183">
                  <c:v>6638.1438</c:v>
                </c:pt>
                <c:pt idx="184">
                  <c:v>6634.2433</c:v>
                </c:pt>
                <c:pt idx="185">
                  <c:v>6620.372</c:v>
                </c:pt>
                <c:pt idx="186">
                  <c:v>6635.019</c:v>
                </c:pt>
                <c:pt idx="187">
                  <c:v>6634.3995</c:v>
                </c:pt>
                <c:pt idx="188">
                  <c:v>6634.7325</c:v>
                </c:pt>
                <c:pt idx="189">
                  <c:v>6639.5644</c:v>
                </c:pt>
                <c:pt idx="190">
                  <c:v>6637.7996</c:v>
                </c:pt>
                <c:pt idx="191">
                  <c:v>6650.0304</c:v>
                </c:pt>
                <c:pt idx="192">
                  <c:v>6649.9559</c:v>
                </c:pt>
                <c:pt idx="193">
                  <c:v>6638.323</c:v>
                </c:pt>
                <c:pt idx="194">
                  <c:v>6625.8519</c:v>
                </c:pt>
                <c:pt idx="195">
                  <c:v>6631.2539</c:v>
                </c:pt>
                <c:pt idx="196">
                  <c:v>6617.1837</c:v>
                </c:pt>
                <c:pt idx="197">
                  <c:v>6615.9933</c:v>
                </c:pt>
                <c:pt idx="198">
                  <c:v>6588.6286</c:v>
                </c:pt>
                <c:pt idx="199">
                  <c:v>6586.6122</c:v>
                </c:pt>
                <c:pt idx="200">
                  <c:v>6582.3964</c:v>
                </c:pt>
                <c:pt idx="201">
                  <c:v>6575.0503</c:v>
                </c:pt>
                <c:pt idx="202">
                  <c:v>6569.5013</c:v>
                </c:pt>
                <c:pt idx="203">
                  <c:v>6570.6695</c:v>
                </c:pt>
                <c:pt idx="204">
                  <c:v>6566.0066</c:v>
                </c:pt>
                <c:pt idx="205">
                  <c:v>6569.1246</c:v>
                </c:pt>
                <c:pt idx="206">
                  <c:v>6560.9836</c:v>
                </c:pt>
                <c:pt idx="207">
                  <c:v>6577.7082</c:v>
                </c:pt>
                <c:pt idx="208">
                  <c:v>6575.1697</c:v>
                </c:pt>
                <c:pt idx="209">
                  <c:v>6597.0834</c:v>
                </c:pt>
                <c:pt idx="210">
                  <c:v>6582.9586</c:v>
                </c:pt>
                <c:pt idx="211">
                  <c:v>6579.915</c:v>
                </c:pt>
                <c:pt idx="212">
                  <c:v>6582.0691</c:v>
                </c:pt>
                <c:pt idx="213">
                  <c:v>6601.5457</c:v>
                </c:pt>
                <c:pt idx="214">
                  <c:v>6572.0518</c:v>
                </c:pt>
                <c:pt idx="215">
                  <c:v>6567.9414</c:v>
                </c:pt>
                <c:pt idx="216">
                  <c:v>6563.3407</c:v>
                </c:pt>
                <c:pt idx="217">
                  <c:v>6549.1968</c:v>
                </c:pt>
                <c:pt idx="218">
                  <c:v>6539.6193</c:v>
                </c:pt>
                <c:pt idx="219">
                  <c:v>6540.7045</c:v>
                </c:pt>
                <c:pt idx="220">
                  <c:v>6546.1428</c:v>
                </c:pt>
                <c:pt idx="221">
                  <c:v>6548.6574</c:v>
                </c:pt>
                <c:pt idx="222">
                  <c:v>6558.1435</c:v>
                </c:pt>
                <c:pt idx="223">
                  <c:v>6539.5393</c:v>
                </c:pt>
                <c:pt idx="224">
                  <c:v>6546.6333</c:v>
                </c:pt>
                <c:pt idx="225">
                  <c:v>6530.821</c:v>
                </c:pt>
                <c:pt idx="226">
                  <c:v>6531.4168</c:v>
                </c:pt>
                <c:pt idx="227">
                  <c:v>6542.1139</c:v>
                </c:pt>
                <c:pt idx="228">
                  <c:v>6549.6101</c:v>
                </c:pt>
                <c:pt idx="229">
                  <c:v>6541.0259</c:v>
                </c:pt>
                <c:pt idx="230">
                  <c:v>6538.2497</c:v>
                </c:pt>
                <c:pt idx="231">
                  <c:v>6520.4652</c:v>
                </c:pt>
                <c:pt idx="232">
                  <c:v>6516.9509</c:v>
                </c:pt>
                <c:pt idx="233">
                  <c:v>6517.6739</c:v>
                </c:pt>
                <c:pt idx="234">
                  <c:v>6517.801</c:v>
                </c:pt>
                <c:pt idx="235">
                  <c:v>6501.2114</c:v>
                </c:pt>
                <c:pt idx="236">
                  <c:v>6507.5581</c:v>
                </c:pt>
                <c:pt idx="237">
                  <c:v>6509.2628</c:v>
                </c:pt>
                <c:pt idx="238">
                  <c:v>6497.1214</c:v>
                </c:pt>
                <c:pt idx="239">
                  <c:v>6506.5112</c:v>
                </c:pt>
                <c:pt idx="240">
                  <c:v>6490.7851</c:v>
                </c:pt>
                <c:pt idx="241">
                  <c:v>6486.06</c:v>
                </c:pt>
                <c:pt idx="242">
                  <c:v>6495.3461</c:v>
                </c:pt>
                <c:pt idx="243">
                  <c:v>6504.6302</c:v>
                </c:pt>
                <c:pt idx="244">
                  <c:v>6498.3796</c:v>
                </c:pt>
                <c:pt idx="245">
                  <c:v>6505.5991</c:v>
                </c:pt>
                <c:pt idx="246">
                  <c:v>6510.6384</c:v>
                </c:pt>
                <c:pt idx="247">
                  <c:v>6496.4735</c:v>
                </c:pt>
                <c:pt idx="248">
                  <c:v>6475.5488</c:v>
                </c:pt>
                <c:pt idx="249">
                  <c:v>6457.3554</c:v>
                </c:pt>
                <c:pt idx="250">
                  <c:v>6465.3502</c:v>
                </c:pt>
                <c:pt idx="251">
                  <c:v>6474.1388</c:v>
                </c:pt>
                <c:pt idx="252">
                  <c:v>6490.4948</c:v>
                </c:pt>
                <c:pt idx="253">
                  <c:v>6482.6288</c:v>
                </c:pt>
                <c:pt idx="254">
                  <c:v>6465.1076</c:v>
                </c:pt>
                <c:pt idx="255">
                  <c:v>6476.6589</c:v>
                </c:pt>
                <c:pt idx="256">
                  <c:v>6487.7924</c:v>
                </c:pt>
                <c:pt idx="257">
                  <c:v>6467.385</c:v>
                </c:pt>
                <c:pt idx="258">
                  <c:v>6462.9882</c:v>
                </c:pt>
                <c:pt idx="259">
                  <c:v>6470.983</c:v>
                </c:pt>
                <c:pt idx="260">
                  <c:v>6479.0411</c:v>
                </c:pt>
                <c:pt idx="261">
                  <c:v>6462.0416</c:v>
                </c:pt>
                <c:pt idx="262">
                  <c:v>6479.8006</c:v>
                </c:pt>
                <c:pt idx="263">
                  <c:v>6489.4476</c:v>
                </c:pt>
                <c:pt idx="264">
                  <c:v>6491.9841</c:v>
                </c:pt>
                <c:pt idx="265">
                  <c:v>6484.7089</c:v>
                </c:pt>
                <c:pt idx="266">
                  <c:v>6485.2145</c:v>
                </c:pt>
                <c:pt idx="267">
                  <c:v>6492.9432</c:v>
                </c:pt>
                <c:pt idx="268">
                  <c:v>6489.6901</c:v>
                </c:pt>
                <c:pt idx="269">
                  <c:v>6473.6475</c:v>
                </c:pt>
                <c:pt idx="270">
                  <c:v>6482.8066</c:v>
                </c:pt>
                <c:pt idx="271">
                  <c:v>6484.8193</c:v>
                </c:pt>
                <c:pt idx="272">
                  <c:v>6478.1262</c:v>
                </c:pt>
                <c:pt idx="273">
                  <c:v>6474.2394</c:v>
                </c:pt>
                <c:pt idx="274">
                  <c:v>6461.704</c:v>
                </c:pt>
                <c:pt idx="275">
                  <c:v>6460.438</c:v>
                </c:pt>
                <c:pt idx="276">
                  <c:v>6459.0183</c:v>
                </c:pt>
                <c:pt idx="277">
                  <c:v>6455.4639</c:v>
                </c:pt>
                <c:pt idx="278">
                  <c:v>6459.6065</c:v>
                </c:pt>
                <c:pt idx="279">
                  <c:v>6453.3306</c:v>
                </c:pt>
                <c:pt idx="280">
                  <c:v>6468.6435</c:v>
                </c:pt>
                <c:pt idx="281">
                  <c:v>6462.0618</c:v>
                </c:pt>
                <c:pt idx="282">
                  <c:v>6466.0347</c:v>
                </c:pt>
                <c:pt idx="283">
                  <c:v>6457.0229</c:v>
                </c:pt>
                <c:pt idx="284">
                  <c:v>6452.1755</c:v>
                </c:pt>
                <c:pt idx="285">
                  <c:v>6461.9772</c:v>
                </c:pt>
                <c:pt idx="286">
                  <c:v>6461.0686</c:v>
                </c:pt>
                <c:pt idx="287">
                  <c:v>6452.1545</c:v>
                </c:pt>
                <c:pt idx="288">
                  <c:v>6462.143</c:v>
                </c:pt>
                <c:pt idx="289">
                  <c:v>6460.4704</c:v>
                </c:pt>
                <c:pt idx="290">
                  <c:v>6460.7788</c:v>
                </c:pt>
                <c:pt idx="291">
                  <c:v>6442.1469</c:v>
                </c:pt>
                <c:pt idx="292">
                  <c:v>6453.0631</c:v>
                </c:pt>
                <c:pt idx="293">
                  <c:v>6446.4729</c:v>
                </c:pt>
                <c:pt idx="294">
                  <c:v>6449.7065</c:v>
                </c:pt>
                <c:pt idx="295">
                  <c:v>6459.6983</c:v>
                </c:pt>
                <c:pt idx="296">
                  <c:v>6466.4179</c:v>
                </c:pt>
                <c:pt idx="297">
                  <c:v>6430.6592</c:v>
                </c:pt>
                <c:pt idx="298">
                  <c:v>6410.6723</c:v>
                </c:pt>
                <c:pt idx="299">
                  <c:v>6416.2957</c:v>
                </c:pt>
                <c:pt idx="300">
                  <c:v>6423.0665</c:v>
                </c:pt>
                <c:pt idx="301">
                  <c:v>6418.353</c:v>
                </c:pt>
                <c:pt idx="302">
                  <c:v>6404.0282</c:v>
                </c:pt>
                <c:pt idx="303">
                  <c:v>6417.1103</c:v>
                </c:pt>
                <c:pt idx="304">
                  <c:v>6423.0606</c:v>
                </c:pt>
                <c:pt idx="305">
                  <c:v>6418.0071</c:v>
                </c:pt>
                <c:pt idx="306">
                  <c:v>6401.1457</c:v>
                </c:pt>
                <c:pt idx="307">
                  <c:v>6393.9392</c:v>
                </c:pt>
                <c:pt idx="308">
                  <c:v>6389.3409</c:v>
                </c:pt>
                <c:pt idx="309">
                  <c:v>6396.2402</c:v>
                </c:pt>
                <c:pt idx="310">
                  <c:v>6393.7814</c:v>
                </c:pt>
                <c:pt idx="311">
                  <c:v>6389.5943</c:v>
                </c:pt>
                <c:pt idx="312">
                  <c:v>6392.1811</c:v>
                </c:pt>
                <c:pt idx="313">
                  <c:v>6398.104</c:v>
                </c:pt>
                <c:pt idx="314">
                  <c:v>6388.5735</c:v>
                </c:pt>
                <c:pt idx="315">
                  <c:v>6393.8107</c:v>
                </c:pt>
                <c:pt idx="316">
                  <c:v>6395.9551</c:v>
                </c:pt>
                <c:pt idx="317">
                  <c:v>6399.7766</c:v>
                </c:pt>
                <c:pt idx="318">
                  <c:v>6406.5325</c:v>
                </c:pt>
                <c:pt idx="319">
                  <c:v>6388.2175</c:v>
                </c:pt>
                <c:pt idx="320">
                  <c:v>6392.2698</c:v>
                </c:pt>
                <c:pt idx="321">
                  <c:v>6390.0944</c:v>
                </c:pt>
                <c:pt idx="322">
                  <c:v>6386.9169</c:v>
                </c:pt>
                <c:pt idx="323">
                  <c:v>6386.0735</c:v>
                </c:pt>
                <c:pt idx="324">
                  <c:v>6375.7682</c:v>
                </c:pt>
                <c:pt idx="325">
                  <c:v>6381.2631</c:v>
                </c:pt>
                <c:pt idx="326">
                  <c:v>6380.9106</c:v>
                </c:pt>
                <c:pt idx="327">
                  <c:v>6374.003</c:v>
                </c:pt>
                <c:pt idx="328">
                  <c:v>6370.6176</c:v>
                </c:pt>
                <c:pt idx="329">
                  <c:v>6366.3479</c:v>
                </c:pt>
                <c:pt idx="330">
                  <c:v>6357.4178</c:v>
                </c:pt>
                <c:pt idx="331">
                  <c:v>6358.5765</c:v>
                </c:pt>
                <c:pt idx="332">
                  <c:v>6379.3621</c:v>
                </c:pt>
                <c:pt idx="333">
                  <c:v>6385.5976</c:v>
                </c:pt>
                <c:pt idx="334">
                  <c:v>6381.8978</c:v>
                </c:pt>
                <c:pt idx="335">
                  <c:v>6376.8979</c:v>
                </c:pt>
                <c:pt idx="336">
                  <c:v>6374.3308</c:v>
                </c:pt>
                <c:pt idx="337">
                  <c:v>6368.1435</c:v>
                </c:pt>
                <c:pt idx="338">
                  <c:v>6371.4833</c:v>
                </c:pt>
                <c:pt idx="339">
                  <c:v>6365.9448</c:v>
                </c:pt>
                <c:pt idx="340">
                  <c:v>6371.9592</c:v>
                </c:pt>
                <c:pt idx="341">
                  <c:v>6384.4344</c:v>
                </c:pt>
                <c:pt idx="342">
                  <c:v>6380.6217</c:v>
                </c:pt>
                <c:pt idx="343">
                  <c:v>6374.3011</c:v>
                </c:pt>
                <c:pt idx="344">
                  <c:v>6368.7499</c:v>
                </c:pt>
                <c:pt idx="345">
                  <c:v>6389.9964</c:v>
                </c:pt>
                <c:pt idx="346">
                  <c:v>6394.3367</c:v>
                </c:pt>
                <c:pt idx="347">
                  <c:v>6382.2086</c:v>
                </c:pt>
                <c:pt idx="348">
                  <c:v>6384.3605</c:v>
                </c:pt>
                <c:pt idx="349">
                  <c:v>6373.5685</c:v>
                </c:pt>
                <c:pt idx="350">
                  <c:v>6366.1679</c:v>
                </c:pt>
                <c:pt idx="351">
                  <c:v>6374.3497</c:v>
                </c:pt>
                <c:pt idx="352">
                  <c:v>6365.3998</c:v>
                </c:pt>
                <c:pt idx="353">
                  <c:v>6385.2241</c:v>
                </c:pt>
                <c:pt idx="354">
                  <c:v>6384.4863</c:v>
                </c:pt>
                <c:pt idx="355">
                  <c:v>6374.5255</c:v>
                </c:pt>
                <c:pt idx="356">
                  <c:v>6376.4645</c:v>
                </c:pt>
                <c:pt idx="357">
                  <c:v>6374.8744</c:v>
                </c:pt>
                <c:pt idx="358">
                  <c:v>6366.2487</c:v>
                </c:pt>
                <c:pt idx="359">
                  <c:v>6357.4417</c:v>
                </c:pt>
                <c:pt idx="360">
                  <c:v>6359.6964</c:v>
                </c:pt>
                <c:pt idx="361">
                  <c:v>6350.378</c:v>
                </c:pt>
                <c:pt idx="362">
                  <c:v>6355.9627</c:v>
                </c:pt>
                <c:pt idx="363">
                  <c:v>6344.5694</c:v>
                </c:pt>
                <c:pt idx="364">
                  <c:v>6347.3888</c:v>
                </c:pt>
                <c:pt idx="365">
                  <c:v>6338.2908</c:v>
                </c:pt>
                <c:pt idx="366">
                  <c:v>6336.7081</c:v>
                </c:pt>
                <c:pt idx="367">
                  <c:v>6348.7078</c:v>
                </c:pt>
                <c:pt idx="368">
                  <c:v>6355.7074</c:v>
                </c:pt>
                <c:pt idx="369">
                  <c:v>6345.1004</c:v>
                </c:pt>
                <c:pt idx="370">
                  <c:v>6345.6531</c:v>
                </c:pt>
                <c:pt idx="371">
                  <c:v>6348.3038</c:v>
                </c:pt>
                <c:pt idx="372">
                  <c:v>6339.5227</c:v>
                </c:pt>
                <c:pt idx="373">
                  <c:v>6339.6826</c:v>
                </c:pt>
                <c:pt idx="374">
                  <c:v>6346.1461</c:v>
                </c:pt>
                <c:pt idx="375">
                  <c:v>6355.8586</c:v>
                </c:pt>
                <c:pt idx="376">
                  <c:v>6340.1818</c:v>
                </c:pt>
                <c:pt idx="377">
                  <c:v>6344.5764</c:v>
                </c:pt>
                <c:pt idx="378">
                  <c:v>6343.9402</c:v>
                </c:pt>
                <c:pt idx="379">
                  <c:v>6332.847</c:v>
                </c:pt>
                <c:pt idx="380">
                  <c:v>6326.6625</c:v>
                </c:pt>
                <c:pt idx="381">
                  <c:v>6349.3669</c:v>
                </c:pt>
                <c:pt idx="382">
                  <c:v>6348.2666</c:v>
                </c:pt>
                <c:pt idx="383">
                  <c:v>6350.0845</c:v>
                </c:pt>
                <c:pt idx="384">
                  <c:v>6345.6938</c:v>
                </c:pt>
                <c:pt idx="385">
                  <c:v>6355.3611</c:v>
                </c:pt>
                <c:pt idx="386">
                  <c:v>6352.1999</c:v>
                </c:pt>
                <c:pt idx="387">
                  <c:v>6362.5298</c:v>
                </c:pt>
                <c:pt idx="388">
                  <c:v>6367.4796</c:v>
                </c:pt>
                <c:pt idx="389">
                  <c:v>6364.2594</c:v>
                </c:pt>
                <c:pt idx="390">
                  <c:v>6361.1177</c:v>
                </c:pt>
                <c:pt idx="391">
                  <c:v>6353.5906</c:v>
                </c:pt>
                <c:pt idx="392">
                  <c:v>6362.0231</c:v>
                </c:pt>
                <c:pt idx="393">
                  <c:v>6355.9422</c:v>
                </c:pt>
                <c:pt idx="394">
                  <c:v>6346.9585</c:v>
                </c:pt>
                <c:pt idx="395">
                  <c:v>6349.0375</c:v>
                </c:pt>
                <c:pt idx="396">
                  <c:v>6353.3529</c:v>
                </c:pt>
                <c:pt idx="397">
                  <c:v>6334.7028</c:v>
                </c:pt>
                <c:pt idx="398">
                  <c:v>6317.8868</c:v>
                </c:pt>
                <c:pt idx="399">
                  <c:v>6309.16</c:v>
                </c:pt>
                <c:pt idx="400">
                  <c:v>6314.3481</c:v>
                </c:pt>
                <c:pt idx="401">
                  <c:v>6326.0205</c:v>
                </c:pt>
                <c:pt idx="402">
                  <c:v>6322.264</c:v>
                </c:pt>
                <c:pt idx="403">
                  <c:v>6324.6046</c:v>
                </c:pt>
                <c:pt idx="404">
                  <c:v>6311.3975</c:v>
                </c:pt>
                <c:pt idx="405">
                  <c:v>6329.3294</c:v>
                </c:pt>
                <c:pt idx="406">
                  <c:v>6315.0318</c:v>
                </c:pt>
                <c:pt idx="407">
                  <c:v>6303.5186</c:v>
                </c:pt>
                <c:pt idx="408">
                  <c:v>6303.1382</c:v>
                </c:pt>
                <c:pt idx="409">
                  <c:v>6302.5196</c:v>
                </c:pt>
                <c:pt idx="410">
                  <c:v>6316.3749</c:v>
                </c:pt>
                <c:pt idx="411">
                  <c:v>6299.5778</c:v>
                </c:pt>
                <c:pt idx="412">
                  <c:v>6298.5304</c:v>
                </c:pt>
                <c:pt idx="413">
                  <c:v>6283.7237</c:v>
                </c:pt>
                <c:pt idx="414">
                  <c:v>6291.8375</c:v>
                </c:pt>
                <c:pt idx="415">
                  <c:v>6302.408</c:v>
                </c:pt>
                <c:pt idx="416">
                  <c:v>6296.7757</c:v>
                </c:pt>
                <c:pt idx="417">
                  <c:v>6285.0213</c:v>
                </c:pt>
                <c:pt idx="418">
                  <c:v>6288.071</c:v>
                </c:pt>
                <c:pt idx="419">
                  <c:v>6280.536</c:v>
                </c:pt>
                <c:pt idx="420">
                  <c:v>6292.4861</c:v>
                </c:pt>
                <c:pt idx="421">
                  <c:v>6293.6314</c:v>
                </c:pt>
                <c:pt idx="422">
                  <c:v>6283.5552</c:v>
                </c:pt>
                <c:pt idx="423">
                  <c:v>6281.2947</c:v>
                </c:pt>
                <c:pt idx="424">
                  <c:v>6264.2417</c:v>
                </c:pt>
                <c:pt idx="425">
                  <c:v>6268.4619</c:v>
                </c:pt>
                <c:pt idx="426">
                  <c:v>6264.9113</c:v>
                </c:pt>
                <c:pt idx="427">
                  <c:v>6262.6583</c:v>
                </c:pt>
                <c:pt idx="428">
                  <c:v>6276.3853</c:v>
                </c:pt>
                <c:pt idx="429">
                  <c:v>6281.878</c:v>
                </c:pt>
                <c:pt idx="430">
                  <c:v>6266.8208</c:v>
                </c:pt>
                <c:pt idx="431">
                  <c:v>6276.5333</c:v>
                </c:pt>
                <c:pt idx="432">
                  <c:v>6272.1464</c:v>
                </c:pt>
                <c:pt idx="433">
                  <c:v>6265.607</c:v>
                </c:pt>
                <c:pt idx="434">
                  <c:v>6239.1476</c:v>
                </c:pt>
                <c:pt idx="435">
                  <c:v>6230.0966</c:v>
                </c:pt>
                <c:pt idx="436">
                  <c:v>6243.6098</c:v>
                </c:pt>
                <c:pt idx="437">
                  <c:v>6254.0325</c:v>
                </c:pt>
                <c:pt idx="438">
                  <c:v>6250.5845</c:v>
                </c:pt>
                <c:pt idx="439">
                  <c:v>6257.9235</c:v>
                </c:pt>
                <c:pt idx="440">
                  <c:v>6276.0546</c:v>
                </c:pt>
                <c:pt idx="441">
                  <c:v>6275.4411</c:v>
                </c:pt>
                <c:pt idx="442">
                  <c:v>6297.3072</c:v>
                </c:pt>
                <c:pt idx="443">
                  <c:v>6285.1454</c:v>
                </c:pt>
                <c:pt idx="444">
                  <c:v>6289.7719</c:v>
                </c:pt>
                <c:pt idx="445">
                  <c:v>6299.638</c:v>
                </c:pt>
                <c:pt idx="446">
                  <c:v>6284.7026</c:v>
                </c:pt>
                <c:pt idx="447">
                  <c:v>6304.0503</c:v>
                </c:pt>
                <c:pt idx="448">
                  <c:v>6298.7647</c:v>
                </c:pt>
                <c:pt idx="449">
                  <c:v>6284.8815</c:v>
                </c:pt>
                <c:pt idx="450">
                  <c:v>6287.4062</c:v>
                </c:pt>
                <c:pt idx="451">
                  <c:v>6270.847</c:v>
                </c:pt>
                <c:pt idx="452">
                  <c:v>6276.2938</c:v>
                </c:pt>
                <c:pt idx="453">
                  <c:v>6264.767</c:v>
                </c:pt>
                <c:pt idx="454">
                  <c:v>6268.5689</c:v>
                </c:pt>
                <c:pt idx="455">
                  <c:v>6262.4765</c:v>
                </c:pt>
                <c:pt idx="456">
                  <c:v>6272.4458</c:v>
                </c:pt>
                <c:pt idx="457">
                  <c:v>6261.5483</c:v>
                </c:pt>
                <c:pt idx="458">
                  <c:v>6253.3313</c:v>
                </c:pt>
                <c:pt idx="459">
                  <c:v>6254.9447</c:v>
                </c:pt>
                <c:pt idx="460">
                  <c:v>6257.7028</c:v>
                </c:pt>
                <c:pt idx="461">
                  <c:v>6271.982</c:v>
                </c:pt>
                <c:pt idx="462">
                  <c:v>6278.3546</c:v>
                </c:pt>
                <c:pt idx="463">
                  <c:v>6277.5556</c:v>
                </c:pt>
                <c:pt idx="464">
                  <c:v>6271.2764</c:v>
                </c:pt>
                <c:pt idx="465">
                  <c:v>6250.5361</c:v>
                </c:pt>
                <c:pt idx="466">
                  <c:v>6231.5606</c:v>
                </c:pt>
                <c:pt idx="467">
                  <c:v>6213.3258</c:v>
                </c:pt>
                <c:pt idx="468">
                  <c:v>6199.0654</c:v>
                </c:pt>
                <c:pt idx="469">
                  <c:v>6207.5723</c:v>
                </c:pt>
                <c:pt idx="470">
                  <c:v>6212.0286</c:v>
                </c:pt>
                <c:pt idx="471">
                  <c:v>6212.8336</c:v>
                </c:pt>
                <c:pt idx="472">
                  <c:v>6219.2433</c:v>
                </c:pt>
                <c:pt idx="473">
                  <c:v>6221.7525</c:v>
                </c:pt>
                <c:pt idx="474">
                  <c:v>6221.6191</c:v>
                </c:pt>
                <c:pt idx="475">
                  <c:v>6214.107</c:v>
                </c:pt>
                <c:pt idx="476">
                  <c:v>6210.3084</c:v>
                </c:pt>
                <c:pt idx="477">
                  <c:v>6213.4377</c:v>
                </c:pt>
                <c:pt idx="478">
                  <c:v>6230.6896</c:v>
                </c:pt>
                <c:pt idx="479">
                  <c:v>6241.2136</c:v>
                </c:pt>
                <c:pt idx="480">
                  <c:v>6244.177</c:v>
                </c:pt>
                <c:pt idx="481">
                  <c:v>6245.61</c:v>
                </c:pt>
                <c:pt idx="482">
                  <c:v>6240.434</c:v>
                </c:pt>
                <c:pt idx="483">
                  <c:v>6226.4332</c:v>
                </c:pt>
                <c:pt idx="484">
                  <c:v>6224.0966</c:v>
                </c:pt>
                <c:pt idx="485">
                  <c:v>6211.9501</c:v>
                </c:pt>
                <c:pt idx="486">
                  <c:v>6209.4946</c:v>
                </c:pt>
                <c:pt idx="487">
                  <c:v>6218.741</c:v>
                </c:pt>
                <c:pt idx="488">
                  <c:v>6224.5719</c:v>
                </c:pt>
                <c:pt idx="489">
                  <c:v>6213.3627</c:v>
                </c:pt>
                <c:pt idx="490">
                  <c:v>6203.9877</c:v>
                </c:pt>
                <c:pt idx="491">
                  <c:v>6211.9901</c:v>
                </c:pt>
                <c:pt idx="492">
                  <c:v>6214.7403</c:v>
                </c:pt>
                <c:pt idx="493">
                  <c:v>6230.5681</c:v>
                </c:pt>
                <c:pt idx="494">
                  <c:v>6240.3361</c:v>
                </c:pt>
                <c:pt idx="495">
                  <c:v>6208.3063</c:v>
                </c:pt>
                <c:pt idx="496">
                  <c:v>6231.4115</c:v>
                </c:pt>
                <c:pt idx="497">
                  <c:v>6244.0134</c:v>
                </c:pt>
                <c:pt idx="498">
                  <c:v>6224.4493</c:v>
                </c:pt>
                <c:pt idx="499">
                  <c:v>6209.1914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'Air, TCE no recomb no VV'!$U$6:$U$6</c:f>
              <c:strCache>
                <c:ptCount val="1"/>
                <c:pt idx="0">
                  <c:v>Tvib(O2) AB</c:v>
                </c:pt>
              </c:strCache>
            </c:strRef>
          </c:tx>
          <c:spPr>
            <a:solidFill>
              <a:srgbClr val="000000"/>
            </a:solidFill>
            <a:ln w="1908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VV'!$U$7:$U$506</c:f>
              <c:numCache>
                <c:formatCode>General</c:formatCode>
                <c:ptCount val="500"/>
                <c:pt idx="0">
                  <c:v>2658.0357</c:v>
                </c:pt>
                <c:pt idx="1">
                  <c:v>3922.1198</c:v>
                </c:pt>
                <c:pt idx="2">
                  <c:v>4681.8479</c:v>
                </c:pt>
                <c:pt idx="3">
                  <c:v>5210.3916</c:v>
                </c:pt>
                <c:pt idx="4">
                  <c:v>5523.3979</c:v>
                </c:pt>
                <c:pt idx="5">
                  <c:v>5897.9198</c:v>
                </c:pt>
                <c:pt idx="6">
                  <c:v>6123.9992</c:v>
                </c:pt>
                <c:pt idx="7">
                  <c:v>6258.4359</c:v>
                </c:pt>
                <c:pt idx="8">
                  <c:v>6253.8514</c:v>
                </c:pt>
                <c:pt idx="9">
                  <c:v>6426.6764</c:v>
                </c:pt>
                <c:pt idx="10">
                  <c:v>6418.4846</c:v>
                </c:pt>
                <c:pt idx="11">
                  <c:v>6532.0227</c:v>
                </c:pt>
                <c:pt idx="12">
                  <c:v>6525.3285</c:v>
                </c:pt>
                <c:pt idx="13">
                  <c:v>6573.8315</c:v>
                </c:pt>
                <c:pt idx="14">
                  <c:v>6646.7811</c:v>
                </c:pt>
                <c:pt idx="15">
                  <c:v>6529.4942</c:v>
                </c:pt>
                <c:pt idx="16">
                  <c:v>6545.1229</c:v>
                </c:pt>
                <c:pt idx="17">
                  <c:v>6527.2521</c:v>
                </c:pt>
                <c:pt idx="18">
                  <c:v>6569.3983</c:v>
                </c:pt>
                <c:pt idx="19">
                  <c:v>6626.6559</c:v>
                </c:pt>
                <c:pt idx="20">
                  <c:v>6739.4507</c:v>
                </c:pt>
                <c:pt idx="21">
                  <c:v>6752.7138</c:v>
                </c:pt>
                <c:pt idx="22">
                  <c:v>6625.2814</c:v>
                </c:pt>
                <c:pt idx="23">
                  <c:v>6580.0093</c:v>
                </c:pt>
                <c:pt idx="24">
                  <c:v>6669.4119</c:v>
                </c:pt>
                <c:pt idx="25">
                  <c:v>6717.1407</c:v>
                </c:pt>
                <c:pt idx="26">
                  <c:v>6658.4624</c:v>
                </c:pt>
                <c:pt idx="27">
                  <c:v>6656.3378</c:v>
                </c:pt>
                <c:pt idx="28">
                  <c:v>6765.6292</c:v>
                </c:pt>
                <c:pt idx="29">
                  <c:v>6516.3993</c:v>
                </c:pt>
                <c:pt idx="30">
                  <c:v>6693.1273</c:v>
                </c:pt>
                <c:pt idx="31">
                  <c:v>6747.9482</c:v>
                </c:pt>
                <c:pt idx="32">
                  <c:v>6756.1347</c:v>
                </c:pt>
                <c:pt idx="33">
                  <c:v>6562.9583</c:v>
                </c:pt>
                <c:pt idx="34">
                  <c:v>6343.8715</c:v>
                </c:pt>
                <c:pt idx="35">
                  <c:v>6301.2294</c:v>
                </c:pt>
                <c:pt idx="36">
                  <c:v>6451.9185</c:v>
                </c:pt>
                <c:pt idx="37">
                  <c:v>6312.2724</c:v>
                </c:pt>
                <c:pt idx="38">
                  <c:v>6442.7657</c:v>
                </c:pt>
                <c:pt idx="39">
                  <c:v>6528.3945</c:v>
                </c:pt>
                <c:pt idx="40">
                  <c:v>6585.0128</c:v>
                </c:pt>
                <c:pt idx="41">
                  <c:v>6394.9599</c:v>
                </c:pt>
                <c:pt idx="42">
                  <c:v>6605.8582</c:v>
                </c:pt>
                <c:pt idx="43">
                  <c:v>6658.3065</c:v>
                </c:pt>
                <c:pt idx="44">
                  <c:v>6493.2345</c:v>
                </c:pt>
                <c:pt idx="45">
                  <c:v>6293.0306</c:v>
                </c:pt>
                <c:pt idx="46">
                  <c:v>6503.7168</c:v>
                </c:pt>
                <c:pt idx="47">
                  <c:v>6680.8323</c:v>
                </c:pt>
                <c:pt idx="48">
                  <c:v>6655.4626</c:v>
                </c:pt>
                <c:pt idx="49">
                  <c:v>6694.6424</c:v>
                </c:pt>
                <c:pt idx="50">
                  <c:v>6554.7434</c:v>
                </c:pt>
                <c:pt idx="51">
                  <c:v>6425.6966</c:v>
                </c:pt>
                <c:pt idx="52">
                  <c:v>6265.8287</c:v>
                </c:pt>
                <c:pt idx="53">
                  <c:v>6381.9512</c:v>
                </c:pt>
                <c:pt idx="54">
                  <c:v>6483.2953</c:v>
                </c:pt>
                <c:pt idx="55">
                  <c:v>6474.1563</c:v>
                </c:pt>
                <c:pt idx="56">
                  <c:v>6513.4189</c:v>
                </c:pt>
                <c:pt idx="57">
                  <c:v>6490.4953</c:v>
                </c:pt>
                <c:pt idx="58">
                  <c:v>6602.0997</c:v>
                </c:pt>
                <c:pt idx="59">
                  <c:v>6652.9449</c:v>
                </c:pt>
                <c:pt idx="60">
                  <c:v>6730.293</c:v>
                </c:pt>
                <c:pt idx="61">
                  <c:v>6838.3182</c:v>
                </c:pt>
                <c:pt idx="62">
                  <c:v>6757.3848</c:v>
                </c:pt>
                <c:pt idx="63">
                  <c:v>6668.4166</c:v>
                </c:pt>
                <c:pt idx="64">
                  <c:v>6550.4755</c:v>
                </c:pt>
                <c:pt idx="65">
                  <c:v>6420.6156</c:v>
                </c:pt>
                <c:pt idx="66">
                  <c:v>6502.3405</c:v>
                </c:pt>
                <c:pt idx="67">
                  <c:v>6461.9066</c:v>
                </c:pt>
                <c:pt idx="68">
                  <c:v>6419.3445</c:v>
                </c:pt>
                <c:pt idx="69">
                  <c:v>6382.7825</c:v>
                </c:pt>
                <c:pt idx="70">
                  <c:v>6403.9345</c:v>
                </c:pt>
                <c:pt idx="71">
                  <c:v>6494.3314</c:v>
                </c:pt>
                <c:pt idx="72">
                  <c:v>6653.4064</c:v>
                </c:pt>
                <c:pt idx="73">
                  <c:v>6444.2665</c:v>
                </c:pt>
                <c:pt idx="74">
                  <c:v>6349.5164</c:v>
                </c:pt>
                <c:pt idx="75">
                  <c:v>6403.9383</c:v>
                </c:pt>
                <c:pt idx="76">
                  <c:v>6494.5469</c:v>
                </c:pt>
                <c:pt idx="77">
                  <c:v>6262.4231</c:v>
                </c:pt>
                <c:pt idx="78">
                  <c:v>6430.644</c:v>
                </c:pt>
                <c:pt idx="79">
                  <c:v>6415.28</c:v>
                </c:pt>
                <c:pt idx="80">
                  <c:v>6523.6806</c:v>
                </c:pt>
                <c:pt idx="81">
                  <c:v>6464.2414</c:v>
                </c:pt>
                <c:pt idx="82">
                  <c:v>6398.077</c:v>
                </c:pt>
                <c:pt idx="83">
                  <c:v>6180.0486</c:v>
                </c:pt>
                <c:pt idx="84">
                  <c:v>6193.8673</c:v>
                </c:pt>
                <c:pt idx="85">
                  <c:v>6209.6925</c:v>
                </c:pt>
                <c:pt idx="86">
                  <c:v>6339.4859</c:v>
                </c:pt>
                <c:pt idx="87">
                  <c:v>6428.3608</c:v>
                </c:pt>
                <c:pt idx="88">
                  <c:v>6353.0007</c:v>
                </c:pt>
                <c:pt idx="89">
                  <c:v>6311.5723</c:v>
                </c:pt>
                <c:pt idx="90">
                  <c:v>6047.789</c:v>
                </c:pt>
                <c:pt idx="91">
                  <c:v>6205.2917</c:v>
                </c:pt>
                <c:pt idx="92">
                  <c:v>6342.4761</c:v>
                </c:pt>
                <c:pt idx="93">
                  <c:v>6128.9978</c:v>
                </c:pt>
                <c:pt idx="94">
                  <c:v>6154.96</c:v>
                </c:pt>
                <c:pt idx="95">
                  <c:v>6206.7404</c:v>
                </c:pt>
                <c:pt idx="96">
                  <c:v>5918.4343</c:v>
                </c:pt>
                <c:pt idx="97">
                  <c:v>5736.7236</c:v>
                </c:pt>
                <c:pt idx="98">
                  <c:v>5860.6914</c:v>
                </c:pt>
                <c:pt idx="99">
                  <c:v>5973.1</c:v>
                </c:pt>
                <c:pt idx="100">
                  <c:v>5848.5714</c:v>
                </c:pt>
                <c:pt idx="101">
                  <c:v>5975.0542</c:v>
                </c:pt>
                <c:pt idx="102">
                  <c:v>6043.1125</c:v>
                </c:pt>
                <c:pt idx="103">
                  <c:v>6121.9535</c:v>
                </c:pt>
                <c:pt idx="104">
                  <c:v>6269.2148</c:v>
                </c:pt>
                <c:pt idx="105">
                  <c:v>6324.2141</c:v>
                </c:pt>
                <c:pt idx="106">
                  <c:v>6218.8937</c:v>
                </c:pt>
                <c:pt idx="107">
                  <c:v>6141.5984</c:v>
                </c:pt>
                <c:pt idx="108">
                  <c:v>6179.3284</c:v>
                </c:pt>
                <c:pt idx="109">
                  <c:v>6018.1119</c:v>
                </c:pt>
                <c:pt idx="110">
                  <c:v>5749.7726</c:v>
                </c:pt>
                <c:pt idx="111">
                  <c:v>5954.4016</c:v>
                </c:pt>
                <c:pt idx="112">
                  <c:v>5969.8237</c:v>
                </c:pt>
                <c:pt idx="113">
                  <c:v>6124.6233</c:v>
                </c:pt>
                <c:pt idx="114">
                  <c:v>6123.6773</c:v>
                </c:pt>
                <c:pt idx="115">
                  <c:v>6151.2849</c:v>
                </c:pt>
                <c:pt idx="116">
                  <c:v>6085.4747</c:v>
                </c:pt>
                <c:pt idx="117">
                  <c:v>6072.5296</c:v>
                </c:pt>
                <c:pt idx="118">
                  <c:v>6124.1398</c:v>
                </c:pt>
                <c:pt idx="119">
                  <c:v>6139.4238</c:v>
                </c:pt>
                <c:pt idx="120">
                  <c:v>6105.5874</c:v>
                </c:pt>
                <c:pt idx="121">
                  <c:v>5910.302</c:v>
                </c:pt>
                <c:pt idx="122">
                  <c:v>5739.5496</c:v>
                </c:pt>
                <c:pt idx="123">
                  <c:v>5976.1668</c:v>
                </c:pt>
                <c:pt idx="124">
                  <c:v>5830.6117</c:v>
                </c:pt>
                <c:pt idx="125">
                  <c:v>5834.4613</c:v>
                </c:pt>
                <c:pt idx="126">
                  <c:v>5936.8929</c:v>
                </c:pt>
                <c:pt idx="127">
                  <c:v>6083.3686</c:v>
                </c:pt>
                <c:pt idx="128">
                  <c:v>6207.5852</c:v>
                </c:pt>
                <c:pt idx="129">
                  <c:v>6170.58</c:v>
                </c:pt>
                <c:pt idx="130">
                  <c:v>6281.4072</c:v>
                </c:pt>
                <c:pt idx="131">
                  <c:v>6333.7136</c:v>
                </c:pt>
                <c:pt idx="132">
                  <c:v>6287.6527</c:v>
                </c:pt>
                <c:pt idx="133">
                  <c:v>6220.67</c:v>
                </c:pt>
                <c:pt idx="134">
                  <c:v>6180.1876</c:v>
                </c:pt>
                <c:pt idx="135">
                  <c:v>6322.9105</c:v>
                </c:pt>
                <c:pt idx="136">
                  <c:v>6474.9068</c:v>
                </c:pt>
                <c:pt idx="137">
                  <c:v>6398.2474</c:v>
                </c:pt>
                <c:pt idx="138">
                  <c:v>6114.7176</c:v>
                </c:pt>
                <c:pt idx="139">
                  <c:v>5941.8435</c:v>
                </c:pt>
                <c:pt idx="140">
                  <c:v>6000.6848</c:v>
                </c:pt>
                <c:pt idx="141">
                  <c:v>5898.3892</c:v>
                </c:pt>
                <c:pt idx="142">
                  <c:v>6013.5059</c:v>
                </c:pt>
                <c:pt idx="143">
                  <c:v>6206.4851</c:v>
                </c:pt>
                <c:pt idx="144">
                  <c:v>6318.6606</c:v>
                </c:pt>
                <c:pt idx="145">
                  <c:v>6372.3336</c:v>
                </c:pt>
                <c:pt idx="146">
                  <c:v>6319.5292</c:v>
                </c:pt>
                <c:pt idx="147">
                  <c:v>6044.6803</c:v>
                </c:pt>
                <c:pt idx="148">
                  <c:v>6017.9528</c:v>
                </c:pt>
                <c:pt idx="149">
                  <c:v>6022.6858</c:v>
                </c:pt>
                <c:pt idx="150">
                  <c:v>6085.1249</c:v>
                </c:pt>
                <c:pt idx="151">
                  <c:v>6086.4244</c:v>
                </c:pt>
                <c:pt idx="152">
                  <c:v>6120.6752</c:v>
                </c:pt>
                <c:pt idx="153">
                  <c:v>6002.6774</c:v>
                </c:pt>
                <c:pt idx="154">
                  <c:v>6085.7435</c:v>
                </c:pt>
                <c:pt idx="155">
                  <c:v>6143.8584</c:v>
                </c:pt>
                <c:pt idx="156">
                  <c:v>5979.4975</c:v>
                </c:pt>
                <c:pt idx="157">
                  <c:v>5936.9344</c:v>
                </c:pt>
                <c:pt idx="158">
                  <c:v>5864.5134</c:v>
                </c:pt>
                <c:pt idx="159">
                  <c:v>6333.9984</c:v>
                </c:pt>
                <c:pt idx="160">
                  <c:v>6111.9379</c:v>
                </c:pt>
                <c:pt idx="161">
                  <c:v>6124.265</c:v>
                </c:pt>
                <c:pt idx="162">
                  <c:v>6165.5774</c:v>
                </c:pt>
                <c:pt idx="163">
                  <c:v>6262.7356</c:v>
                </c:pt>
                <c:pt idx="164">
                  <c:v>5982.36</c:v>
                </c:pt>
                <c:pt idx="165">
                  <c:v>6090.0526</c:v>
                </c:pt>
                <c:pt idx="166">
                  <c:v>6288.2566</c:v>
                </c:pt>
                <c:pt idx="167">
                  <c:v>6341.454</c:v>
                </c:pt>
                <c:pt idx="168">
                  <c:v>6181.4251</c:v>
                </c:pt>
                <c:pt idx="169">
                  <c:v>6205.7307</c:v>
                </c:pt>
                <c:pt idx="170">
                  <c:v>6032.3062</c:v>
                </c:pt>
                <c:pt idx="171">
                  <c:v>5988.2297</c:v>
                </c:pt>
                <c:pt idx="172">
                  <c:v>6097.042</c:v>
                </c:pt>
                <c:pt idx="173">
                  <c:v>5647.1179</c:v>
                </c:pt>
                <c:pt idx="174">
                  <c:v>5765.4823</c:v>
                </c:pt>
                <c:pt idx="175">
                  <c:v>6055.571</c:v>
                </c:pt>
                <c:pt idx="176">
                  <c:v>6003.1568</c:v>
                </c:pt>
                <c:pt idx="177">
                  <c:v>5914.0664</c:v>
                </c:pt>
                <c:pt idx="178">
                  <c:v>6248.5216</c:v>
                </c:pt>
                <c:pt idx="179">
                  <c:v>6043.5592</c:v>
                </c:pt>
                <c:pt idx="180">
                  <c:v>6144.9511</c:v>
                </c:pt>
                <c:pt idx="181">
                  <c:v>5986.3641</c:v>
                </c:pt>
                <c:pt idx="182">
                  <c:v>5858.2673</c:v>
                </c:pt>
                <c:pt idx="183">
                  <c:v>5763.7313</c:v>
                </c:pt>
                <c:pt idx="184">
                  <c:v>5738.3046</c:v>
                </c:pt>
                <c:pt idx="185">
                  <c:v>5991.8158</c:v>
                </c:pt>
                <c:pt idx="186">
                  <c:v>6130.9051</c:v>
                </c:pt>
                <c:pt idx="187">
                  <c:v>5843.6791</c:v>
                </c:pt>
                <c:pt idx="188">
                  <c:v>5841.3439</c:v>
                </c:pt>
                <c:pt idx="189">
                  <c:v>5857.6517</c:v>
                </c:pt>
                <c:pt idx="190">
                  <c:v>5883.3203</c:v>
                </c:pt>
                <c:pt idx="191">
                  <c:v>6012.1738</c:v>
                </c:pt>
                <c:pt idx="192">
                  <c:v>5978.4461</c:v>
                </c:pt>
                <c:pt idx="193">
                  <c:v>6132.3438</c:v>
                </c:pt>
                <c:pt idx="194">
                  <c:v>6174.0579</c:v>
                </c:pt>
                <c:pt idx="195">
                  <c:v>6269.8124</c:v>
                </c:pt>
                <c:pt idx="196">
                  <c:v>6102.0071</c:v>
                </c:pt>
                <c:pt idx="197">
                  <c:v>6115.6256</c:v>
                </c:pt>
                <c:pt idx="198">
                  <c:v>6222.5494</c:v>
                </c:pt>
                <c:pt idx="199">
                  <c:v>6170.6256</c:v>
                </c:pt>
                <c:pt idx="200">
                  <c:v>6203.9312</c:v>
                </c:pt>
                <c:pt idx="201">
                  <c:v>6125.2678</c:v>
                </c:pt>
                <c:pt idx="202">
                  <c:v>6068.3798</c:v>
                </c:pt>
                <c:pt idx="203">
                  <c:v>5876.7541</c:v>
                </c:pt>
                <c:pt idx="204">
                  <c:v>5758.8444</c:v>
                </c:pt>
                <c:pt idx="205">
                  <c:v>5844.6122</c:v>
                </c:pt>
                <c:pt idx="206">
                  <c:v>5928.8375</c:v>
                </c:pt>
                <c:pt idx="207">
                  <c:v>6014.4399</c:v>
                </c:pt>
                <c:pt idx="208">
                  <c:v>5890.0197</c:v>
                </c:pt>
                <c:pt idx="209">
                  <c:v>5868.6974</c:v>
                </c:pt>
                <c:pt idx="210">
                  <c:v>5889.0071</c:v>
                </c:pt>
                <c:pt idx="211">
                  <c:v>5973.951</c:v>
                </c:pt>
                <c:pt idx="212">
                  <c:v>5943.1981</c:v>
                </c:pt>
                <c:pt idx="213">
                  <c:v>5829.4184</c:v>
                </c:pt>
                <c:pt idx="214">
                  <c:v>6178.4139</c:v>
                </c:pt>
                <c:pt idx="215">
                  <c:v>5954.8627</c:v>
                </c:pt>
                <c:pt idx="216">
                  <c:v>5734.7599</c:v>
                </c:pt>
                <c:pt idx="217">
                  <c:v>5653.1499</c:v>
                </c:pt>
                <c:pt idx="218">
                  <c:v>5602.241</c:v>
                </c:pt>
                <c:pt idx="219">
                  <c:v>5724.6686</c:v>
                </c:pt>
                <c:pt idx="220">
                  <c:v>5848.4411</c:v>
                </c:pt>
                <c:pt idx="221">
                  <c:v>5949.4968</c:v>
                </c:pt>
                <c:pt idx="222">
                  <c:v>5781.5833</c:v>
                </c:pt>
                <c:pt idx="223">
                  <c:v>5796.5301</c:v>
                </c:pt>
                <c:pt idx="224">
                  <c:v>5740.4111</c:v>
                </c:pt>
                <c:pt idx="225">
                  <c:v>5450.9381</c:v>
                </c:pt>
                <c:pt idx="226">
                  <c:v>5598.4279</c:v>
                </c:pt>
                <c:pt idx="227">
                  <c:v>5762.1249</c:v>
                </c:pt>
                <c:pt idx="228">
                  <c:v>5612.5898</c:v>
                </c:pt>
                <c:pt idx="229">
                  <c:v>5970.6467</c:v>
                </c:pt>
                <c:pt idx="230">
                  <c:v>5831.7224</c:v>
                </c:pt>
                <c:pt idx="231">
                  <c:v>6075.5556</c:v>
                </c:pt>
                <c:pt idx="232">
                  <c:v>5826.5222</c:v>
                </c:pt>
                <c:pt idx="233">
                  <c:v>5883.5093</c:v>
                </c:pt>
                <c:pt idx="234">
                  <c:v>6100.2668</c:v>
                </c:pt>
                <c:pt idx="235">
                  <c:v>6070.4978</c:v>
                </c:pt>
                <c:pt idx="236">
                  <c:v>6067.2092</c:v>
                </c:pt>
                <c:pt idx="237">
                  <c:v>5938.5098</c:v>
                </c:pt>
                <c:pt idx="238">
                  <c:v>5928.0262</c:v>
                </c:pt>
                <c:pt idx="239">
                  <c:v>5956.5829</c:v>
                </c:pt>
                <c:pt idx="240">
                  <c:v>5767.3389</c:v>
                </c:pt>
                <c:pt idx="241">
                  <c:v>5815.7227</c:v>
                </c:pt>
                <c:pt idx="242">
                  <c:v>5949.5799</c:v>
                </c:pt>
                <c:pt idx="243">
                  <c:v>6015.4431</c:v>
                </c:pt>
                <c:pt idx="244">
                  <c:v>6064.394</c:v>
                </c:pt>
                <c:pt idx="245">
                  <c:v>6027.564</c:v>
                </c:pt>
                <c:pt idx="246">
                  <c:v>5818.4501</c:v>
                </c:pt>
                <c:pt idx="247">
                  <c:v>5961.1271</c:v>
                </c:pt>
                <c:pt idx="248">
                  <c:v>5752.6213</c:v>
                </c:pt>
                <c:pt idx="249">
                  <c:v>5503.05</c:v>
                </c:pt>
                <c:pt idx="250">
                  <c:v>5527.2594</c:v>
                </c:pt>
                <c:pt idx="251">
                  <c:v>5586.7471</c:v>
                </c:pt>
                <c:pt idx="252">
                  <c:v>5908.2862</c:v>
                </c:pt>
                <c:pt idx="253">
                  <c:v>5859.9288</c:v>
                </c:pt>
                <c:pt idx="254">
                  <c:v>6010.277</c:v>
                </c:pt>
                <c:pt idx="255">
                  <c:v>5974.0965</c:v>
                </c:pt>
                <c:pt idx="256">
                  <c:v>5849.5267</c:v>
                </c:pt>
                <c:pt idx="257">
                  <c:v>6024.0979</c:v>
                </c:pt>
                <c:pt idx="258">
                  <c:v>6107.4495</c:v>
                </c:pt>
                <c:pt idx="259">
                  <c:v>6132.2407</c:v>
                </c:pt>
                <c:pt idx="260">
                  <c:v>6125.5908</c:v>
                </c:pt>
                <c:pt idx="261">
                  <c:v>6303.6567</c:v>
                </c:pt>
                <c:pt idx="262">
                  <c:v>6189.5077</c:v>
                </c:pt>
                <c:pt idx="263">
                  <c:v>6398.0694</c:v>
                </c:pt>
                <c:pt idx="264">
                  <c:v>6229.7591</c:v>
                </c:pt>
                <c:pt idx="265">
                  <c:v>6054.7331</c:v>
                </c:pt>
                <c:pt idx="266">
                  <c:v>5775.3545</c:v>
                </c:pt>
                <c:pt idx="267">
                  <c:v>5823.5786</c:v>
                </c:pt>
                <c:pt idx="268">
                  <c:v>5819.9065</c:v>
                </c:pt>
                <c:pt idx="269">
                  <c:v>6051.9533</c:v>
                </c:pt>
                <c:pt idx="270">
                  <c:v>5732.0598</c:v>
                </c:pt>
                <c:pt idx="271">
                  <c:v>5633.6433</c:v>
                </c:pt>
                <c:pt idx="272">
                  <c:v>5460.8562</c:v>
                </c:pt>
                <c:pt idx="273">
                  <c:v>5820.6269</c:v>
                </c:pt>
                <c:pt idx="274">
                  <c:v>5985.3378</c:v>
                </c:pt>
                <c:pt idx="275">
                  <c:v>6042.2267</c:v>
                </c:pt>
                <c:pt idx="276">
                  <c:v>6077.6994</c:v>
                </c:pt>
                <c:pt idx="277">
                  <c:v>5850.3413</c:v>
                </c:pt>
                <c:pt idx="278">
                  <c:v>5953.1503</c:v>
                </c:pt>
                <c:pt idx="279">
                  <c:v>5774.1177</c:v>
                </c:pt>
                <c:pt idx="280">
                  <c:v>5946.3688</c:v>
                </c:pt>
                <c:pt idx="281">
                  <c:v>5919.1767</c:v>
                </c:pt>
                <c:pt idx="282">
                  <c:v>5883.7087</c:v>
                </c:pt>
                <c:pt idx="283">
                  <c:v>6210.6917</c:v>
                </c:pt>
                <c:pt idx="284">
                  <c:v>5927.5149</c:v>
                </c:pt>
                <c:pt idx="285">
                  <c:v>5842.3774</c:v>
                </c:pt>
                <c:pt idx="286">
                  <c:v>5937.0256</c:v>
                </c:pt>
                <c:pt idx="287">
                  <c:v>5704.451</c:v>
                </c:pt>
                <c:pt idx="288">
                  <c:v>5811.4777</c:v>
                </c:pt>
                <c:pt idx="289">
                  <c:v>5851.7204</c:v>
                </c:pt>
                <c:pt idx="290">
                  <c:v>5808.295</c:v>
                </c:pt>
                <c:pt idx="291">
                  <c:v>5763.2733</c:v>
                </c:pt>
                <c:pt idx="292">
                  <c:v>5852.0354</c:v>
                </c:pt>
                <c:pt idx="293">
                  <c:v>5854.674</c:v>
                </c:pt>
                <c:pt idx="294">
                  <c:v>5934.865</c:v>
                </c:pt>
                <c:pt idx="295">
                  <c:v>6039.1687</c:v>
                </c:pt>
                <c:pt idx="296">
                  <c:v>5850.6324</c:v>
                </c:pt>
                <c:pt idx="297">
                  <c:v>5923.7768</c:v>
                </c:pt>
                <c:pt idx="298">
                  <c:v>5766.5029</c:v>
                </c:pt>
                <c:pt idx="299">
                  <c:v>5774.4861</c:v>
                </c:pt>
                <c:pt idx="300">
                  <c:v>5916.0938</c:v>
                </c:pt>
                <c:pt idx="301">
                  <c:v>5979.1622</c:v>
                </c:pt>
                <c:pt idx="302">
                  <c:v>5802.4263</c:v>
                </c:pt>
                <c:pt idx="303">
                  <c:v>5904.9344</c:v>
                </c:pt>
                <c:pt idx="304">
                  <c:v>5990.166</c:v>
                </c:pt>
                <c:pt idx="305">
                  <c:v>6180.5874</c:v>
                </c:pt>
                <c:pt idx="306">
                  <c:v>6201.8365</c:v>
                </c:pt>
                <c:pt idx="307">
                  <c:v>6058.7856</c:v>
                </c:pt>
                <c:pt idx="308">
                  <c:v>6361.5428</c:v>
                </c:pt>
                <c:pt idx="309">
                  <c:v>6261.3823</c:v>
                </c:pt>
                <c:pt idx="310">
                  <c:v>5874.4071</c:v>
                </c:pt>
                <c:pt idx="311">
                  <c:v>6150.3029</c:v>
                </c:pt>
                <c:pt idx="312">
                  <c:v>6183.3195</c:v>
                </c:pt>
                <c:pt idx="313">
                  <c:v>6309.2139</c:v>
                </c:pt>
                <c:pt idx="314">
                  <c:v>6060.8045</c:v>
                </c:pt>
                <c:pt idx="315">
                  <c:v>5845.3128</c:v>
                </c:pt>
                <c:pt idx="316">
                  <c:v>5938.4365</c:v>
                </c:pt>
                <c:pt idx="317">
                  <c:v>6069.9024</c:v>
                </c:pt>
                <c:pt idx="318">
                  <c:v>6032.3494</c:v>
                </c:pt>
                <c:pt idx="319">
                  <c:v>6056.7216</c:v>
                </c:pt>
                <c:pt idx="320">
                  <c:v>5920.6545</c:v>
                </c:pt>
                <c:pt idx="321">
                  <c:v>5737.6118</c:v>
                </c:pt>
                <c:pt idx="322">
                  <c:v>6041.3868</c:v>
                </c:pt>
                <c:pt idx="323">
                  <c:v>6062.2953</c:v>
                </c:pt>
                <c:pt idx="324">
                  <c:v>5929.2666</c:v>
                </c:pt>
                <c:pt idx="325">
                  <c:v>5972.1955</c:v>
                </c:pt>
                <c:pt idx="326">
                  <c:v>5775.3379</c:v>
                </c:pt>
                <c:pt idx="327">
                  <c:v>5602.9814</c:v>
                </c:pt>
                <c:pt idx="328">
                  <c:v>5714.0398</c:v>
                </c:pt>
                <c:pt idx="329">
                  <c:v>5933.0436</c:v>
                </c:pt>
                <c:pt idx="330">
                  <c:v>5692.8162</c:v>
                </c:pt>
                <c:pt idx="331">
                  <c:v>5482.939</c:v>
                </c:pt>
                <c:pt idx="332">
                  <c:v>5568.2215</c:v>
                </c:pt>
                <c:pt idx="333">
                  <c:v>5564.4926</c:v>
                </c:pt>
                <c:pt idx="334">
                  <c:v>5817.4897</c:v>
                </c:pt>
                <c:pt idx="335">
                  <c:v>5774.2139</c:v>
                </c:pt>
                <c:pt idx="336">
                  <c:v>5635.7995</c:v>
                </c:pt>
                <c:pt idx="337">
                  <c:v>5732.6489</c:v>
                </c:pt>
                <c:pt idx="338">
                  <c:v>5469.447</c:v>
                </c:pt>
                <c:pt idx="339">
                  <c:v>5726.1588</c:v>
                </c:pt>
                <c:pt idx="340">
                  <c:v>5604.2239</c:v>
                </c:pt>
                <c:pt idx="341">
                  <c:v>5685.7968</c:v>
                </c:pt>
                <c:pt idx="342">
                  <c:v>5825.4191</c:v>
                </c:pt>
                <c:pt idx="343">
                  <c:v>5390.1404</c:v>
                </c:pt>
                <c:pt idx="344">
                  <c:v>5363.672</c:v>
                </c:pt>
                <c:pt idx="345">
                  <c:v>5769.7047</c:v>
                </c:pt>
                <c:pt idx="346">
                  <c:v>5696.1172</c:v>
                </c:pt>
                <c:pt idx="347">
                  <c:v>5699.3468</c:v>
                </c:pt>
                <c:pt idx="348">
                  <c:v>5746.2473</c:v>
                </c:pt>
                <c:pt idx="349">
                  <c:v>5761.6215</c:v>
                </c:pt>
                <c:pt idx="350">
                  <c:v>5467.036</c:v>
                </c:pt>
                <c:pt idx="351">
                  <c:v>5702.3525</c:v>
                </c:pt>
                <c:pt idx="352">
                  <c:v>5625.6836</c:v>
                </c:pt>
                <c:pt idx="353">
                  <c:v>5572.1204</c:v>
                </c:pt>
                <c:pt idx="354">
                  <c:v>5594.5239</c:v>
                </c:pt>
                <c:pt idx="355">
                  <c:v>5764.5711</c:v>
                </c:pt>
                <c:pt idx="356">
                  <c:v>5754.0392</c:v>
                </c:pt>
                <c:pt idx="357">
                  <c:v>5766.9875</c:v>
                </c:pt>
                <c:pt idx="358">
                  <c:v>5794.2867</c:v>
                </c:pt>
                <c:pt idx="359">
                  <c:v>5870.3188</c:v>
                </c:pt>
                <c:pt idx="360">
                  <c:v>5800.0904</c:v>
                </c:pt>
                <c:pt idx="361">
                  <c:v>5807.432</c:v>
                </c:pt>
                <c:pt idx="362">
                  <c:v>6119.7811</c:v>
                </c:pt>
                <c:pt idx="363">
                  <c:v>6158.2186</c:v>
                </c:pt>
                <c:pt idx="364">
                  <c:v>6375.5072</c:v>
                </c:pt>
                <c:pt idx="365">
                  <c:v>5984.6475</c:v>
                </c:pt>
                <c:pt idx="366">
                  <c:v>5892.4007</c:v>
                </c:pt>
                <c:pt idx="367">
                  <c:v>5818.1696</c:v>
                </c:pt>
                <c:pt idx="368">
                  <c:v>5806.1439</c:v>
                </c:pt>
                <c:pt idx="369">
                  <c:v>6146.3141</c:v>
                </c:pt>
                <c:pt idx="370">
                  <c:v>5744.0092</c:v>
                </c:pt>
                <c:pt idx="371">
                  <c:v>5554.0454</c:v>
                </c:pt>
                <c:pt idx="372">
                  <c:v>5770.9454</c:v>
                </c:pt>
                <c:pt idx="373">
                  <c:v>5911.3896</c:v>
                </c:pt>
                <c:pt idx="374">
                  <c:v>5717.5329</c:v>
                </c:pt>
                <c:pt idx="375">
                  <c:v>5758.796</c:v>
                </c:pt>
                <c:pt idx="376">
                  <c:v>5929.437</c:v>
                </c:pt>
                <c:pt idx="377">
                  <c:v>5891.4342</c:v>
                </c:pt>
                <c:pt idx="378">
                  <c:v>5877.3879</c:v>
                </c:pt>
                <c:pt idx="379">
                  <c:v>5728.3592</c:v>
                </c:pt>
                <c:pt idx="380">
                  <c:v>5636.0095</c:v>
                </c:pt>
                <c:pt idx="381">
                  <c:v>5740.1395</c:v>
                </c:pt>
                <c:pt idx="382">
                  <c:v>5818.1854</c:v>
                </c:pt>
                <c:pt idx="383">
                  <c:v>5526.9878</c:v>
                </c:pt>
                <c:pt idx="384">
                  <c:v>5803.4672</c:v>
                </c:pt>
                <c:pt idx="385">
                  <c:v>6030.4532</c:v>
                </c:pt>
                <c:pt idx="386">
                  <c:v>5832.279</c:v>
                </c:pt>
                <c:pt idx="387">
                  <c:v>5678.0894</c:v>
                </c:pt>
                <c:pt idx="388">
                  <c:v>5802.4984</c:v>
                </c:pt>
                <c:pt idx="389">
                  <c:v>6201.3211</c:v>
                </c:pt>
                <c:pt idx="390">
                  <c:v>6133.9817</c:v>
                </c:pt>
                <c:pt idx="391">
                  <c:v>5762.3811</c:v>
                </c:pt>
                <c:pt idx="392">
                  <c:v>5879.8013</c:v>
                </c:pt>
                <c:pt idx="393">
                  <c:v>6021.776</c:v>
                </c:pt>
                <c:pt idx="394">
                  <c:v>6397.3747</c:v>
                </c:pt>
                <c:pt idx="395">
                  <c:v>6521.3762</c:v>
                </c:pt>
                <c:pt idx="396">
                  <c:v>6352.8341</c:v>
                </c:pt>
                <c:pt idx="397">
                  <c:v>6157.2225</c:v>
                </c:pt>
                <c:pt idx="398">
                  <c:v>6477.6891</c:v>
                </c:pt>
                <c:pt idx="399">
                  <c:v>6295.8988</c:v>
                </c:pt>
                <c:pt idx="400">
                  <c:v>6258.5836</c:v>
                </c:pt>
                <c:pt idx="401">
                  <c:v>5911.5049</c:v>
                </c:pt>
                <c:pt idx="402">
                  <c:v>6157.1778</c:v>
                </c:pt>
                <c:pt idx="403">
                  <c:v>6125.9882</c:v>
                </c:pt>
                <c:pt idx="404">
                  <c:v>5606.3107</c:v>
                </c:pt>
                <c:pt idx="405">
                  <c:v>5663.0431</c:v>
                </c:pt>
                <c:pt idx="406">
                  <c:v>5702.4533</c:v>
                </c:pt>
                <c:pt idx="407">
                  <c:v>5938.2725</c:v>
                </c:pt>
                <c:pt idx="408">
                  <c:v>5834.4324</c:v>
                </c:pt>
                <c:pt idx="409">
                  <c:v>5900.5646</c:v>
                </c:pt>
                <c:pt idx="410">
                  <c:v>5697.2033</c:v>
                </c:pt>
                <c:pt idx="411">
                  <c:v>5566.5892</c:v>
                </c:pt>
                <c:pt idx="412">
                  <c:v>5472.9352</c:v>
                </c:pt>
                <c:pt idx="413">
                  <c:v>5593.9846</c:v>
                </c:pt>
                <c:pt idx="414">
                  <c:v>5645.744</c:v>
                </c:pt>
                <c:pt idx="415">
                  <c:v>5340.3093</c:v>
                </c:pt>
                <c:pt idx="416">
                  <c:v>5702.5208</c:v>
                </c:pt>
                <c:pt idx="417">
                  <c:v>5408.2531</c:v>
                </c:pt>
                <c:pt idx="418">
                  <c:v>5403.6757</c:v>
                </c:pt>
                <c:pt idx="419">
                  <c:v>5423.9787</c:v>
                </c:pt>
                <c:pt idx="420">
                  <c:v>5493.7299</c:v>
                </c:pt>
                <c:pt idx="421">
                  <c:v>5426.0124</c:v>
                </c:pt>
                <c:pt idx="422">
                  <c:v>5729.6782</c:v>
                </c:pt>
                <c:pt idx="423">
                  <c:v>5713.9625</c:v>
                </c:pt>
                <c:pt idx="424">
                  <c:v>5604.4203</c:v>
                </c:pt>
                <c:pt idx="425">
                  <c:v>5501.6525</c:v>
                </c:pt>
                <c:pt idx="426">
                  <c:v>5594.5137</c:v>
                </c:pt>
                <c:pt idx="427">
                  <c:v>5522.1641</c:v>
                </c:pt>
                <c:pt idx="428">
                  <c:v>5364.7901</c:v>
                </c:pt>
                <c:pt idx="429">
                  <c:v>5440.9698</c:v>
                </c:pt>
                <c:pt idx="430">
                  <c:v>5569.0116</c:v>
                </c:pt>
                <c:pt idx="431">
                  <c:v>5358.3385</c:v>
                </c:pt>
                <c:pt idx="432">
                  <c:v>5400.7196</c:v>
                </c:pt>
                <c:pt idx="433">
                  <c:v>5786.3063</c:v>
                </c:pt>
                <c:pt idx="434">
                  <c:v>5991.4725</c:v>
                </c:pt>
                <c:pt idx="435">
                  <c:v>5791.876</c:v>
                </c:pt>
                <c:pt idx="436">
                  <c:v>5749.1512</c:v>
                </c:pt>
                <c:pt idx="437">
                  <c:v>5608.4802</c:v>
                </c:pt>
                <c:pt idx="438">
                  <c:v>5782.365</c:v>
                </c:pt>
                <c:pt idx="439">
                  <c:v>6224.2062</c:v>
                </c:pt>
                <c:pt idx="440">
                  <c:v>6156.3049</c:v>
                </c:pt>
                <c:pt idx="441">
                  <c:v>6223.777</c:v>
                </c:pt>
                <c:pt idx="442">
                  <c:v>6147.2984</c:v>
                </c:pt>
                <c:pt idx="443">
                  <c:v>5899.407</c:v>
                </c:pt>
                <c:pt idx="444">
                  <c:v>5660.6739</c:v>
                </c:pt>
                <c:pt idx="445">
                  <c:v>5940.4644</c:v>
                </c:pt>
                <c:pt idx="446">
                  <c:v>5848.0337</c:v>
                </c:pt>
                <c:pt idx="447">
                  <c:v>5285.9312</c:v>
                </c:pt>
                <c:pt idx="448">
                  <c:v>5644.3367</c:v>
                </c:pt>
                <c:pt idx="449">
                  <c:v>5699.0841</c:v>
                </c:pt>
                <c:pt idx="450">
                  <c:v>5856.766</c:v>
                </c:pt>
                <c:pt idx="451">
                  <c:v>5958.3578</c:v>
                </c:pt>
                <c:pt idx="452">
                  <c:v>5754.2153</c:v>
                </c:pt>
                <c:pt idx="453">
                  <c:v>5411.5138</c:v>
                </c:pt>
                <c:pt idx="454">
                  <c:v>5663.0849</c:v>
                </c:pt>
                <c:pt idx="455">
                  <c:v>5684.7364</c:v>
                </c:pt>
                <c:pt idx="456">
                  <c:v>5754.2604</c:v>
                </c:pt>
                <c:pt idx="457">
                  <c:v>5503.3639</c:v>
                </c:pt>
                <c:pt idx="458">
                  <c:v>5483.1789</c:v>
                </c:pt>
                <c:pt idx="459">
                  <c:v>5352.7327</c:v>
                </c:pt>
                <c:pt idx="460">
                  <c:v>5361.5428</c:v>
                </c:pt>
                <c:pt idx="461">
                  <c:v>5298.9861</c:v>
                </c:pt>
                <c:pt idx="462">
                  <c:v>5294.2369</c:v>
                </c:pt>
                <c:pt idx="463">
                  <c:v>5349.7574</c:v>
                </c:pt>
                <c:pt idx="464">
                  <c:v>5541.8226</c:v>
                </c:pt>
                <c:pt idx="465">
                  <c:v>5672.9651</c:v>
                </c:pt>
                <c:pt idx="466">
                  <c:v>5822.4792</c:v>
                </c:pt>
                <c:pt idx="467">
                  <c:v>5879.1181</c:v>
                </c:pt>
                <c:pt idx="468">
                  <c:v>5945.0165</c:v>
                </c:pt>
                <c:pt idx="469">
                  <c:v>6138.7858</c:v>
                </c:pt>
                <c:pt idx="470">
                  <c:v>5999.8829</c:v>
                </c:pt>
                <c:pt idx="471">
                  <c:v>5673.9478</c:v>
                </c:pt>
                <c:pt idx="472">
                  <c:v>5940.9126</c:v>
                </c:pt>
                <c:pt idx="473">
                  <c:v>5358.4758</c:v>
                </c:pt>
                <c:pt idx="474">
                  <c:v>5289.7408</c:v>
                </c:pt>
                <c:pt idx="475">
                  <c:v>5541.3077</c:v>
                </c:pt>
                <c:pt idx="476">
                  <c:v>5601.0298</c:v>
                </c:pt>
                <c:pt idx="477">
                  <c:v>5379.9919</c:v>
                </c:pt>
                <c:pt idx="478">
                  <c:v>5435.1722</c:v>
                </c:pt>
                <c:pt idx="479">
                  <c:v>5833.5393</c:v>
                </c:pt>
                <c:pt idx="480">
                  <c:v>5606.5505</c:v>
                </c:pt>
                <c:pt idx="481">
                  <c:v>5747.0237</c:v>
                </c:pt>
                <c:pt idx="482">
                  <c:v>5561.6958</c:v>
                </c:pt>
                <c:pt idx="483">
                  <c:v>5713.2551</c:v>
                </c:pt>
                <c:pt idx="484">
                  <c:v>5908.4106</c:v>
                </c:pt>
                <c:pt idx="485">
                  <c:v>5595.5684</c:v>
                </c:pt>
                <c:pt idx="486">
                  <c:v>5950.3711</c:v>
                </c:pt>
                <c:pt idx="487">
                  <c:v>6110.1862</c:v>
                </c:pt>
                <c:pt idx="488">
                  <c:v>6071.249</c:v>
                </c:pt>
                <c:pt idx="489">
                  <c:v>5990.22</c:v>
                </c:pt>
                <c:pt idx="490">
                  <c:v>6272.5637</c:v>
                </c:pt>
                <c:pt idx="491">
                  <c:v>6457.4484</c:v>
                </c:pt>
                <c:pt idx="492">
                  <c:v>6455.8037</c:v>
                </c:pt>
                <c:pt idx="493">
                  <c:v>6262.8909</c:v>
                </c:pt>
                <c:pt idx="494">
                  <c:v>6199.8733</c:v>
                </c:pt>
                <c:pt idx="495">
                  <c:v>5918.5314</c:v>
                </c:pt>
                <c:pt idx="496">
                  <c:v>5664.674</c:v>
                </c:pt>
                <c:pt idx="497">
                  <c:v>5534.2363</c:v>
                </c:pt>
                <c:pt idx="498">
                  <c:v>5476.6554</c:v>
                </c:pt>
                <c:pt idx="499">
                  <c:v>5765.3696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'Air, TCE no recomb no VV'!$V$6:$V$6</c:f>
              <c:strCache>
                <c:ptCount val="1"/>
                <c:pt idx="0">
                  <c:v>Tvib(NO) AB</c:v>
                </c:pt>
              </c:strCache>
            </c:strRef>
          </c:tx>
          <c:spPr>
            <a:solidFill>
              <a:srgbClr val="ffff00"/>
            </a:solidFill>
            <a:ln w="19080">
              <a:solidFill>
                <a:srgbClr val="ffff00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VV'!$V$7:$V$506</c:f>
              <c:numCache>
                <c:formatCode>General</c:formatCode>
                <c:ptCount val="500"/>
                <c:pt idx="0">
                  <c:v>12421.112</c:v>
                </c:pt>
                <c:pt idx="1">
                  <c:v>11811.519</c:v>
                </c:pt>
                <c:pt idx="2">
                  <c:v>11307.114</c:v>
                </c:pt>
                <c:pt idx="3">
                  <c:v>11312.967</c:v>
                </c:pt>
                <c:pt idx="4">
                  <c:v>10868.983</c:v>
                </c:pt>
                <c:pt idx="5">
                  <c:v>10440.463</c:v>
                </c:pt>
                <c:pt idx="6">
                  <c:v>9944.5696</c:v>
                </c:pt>
                <c:pt idx="7">
                  <c:v>9612.2494</c:v>
                </c:pt>
                <c:pt idx="8">
                  <c:v>9353.2264</c:v>
                </c:pt>
                <c:pt idx="9">
                  <c:v>9140.4601</c:v>
                </c:pt>
                <c:pt idx="10">
                  <c:v>9009.9123</c:v>
                </c:pt>
                <c:pt idx="11">
                  <c:v>8766.909</c:v>
                </c:pt>
                <c:pt idx="12">
                  <c:v>8622.7433</c:v>
                </c:pt>
                <c:pt idx="13">
                  <c:v>8513.3593</c:v>
                </c:pt>
                <c:pt idx="14">
                  <c:v>8362.4465</c:v>
                </c:pt>
                <c:pt idx="15">
                  <c:v>8193.2754</c:v>
                </c:pt>
                <c:pt idx="16">
                  <c:v>8225.4511</c:v>
                </c:pt>
                <c:pt idx="17">
                  <c:v>8264.9409</c:v>
                </c:pt>
                <c:pt idx="18">
                  <c:v>8110.9945</c:v>
                </c:pt>
                <c:pt idx="19">
                  <c:v>8133.7582</c:v>
                </c:pt>
                <c:pt idx="20">
                  <c:v>8077.4378</c:v>
                </c:pt>
                <c:pt idx="21">
                  <c:v>8027.9851</c:v>
                </c:pt>
                <c:pt idx="22">
                  <c:v>8028.0188</c:v>
                </c:pt>
                <c:pt idx="23">
                  <c:v>7991.3061</c:v>
                </c:pt>
                <c:pt idx="24">
                  <c:v>7967.5046</c:v>
                </c:pt>
                <c:pt idx="25">
                  <c:v>7930.6202</c:v>
                </c:pt>
                <c:pt idx="26">
                  <c:v>7958.0929</c:v>
                </c:pt>
                <c:pt idx="27">
                  <c:v>7752.2138</c:v>
                </c:pt>
                <c:pt idx="28">
                  <c:v>7735.8584</c:v>
                </c:pt>
                <c:pt idx="29">
                  <c:v>7788.5846</c:v>
                </c:pt>
                <c:pt idx="30">
                  <c:v>7772.9447</c:v>
                </c:pt>
                <c:pt idx="31">
                  <c:v>7731.4054</c:v>
                </c:pt>
                <c:pt idx="32">
                  <c:v>7666.5543</c:v>
                </c:pt>
                <c:pt idx="33">
                  <c:v>7643.915</c:v>
                </c:pt>
                <c:pt idx="34">
                  <c:v>7631.7319</c:v>
                </c:pt>
                <c:pt idx="35">
                  <c:v>7553.6796</c:v>
                </c:pt>
                <c:pt idx="36">
                  <c:v>7518.7314</c:v>
                </c:pt>
                <c:pt idx="37">
                  <c:v>7578.5269</c:v>
                </c:pt>
                <c:pt idx="38">
                  <c:v>7514.251</c:v>
                </c:pt>
                <c:pt idx="39">
                  <c:v>7484.7881</c:v>
                </c:pt>
                <c:pt idx="40">
                  <c:v>7464.6976</c:v>
                </c:pt>
                <c:pt idx="41">
                  <c:v>7500.8737</c:v>
                </c:pt>
                <c:pt idx="42">
                  <c:v>7400.2116</c:v>
                </c:pt>
                <c:pt idx="43">
                  <c:v>7244.1468</c:v>
                </c:pt>
                <c:pt idx="44">
                  <c:v>7245.4117</c:v>
                </c:pt>
                <c:pt idx="45">
                  <c:v>7235.7121</c:v>
                </c:pt>
                <c:pt idx="46">
                  <c:v>7365.1047</c:v>
                </c:pt>
                <c:pt idx="47">
                  <c:v>7452.4299</c:v>
                </c:pt>
                <c:pt idx="48">
                  <c:v>7437.8058</c:v>
                </c:pt>
                <c:pt idx="49">
                  <c:v>7519.273</c:v>
                </c:pt>
                <c:pt idx="50">
                  <c:v>7435.0811</c:v>
                </c:pt>
                <c:pt idx="51">
                  <c:v>7408.4824</c:v>
                </c:pt>
                <c:pt idx="52">
                  <c:v>7310.1805</c:v>
                </c:pt>
                <c:pt idx="53">
                  <c:v>7384.9988</c:v>
                </c:pt>
                <c:pt idx="54">
                  <c:v>7369.0212</c:v>
                </c:pt>
                <c:pt idx="55">
                  <c:v>7343.2825</c:v>
                </c:pt>
                <c:pt idx="56">
                  <c:v>7433.4487</c:v>
                </c:pt>
                <c:pt idx="57">
                  <c:v>7248.6257</c:v>
                </c:pt>
                <c:pt idx="58">
                  <c:v>7230.9442</c:v>
                </c:pt>
                <c:pt idx="59">
                  <c:v>7305.9052</c:v>
                </c:pt>
                <c:pt idx="60">
                  <c:v>7223.0198</c:v>
                </c:pt>
                <c:pt idx="61">
                  <c:v>7172.917</c:v>
                </c:pt>
                <c:pt idx="62">
                  <c:v>7230.0398</c:v>
                </c:pt>
                <c:pt idx="63">
                  <c:v>7126.8334</c:v>
                </c:pt>
                <c:pt idx="64">
                  <c:v>7070.1957</c:v>
                </c:pt>
                <c:pt idx="65">
                  <c:v>7172.6614</c:v>
                </c:pt>
                <c:pt idx="66">
                  <c:v>7091.6053</c:v>
                </c:pt>
                <c:pt idx="67">
                  <c:v>7090.7325</c:v>
                </c:pt>
                <c:pt idx="68">
                  <c:v>7228.3508</c:v>
                </c:pt>
                <c:pt idx="69">
                  <c:v>7117.2981</c:v>
                </c:pt>
                <c:pt idx="70">
                  <c:v>7216.7128</c:v>
                </c:pt>
                <c:pt idx="71">
                  <c:v>7279.7868</c:v>
                </c:pt>
                <c:pt idx="72">
                  <c:v>7194.6742</c:v>
                </c:pt>
                <c:pt idx="73">
                  <c:v>7243.0459</c:v>
                </c:pt>
                <c:pt idx="74">
                  <c:v>7135.6942</c:v>
                </c:pt>
                <c:pt idx="75">
                  <c:v>6980.7424</c:v>
                </c:pt>
                <c:pt idx="76">
                  <c:v>7088.1113</c:v>
                </c:pt>
                <c:pt idx="77">
                  <c:v>7081.8562</c:v>
                </c:pt>
                <c:pt idx="78">
                  <c:v>7000.1203</c:v>
                </c:pt>
                <c:pt idx="79">
                  <c:v>6869.6254</c:v>
                </c:pt>
                <c:pt idx="80">
                  <c:v>6992.7646</c:v>
                </c:pt>
                <c:pt idx="81">
                  <c:v>6834.973</c:v>
                </c:pt>
                <c:pt idx="82">
                  <c:v>6972.4096</c:v>
                </c:pt>
                <c:pt idx="83">
                  <c:v>7021.4947</c:v>
                </c:pt>
                <c:pt idx="84">
                  <c:v>7081.7521</c:v>
                </c:pt>
                <c:pt idx="85">
                  <c:v>7067.6855</c:v>
                </c:pt>
                <c:pt idx="86">
                  <c:v>6953.8568</c:v>
                </c:pt>
                <c:pt idx="87">
                  <c:v>6941.1845</c:v>
                </c:pt>
                <c:pt idx="88">
                  <c:v>6894.181</c:v>
                </c:pt>
                <c:pt idx="89">
                  <c:v>7026.1169</c:v>
                </c:pt>
                <c:pt idx="90">
                  <c:v>7114.6654</c:v>
                </c:pt>
                <c:pt idx="91">
                  <c:v>6958.94</c:v>
                </c:pt>
                <c:pt idx="92">
                  <c:v>6991.0324</c:v>
                </c:pt>
                <c:pt idx="93">
                  <c:v>6951.1862</c:v>
                </c:pt>
                <c:pt idx="94">
                  <c:v>6927.6251</c:v>
                </c:pt>
                <c:pt idx="95">
                  <c:v>6939.7729</c:v>
                </c:pt>
                <c:pt idx="96">
                  <c:v>6901.9515</c:v>
                </c:pt>
                <c:pt idx="97">
                  <c:v>6951.4249</c:v>
                </c:pt>
                <c:pt idx="98">
                  <c:v>6932.0247</c:v>
                </c:pt>
                <c:pt idx="99">
                  <c:v>6981.6562</c:v>
                </c:pt>
                <c:pt idx="100">
                  <c:v>7102.3355</c:v>
                </c:pt>
                <c:pt idx="101">
                  <c:v>7098.8735</c:v>
                </c:pt>
                <c:pt idx="102">
                  <c:v>6828.8288</c:v>
                </c:pt>
                <c:pt idx="103">
                  <c:v>6978.667</c:v>
                </c:pt>
                <c:pt idx="104">
                  <c:v>6926.4023</c:v>
                </c:pt>
                <c:pt idx="105">
                  <c:v>6930.4532</c:v>
                </c:pt>
                <c:pt idx="106">
                  <c:v>6834.0067</c:v>
                </c:pt>
                <c:pt idx="107">
                  <c:v>6984.0421</c:v>
                </c:pt>
                <c:pt idx="108">
                  <c:v>6898.325</c:v>
                </c:pt>
                <c:pt idx="109">
                  <c:v>6966.5638</c:v>
                </c:pt>
                <c:pt idx="110">
                  <c:v>7031.6818</c:v>
                </c:pt>
                <c:pt idx="111">
                  <c:v>6940.386</c:v>
                </c:pt>
                <c:pt idx="112">
                  <c:v>6837.5189</c:v>
                </c:pt>
                <c:pt idx="113">
                  <c:v>6803.1762</c:v>
                </c:pt>
                <c:pt idx="114">
                  <c:v>6790.7345</c:v>
                </c:pt>
                <c:pt idx="115">
                  <c:v>6835.7961</c:v>
                </c:pt>
                <c:pt idx="116">
                  <c:v>6773.3039</c:v>
                </c:pt>
                <c:pt idx="117">
                  <c:v>6861.9399</c:v>
                </c:pt>
                <c:pt idx="118">
                  <c:v>6940.6378</c:v>
                </c:pt>
                <c:pt idx="119">
                  <c:v>6856.4532</c:v>
                </c:pt>
                <c:pt idx="120">
                  <c:v>6813.5062</c:v>
                </c:pt>
                <c:pt idx="121">
                  <c:v>6823.1157</c:v>
                </c:pt>
                <c:pt idx="122">
                  <c:v>6912.7528</c:v>
                </c:pt>
                <c:pt idx="123">
                  <c:v>6924.6804</c:v>
                </c:pt>
                <c:pt idx="124">
                  <c:v>6774.9311</c:v>
                </c:pt>
                <c:pt idx="125">
                  <c:v>6725.0259</c:v>
                </c:pt>
                <c:pt idx="126">
                  <c:v>6848.5383</c:v>
                </c:pt>
                <c:pt idx="127">
                  <c:v>6743.7445</c:v>
                </c:pt>
                <c:pt idx="128">
                  <c:v>6717.569</c:v>
                </c:pt>
                <c:pt idx="129">
                  <c:v>6774.4992</c:v>
                </c:pt>
                <c:pt idx="130">
                  <c:v>6596.1765</c:v>
                </c:pt>
                <c:pt idx="131">
                  <c:v>6846.6529</c:v>
                </c:pt>
                <c:pt idx="132">
                  <c:v>6732.9393</c:v>
                </c:pt>
                <c:pt idx="133">
                  <c:v>6629.5933</c:v>
                </c:pt>
                <c:pt idx="134">
                  <c:v>6757.3263</c:v>
                </c:pt>
                <c:pt idx="135">
                  <c:v>6739.746</c:v>
                </c:pt>
                <c:pt idx="136">
                  <c:v>6663.4302</c:v>
                </c:pt>
                <c:pt idx="137">
                  <c:v>6738.2401</c:v>
                </c:pt>
                <c:pt idx="138">
                  <c:v>6809.692</c:v>
                </c:pt>
                <c:pt idx="139">
                  <c:v>6869.1709</c:v>
                </c:pt>
                <c:pt idx="140">
                  <c:v>6891.253</c:v>
                </c:pt>
                <c:pt idx="141">
                  <c:v>6694.5914</c:v>
                </c:pt>
                <c:pt idx="142">
                  <c:v>6685.3796</c:v>
                </c:pt>
                <c:pt idx="143">
                  <c:v>6723.7069</c:v>
                </c:pt>
                <c:pt idx="144">
                  <c:v>6720.0831</c:v>
                </c:pt>
                <c:pt idx="145">
                  <c:v>6798.7584</c:v>
                </c:pt>
                <c:pt idx="146">
                  <c:v>6682.9028</c:v>
                </c:pt>
                <c:pt idx="147">
                  <c:v>6667.6109</c:v>
                </c:pt>
                <c:pt idx="148">
                  <c:v>6698.6526</c:v>
                </c:pt>
                <c:pt idx="149">
                  <c:v>6704.2913</c:v>
                </c:pt>
                <c:pt idx="150">
                  <c:v>6593.3552</c:v>
                </c:pt>
                <c:pt idx="151">
                  <c:v>6719.6573</c:v>
                </c:pt>
                <c:pt idx="152">
                  <c:v>6773.44</c:v>
                </c:pt>
                <c:pt idx="153">
                  <c:v>6755.6977</c:v>
                </c:pt>
                <c:pt idx="154">
                  <c:v>6834.7206</c:v>
                </c:pt>
                <c:pt idx="155">
                  <c:v>6809.2661</c:v>
                </c:pt>
                <c:pt idx="156">
                  <c:v>6834.8781</c:v>
                </c:pt>
                <c:pt idx="157">
                  <c:v>6818.2751</c:v>
                </c:pt>
                <c:pt idx="158">
                  <c:v>6693.9012</c:v>
                </c:pt>
                <c:pt idx="159">
                  <c:v>6620.1709</c:v>
                </c:pt>
                <c:pt idx="160">
                  <c:v>6584.7238</c:v>
                </c:pt>
                <c:pt idx="161">
                  <c:v>6596.8147</c:v>
                </c:pt>
                <c:pt idx="162">
                  <c:v>6672.8982</c:v>
                </c:pt>
                <c:pt idx="163">
                  <c:v>6571.0642</c:v>
                </c:pt>
                <c:pt idx="164">
                  <c:v>6660.3128</c:v>
                </c:pt>
                <c:pt idx="165">
                  <c:v>6661.6217</c:v>
                </c:pt>
                <c:pt idx="166">
                  <c:v>6633.7062</c:v>
                </c:pt>
                <c:pt idx="167">
                  <c:v>6723.2113</c:v>
                </c:pt>
                <c:pt idx="168">
                  <c:v>6573.0251</c:v>
                </c:pt>
                <c:pt idx="169">
                  <c:v>6646.2744</c:v>
                </c:pt>
                <c:pt idx="170">
                  <c:v>6601.3136</c:v>
                </c:pt>
                <c:pt idx="171">
                  <c:v>6659.0486</c:v>
                </c:pt>
                <c:pt idx="172">
                  <c:v>6629.7363</c:v>
                </c:pt>
                <c:pt idx="173">
                  <c:v>6629.1454</c:v>
                </c:pt>
                <c:pt idx="174">
                  <c:v>6557.8764</c:v>
                </c:pt>
                <c:pt idx="175">
                  <c:v>6660.8775</c:v>
                </c:pt>
                <c:pt idx="176">
                  <c:v>6624.4385</c:v>
                </c:pt>
                <c:pt idx="177">
                  <c:v>6563.9821</c:v>
                </c:pt>
                <c:pt idx="178">
                  <c:v>6602.176</c:v>
                </c:pt>
                <c:pt idx="179">
                  <c:v>6625.2861</c:v>
                </c:pt>
                <c:pt idx="180">
                  <c:v>6565.6679</c:v>
                </c:pt>
                <c:pt idx="181">
                  <c:v>6406.0511</c:v>
                </c:pt>
                <c:pt idx="182">
                  <c:v>6426.012</c:v>
                </c:pt>
                <c:pt idx="183">
                  <c:v>6421.4659</c:v>
                </c:pt>
                <c:pt idx="184">
                  <c:v>6546.278</c:v>
                </c:pt>
                <c:pt idx="185">
                  <c:v>6737.6544</c:v>
                </c:pt>
                <c:pt idx="186">
                  <c:v>6539.9944</c:v>
                </c:pt>
                <c:pt idx="187">
                  <c:v>6520.3949</c:v>
                </c:pt>
                <c:pt idx="188">
                  <c:v>6447.2105</c:v>
                </c:pt>
                <c:pt idx="189">
                  <c:v>6573.2734</c:v>
                </c:pt>
                <c:pt idx="190">
                  <c:v>6474.5286</c:v>
                </c:pt>
                <c:pt idx="191">
                  <c:v>6540.8502</c:v>
                </c:pt>
                <c:pt idx="192">
                  <c:v>6550.6501</c:v>
                </c:pt>
                <c:pt idx="193">
                  <c:v>6570.3116</c:v>
                </c:pt>
                <c:pt idx="194">
                  <c:v>6639.7106</c:v>
                </c:pt>
                <c:pt idx="195">
                  <c:v>6686.0225</c:v>
                </c:pt>
                <c:pt idx="196">
                  <c:v>6501.1287</c:v>
                </c:pt>
                <c:pt idx="197">
                  <c:v>6468.0874</c:v>
                </c:pt>
                <c:pt idx="198">
                  <c:v>6590.3056</c:v>
                </c:pt>
                <c:pt idx="199">
                  <c:v>6565.221</c:v>
                </c:pt>
                <c:pt idx="200">
                  <c:v>6586.6392</c:v>
                </c:pt>
                <c:pt idx="201">
                  <c:v>6545.3256</c:v>
                </c:pt>
                <c:pt idx="202">
                  <c:v>6792.9009</c:v>
                </c:pt>
                <c:pt idx="203">
                  <c:v>6588.0827</c:v>
                </c:pt>
                <c:pt idx="204">
                  <c:v>6488.7825</c:v>
                </c:pt>
                <c:pt idx="205">
                  <c:v>6654.8135</c:v>
                </c:pt>
                <c:pt idx="206">
                  <c:v>6628.9001</c:v>
                </c:pt>
                <c:pt idx="207">
                  <c:v>6412.6765</c:v>
                </c:pt>
                <c:pt idx="208">
                  <c:v>6451.4106</c:v>
                </c:pt>
                <c:pt idx="209">
                  <c:v>6450.6018</c:v>
                </c:pt>
                <c:pt idx="210">
                  <c:v>6482.6908</c:v>
                </c:pt>
                <c:pt idx="211">
                  <c:v>6565.6792</c:v>
                </c:pt>
                <c:pt idx="212">
                  <c:v>6544.3368</c:v>
                </c:pt>
                <c:pt idx="213">
                  <c:v>6403.2608</c:v>
                </c:pt>
                <c:pt idx="214">
                  <c:v>6454.9276</c:v>
                </c:pt>
                <c:pt idx="215">
                  <c:v>6495.4535</c:v>
                </c:pt>
                <c:pt idx="216">
                  <c:v>6483.7448</c:v>
                </c:pt>
                <c:pt idx="217">
                  <c:v>6393.7943</c:v>
                </c:pt>
                <c:pt idx="218">
                  <c:v>6378.1157</c:v>
                </c:pt>
                <c:pt idx="219">
                  <c:v>6443.1787</c:v>
                </c:pt>
                <c:pt idx="220">
                  <c:v>6466.9202</c:v>
                </c:pt>
                <c:pt idx="221">
                  <c:v>6597.3792</c:v>
                </c:pt>
                <c:pt idx="222">
                  <c:v>6690.9342</c:v>
                </c:pt>
                <c:pt idx="223">
                  <c:v>6672.054</c:v>
                </c:pt>
                <c:pt idx="224">
                  <c:v>6609.8369</c:v>
                </c:pt>
                <c:pt idx="225">
                  <c:v>6648.3358</c:v>
                </c:pt>
                <c:pt idx="226">
                  <c:v>6568.9653</c:v>
                </c:pt>
                <c:pt idx="227">
                  <c:v>6558.292</c:v>
                </c:pt>
                <c:pt idx="228">
                  <c:v>6631.0687</c:v>
                </c:pt>
                <c:pt idx="229">
                  <c:v>6601.4844</c:v>
                </c:pt>
                <c:pt idx="230">
                  <c:v>6771.8871</c:v>
                </c:pt>
                <c:pt idx="231">
                  <c:v>6537.0557</c:v>
                </c:pt>
                <c:pt idx="232">
                  <c:v>6473.8132</c:v>
                </c:pt>
                <c:pt idx="233">
                  <c:v>6488.998</c:v>
                </c:pt>
                <c:pt idx="234">
                  <c:v>6602.1269</c:v>
                </c:pt>
                <c:pt idx="235">
                  <c:v>6579.46</c:v>
                </c:pt>
                <c:pt idx="236">
                  <c:v>6484.9773</c:v>
                </c:pt>
                <c:pt idx="237">
                  <c:v>6709.8203</c:v>
                </c:pt>
                <c:pt idx="238">
                  <c:v>6528.6789</c:v>
                </c:pt>
                <c:pt idx="239">
                  <c:v>6366.7906</c:v>
                </c:pt>
                <c:pt idx="240">
                  <c:v>6559.8198</c:v>
                </c:pt>
                <c:pt idx="241">
                  <c:v>6416.0524</c:v>
                </c:pt>
                <c:pt idx="242">
                  <c:v>6467.6851</c:v>
                </c:pt>
                <c:pt idx="243">
                  <c:v>6451.4963</c:v>
                </c:pt>
                <c:pt idx="244">
                  <c:v>6544.679</c:v>
                </c:pt>
                <c:pt idx="245">
                  <c:v>6473.8503</c:v>
                </c:pt>
                <c:pt idx="246">
                  <c:v>6363.0628</c:v>
                </c:pt>
                <c:pt idx="247">
                  <c:v>6356.3498</c:v>
                </c:pt>
                <c:pt idx="248">
                  <c:v>6512.5525</c:v>
                </c:pt>
                <c:pt idx="249">
                  <c:v>6407.1617</c:v>
                </c:pt>
                <c:pt idx="250">
                  <c:v>6470.8809</c:v>
                </c:pt>
                <c:pt idx="251">
                  <c:v>6483.0418</c:v>
                </c:pt>
                <c:pt idx="252">
                  <c:v>6531.4803</c:v>
                </c:pt>
                <c:pt idx="253">
                  <c:v>6452.486</c:v>
                </c:pt>
                <c:pt idx="254">
                  <c:v>6477.0324</c:v>
                </c:pt>
                <c:pt idx="255">
                  <c:v>6461.7552</c:v>
                </c:pt>
                <c:pt idx="256">
                  <c:v>6488.0297</c:v>
                </c:pt>
                <c:pt idx="257">
                  <c:v>6681.6268</c:v>
                </c:pt>
                <c:pt idx="258">
                  <c:v>6479.1033</c:v>
                </c:pt>
                <c:pt idx="259">
                  <c:v>6411.5795</c:v>
                </c:pt>
                <c:pt idx="260">
                  <c:v>6478.8187</c:v>
                </c:pt>
                <c:pt idx="261">
                  <c:v>6433.7241</c:v>
                </c:pt>
                <c:pt idx="262">
                  <c:v>6352.8763</c:v>
                </c:pt>
                <c:pt idx="263">
                  <c:v>6357.5094</c:v>
                </c:pt>
                <c:pt idx="264">
                  <c:v>6400.9041</c:v>
                </c:pt>
                <c:pt idx="265">
                  <c:v>6597.5082</c:v>
                </c:pt>
                <c:pt idx="266">
                  <c:v>6472.6547</c:v>
                </c:pt>
                <c:pt idx="267">
                  <c:v>6588.7088</c:v>
                </c:pt>
                <c:pt idx="268">
                  <c:v>6426.0992</c:v>
                </c:pt>
                <c:pt idx="269">
                  <c:v>6405.5777</c:v>
                </c:pt>
                <c:pt idx="270">
                  <c:v>6397.1763</c:v>
                </c:pt>
                <c:pt idx="271">
                  <c:v>6322.4927</c:v>
                </c:pt>
                <c:pt idx="272">
                  <c:v>6407.1444</c:v>
                </c:pt>
                <c:pt idx="273">
                  <c:v>6295.3064</c:v>
                </c:pt>
                <c:pt idx="274">
                  <c:v>6348.3231</c:v>
                </c:pt>
                <c:pt idx="275">
                  <c:v>6235.7469</c:v>
                </c:pt>
                <c:pt idx="276">
                  <c:v>6237.4904</c:v>
                </c:pt>
                <c:pt idx="277">
                  <c:v>6280.2872</c:v>
                </c:pt>
                <c:pt idx="278">
                  <c:v>6423.0553</c:v>
                </c:pt>
                <c:pt idx="279">
                  <c:v>6418.7102</c:v>
                </c:pt>
                <c:pt idx="280">
                  <c:v>6415.0355</c:v>
                </c:pt>
                <c:pt idx="281">
                  <c:v>6454.0479</c:v>
                </c:pt>
                <c:pt idx="282">
                  <c:v>6500.6929</c:v>
                </c:pt>
                <c:pt idx="283">
                  <c:v>6400.7283</c:v>
                </c:pt>
                <c:pt idx="284">
                  <c:v>6390.6333</c:v>
                </c:pt>
                <c:pt idx="285">
                  <c:v>6486.079</c:v>
                </c:pt>
                <c:pt idx="286">
                  <c:v>6287.4333</c:v>
                </c:pt>
                <c:pt idx="287">
                  <c:v>6287.5918</c:v>
                </c:pt>
                <c:pt idx="288">
                  <c:v>6252.5688</c:v>
                </c:pt>
                <c:pt idx="289">
                  <c:v>6258.4805</c:v>
                </c:pt>
                <c:pt idx="290">
                  <c:v>6364.2948</c:v>
                </c:pt>
                <c:pt idx="291">
                  <c:v>6252.8882</c:v>
                </c:pt>
                <c:pt idx="292">
                  <c:v>6284.659</c:v>
                </c:pt>
                <c:pt idx="293">
                  <c:v>6354.0006</c:v>
                </c:pt>
                <c:pt idx="294">
                  <c:v>6552.6289</c:v>
                </c:pt>
                <c:pt idx="295">
                  <c:v>6420.286</c:v>
                </c:pt>
                <c:pt idx="296">
                  <c:v>6330.5654</c:v>
                </c:pt>
                <c:pt idx="297">
                  <c:v>6357.5067</c:v>
                </c:pt>
                <c:pt idx="298">
                  <c:v>6414.8948</c:v>
                </c:pt>
                <c:pt idx="299">
                  <c:v>6483.861</c:v>
                </c:pt>
                <c:pt idx="300">
                  <c:v>6259.6129</c:v>
                </c:pt>
                <c:pt idx="301">
                  <c:v>6355.8645</c:v>
                </c:pt>
                <c:pt idx="302">
                  <c:v>6414.7142</c:v>
                </c:pt>
                <c:pt idx="303">
                  <c:v>6379.2007</c:v>
                </c:pt>
                <c:pt idx="304">
                  <c:v>6338.1622</c:v>
                </c:pt>
                <c:pt idx="305">
                  <c:v>6366.747</c:v>
                </c:pt>
                <c:pt idx="306">
                  <c:v>6490.0567</c:v>
                </c:pt>
                <c:pt idx="307">
                  <c:v>6497.8693</c:v>
                </c:pt>
                <c:pt idx="308">
                  <c:v>6460.4314</c:v>
                </c:pt>
                <c:pt idx="309">
                  <c:v>6412.1429</c:v>
                </c:pt>
                <c:pt idx="310">
                  <c:v>6373.2808</c:v>
                </c:pt>
                <c:pt idx="311">
                  <c:v>6549.986</c:v>
                </c:pt>
                <c:pt idx="312">
                  <c:v>6618.2564</c:v>
                </c:pt>
                <c:pt idx="313">
                  <c:v>6491.0869</c:v>
                </c:pt>
                <c:pt idx="314">
                  <c:v>6479.4016</c:v>
                </c:pt>
                <c:pt idx="315">
                  <c:v>6298.0366</c:v>
                </c:pt>
                <c:pt idx="316">
                  <c:v>6289.4913</c:v>
                </c:pt>
                <c:pt idx="317">
                  <c:v>6388.7766</c:v>
                </c:pt>
                <c:pt idx="318">
                  <c:v>6346.7652</c:v>
                </c:pt>
                <c:pt idx="319">
                  <c:v>6315.6671</c:v>
                </c:pt>
                <c:pt idx="320">
                  <c:v>6281.6668</c:v>
                </c:pt>
                <c:pt idx="321">
                  <c:v>6370.1851</c:v>
                </c:pt>
                <c:pt idx="322">
                  <c:v>6320.0195</c:v>
                </c:pt>
                <c:pt idx="323">
                  <c:v>6292.0828</c:v>
                </c:pt>
                <c:pt idx="324">
                  <c:v>6289.9498</c:v>
                </c:pt>
                <c:pt idx="325">
                  <c:v>6309.0007</c:v>
                </c:pt>
                <c:pt idx="326">
                  <c:v>6256.6301</c:v>
                </c:pt>
                <c:pt idx="327">
                  <c:v>6374.2042</c:v>
                </c:pt>
                <c:pt idx="328">
                  <c:v>6438.2584</c:v>
                </c:pt>
                <c:pt idx="329">
                  <c:v>6552.4256</c:v>
                </c:pt>
                <c:pt idx="330">
                  <c:v>6624.0221</c:v>
                </c:pt>
                <c:pt idx="331">
                  <c:v>6375.5717</c:v>
                </c:pt>
                <c:pt idx="332">
                  <c:v>6406.7374</c:v>
                </c:pt>
                <c:pt idx="333">
                  <c:v>6393.1661</c:v>
                </c:pt>
                <c:pt idx="334">
                  <c:v>6375.4819</c:v>
                </c:pt>
                <c:pt idx="335">
                  <c:v>6288.1516</c:v>
                </c:pt>
                <c:pt idx="336">
                  <c:v>6276.6668</c:v>
                </c:pt>
                <c:pt idx="337">
                  <c:v>6340.7024</c:v>
                </c:pt>
                <c:pt idx="338">
                  <c:v>6310.3171</c:v>
                </c:pt>
                <c:pt idx="339">
                  <c:v>6358.0941</c:v>
                </c:pt>
                <c:pt idx="340">
                  <c:v>6446.1615</c:v>
                </c:pt>
                <c:pt idx="341">
                  <c:v>6208.4612</c:v>
                </c:pt>
                <c:pt idx="342">
                  <c:v>6225.3309</c:v>
                </c:pt>
                <c:pt idx="343">
                  <c:v>6247.1431</c:v>
                </c:pt>
                <c:pt idx="344">
                  <c:v>6223.8731</c:v>
                </c:pt>
                <c:pt idx="345">
                  <c:v>6259.9051</c:v>
                </c:pt>
                <c:pt idx="346">
                  <c:v>6330.9803</c:v>
                </c:pt>
                <c:pt idx="347">
                  <c:v>6432.889</c:v>
                </c:pt>
                <c:pt idx="348">
                  <c:v>6283.2929</c:v>
                </c:pt>
                <c:pt idx="349">
                  <c:v>6373.4222</c:v>
                </c:pt>
                <c:pt idx="350">
                  <c:v>6344.0276</c:v>
                </c:pt>
                <c:pt idx="351">
                  <c:v>6431.7055</c:v>
                </c:pt>
                <c:pt idx="352">
                  <c:v>6424.3585</c:v>
                </c:pt>
                <c:pt idx="353">
                  <c:v>6339.8574</c:v>
                </c:pt>
                <c:pt idx="354">
                  <c:v>6354.4631</c:v>
                </c:pt>
                <c:pt idx="355">
                  <c:v>6266.2784</c:v>
                </c:pt>
                <c:pt idx="356">
                  <c:v>6347.5599</c:v>
                </c:pt>
                <c:pt idx="357">
                  <c:v>6261.6872</c:v>
                </c:pt>
                <c:pt idx="358">
                  <c:v>6456.2812</c:v>
                </c:pt>
                <c:pt idx="359">
                  <c:v>6410.67</c:v>
                </c:pt>
                <c:pt idx="360">
                  <c:v>6391.907</c:v>
                </c:pt>
                <c:pt idx="361">
                  <c:v>6323.0393</c:v>
                </c:pt>
                <c:pt idx="362">
                  <c:v>6324.246</c:v>
                </c:pt>
                <c:pt idx="363">
                  <c:v>6319.4113</c:v>
                </c:pt>
                <c:pt idx="364">
                  <c:v>6364.6936</c:v>
                </c:pt>
                <c:pt idx="365">
                  <c:v>6409.3882</c:v>
                </c:pt>
                <c:pt idx="366">
                  <c:v>6334.4506</c:v>
                </c:pt>
                <c:pt idx="367">
                  <c:v>6263.569</c:v>
                </c:pt>
                <c:pt idx="368">
                  <c:v>6243.6849</c:v>
                </c:pt>
                <c:pt idx="369">
                  <c:v>6322.9123</c:v>
                </c:pt>
                <c:pt idx="370">
                  <c:v>6129.2326</c:v>
                </c:pt>
                <c:pt idx="371">
                  <c:v>6313.3173</c:v>
                </c:pt>
                <c:pt idx="372">
                  <c:v>6219.6359</c:v>
                </c:pt>
                <c:pt idx="373">
                  <c:v>6303.611</c:v>
                </c:pt>
                <c:pt idx="374">
                  <c:v>6317.7633</c:v>
                </c:pt>
                <c:pt idx="375">
                  <c:v>6311.9301</c:v>
                </c:pt>
                <c:pt idx="376">
                  <c:v>6288.0664</c:v>
                </c:pt>
                <c:pt idx="377">
                  <c:v>6327.2497</c:v>
                </c:pt>
                <c:pt idx="378">
                  <c:v>6201.0766</c:v>
                </c:pt>
                <c:pt idx="379">
                  <c:v>6214.3656</c:v>
                </c:pt>
                <c:pt idx="380">
                  <c:v>6024.3189</c:v>
                </c:pt>
                <c:pt idx="381">
                  <c:v>6330.8265</c:v>
                </c:pt>
                <c:pt idx="382">
                  <c:v>6187.1976</c:v>
                </c:pt>
                <c:pt idx="383">
                  <c:v>6236.9945</c:v>
                </c:pt>
                <c:pt idx="384">
                  <c:v>6267.4864</c:v>
                </c:pt>
                <c:pt idx="385">
                  <c:v>6298.4619</c:v>
                </c:pt>
                <c:pt idx="386">
                  <c:v>6345.2842</c:v>
                </c:pt>
                <c:pt idx="387">
                  <c:v>6259.8002</c:v>
                </c:pt>
                <c:pt idx="388">
                  <c:v>6116.1233</c:v>
                </c:pt>
                <c:pt idx="389">
                  <c:v>6176.8191</c:v>
                </c:pt>
                <c:pt idx="390">
                  <c:v>6142.0997</c:v>
                </c:pt>
                <c:pt idx="391">
                  <c:v>6265.9448</c:v>
                </c:pt>
                <c:pt idx="392">
                  <c:v>6311.4547</c:v>
                </c:pt>
                <c:pt idx="393">
                  <c:v>6345.8153</c:v>
                </c:pt>
                <c:pt idx="394">
                  <c:v>6598.2331</c:v>
                </c:pt>
                <c:pt idx="395">
                  <c:v>6318.3597</c:v>
                </c:pt>
                <c:pt idx="396">
                  <c:v>6165.0432</c:v>
                </c:pt>
                <c:pt idx="397">
                  <c:v>6192.429</c:v>
                </c:pt>
                <c:pt idx="398">
                  <c:v>6316.3186</c:v>
                </c:pt>
                <c:pt idx="399">
                  <c:v>6270.8503</c:v>
                </c:pt>
                <c:pt idx="400">
                  <c:v>6232.1686</c:v>
                </c:pt>
                <c:pt idx="401">
                  <c:v>6141.6577</c:v>
                </c:pt>
                <c:pt idx="402">
                  <c:v>6258.1124</c:v>
                </c:pt>
                <c:pt idx="403">
                  <c:v>6356.6966</c:v>
                </c:pt>
                <c:pt idx="404">
                  <c:v>6270.6925</c:v>
                </c:pt>
                <c:pt idx="405">
                  <c:v>6344.353</c:v>
                </c:pt>
                <c:pt idx="406">
                  <c:v>6352.2535</c:v>
                </c:pt>
                <c:pt idx="407">
                  <c:v>6077.1413</c:v>
                </c:pt>
                <c:pt idx="408">
                  <c:v>5963.5906</c:v>
                </c:pt>
                <c:pt idx="409">
                  <c:v>6047.4494</c:v>
                </c:pt>
                <c:pt idx="410">
                  <c:v>6077.1181</c:v>
                </c:pt>
                <c:pt idx="411">
                  <c:v>6187.0758</c:v>
                </c:pt>
                <c:pt idx="412">
                  <c:v>6201.0162</c:v>
                </c:pt>
                <c:pt idx="413">
                  <c:v>6217.7852</c:v>
                </c:pt>
                <c:pt idx="414">
                  <c:v>6236.6462</c:v>
                </c:pt>
                <c:pt idx="415">
                  <c:v>6149.7077</c:v>
                </c:pt>
                <c:pt idx="416">
                  <c:v>6175.7442</c:v>
                </c:pt>
                <c:pt idx="417">
                  <c:v>6209.8689</c:v>
                </c:pt>
                <c:pt idx="418">
                  <c:v>6266.8522</c:v>
                </c:pt>
                <c:pt idx="419">
                  <c:v>6281.0123</c:v>
                </c:pt>
                <c:pt idx="420">
                  <c:v>6395.2025</c:v>
                </c:pt>
                <c:pt idx="421">
                  <c:v>6233.2256</c:v>
                </c:pt>
                <c:pt idx="422">
                  <c:v>6248.424</c:v>
                </c:pt>
                <c:pt idx="423">
                  <c:v>6246.903</c:v>
                </c:pt>
                <c:pt idx="424">
                  <c:v>6210.0883</c:v>
                </c:pt>
                <c:pt idx="425">
                  <c:v>6229.6267</c:v>
                </c:pt>
                <c:pt idx="426">
                  <c:v>6295.5905</c:v>
                </c:pt>
                <c:pt idx="427">
                  <c:v>6111.212</c:v>
                </c:pt>
                <c:pt idx="428">
                  <c:v>6150.6821</c:v>
                </c:pt>
                <c:pt idx="429">
                  <c:v>6023.2068</c:v>
                </c:pt>
                <c:pt idx="430">
                  <c:v>6122.7755</c:v>
                </c:pt>
                <c:pt idx="431">
                  <c:v>6106.0624</c:v>
                </c:pt>
                <c:pt idx="432">
                  <c:v>5898.3648</c:v>
                </c:pt>
                <c:pt idx="433">
                  <c:v>6175.9726</c:v>
                </c:pt>
                <c:pt idx="434">
                  <c:v>6179.552</c:v>
                </c:pt>
                <c:pt idx="435">
                  <c:v>6276.5126</c:v>
                </c:pt>
                <c:pt idx="436">
                  <c:v>6211.8717</c:v>
                </c:pt>
                <c:pt idx="437">
                  <c:v>6129.7236</c:v>
                </c:pt>
                <c:pt idx="438">
                  <c:v>6183.2075</c:v>
                </c:pt>
                <c:pt idx="439">
                  <c:v>6228.5856</c:v>
                </c:pt>
                <c:pt idx="440">
                  <c:v>6279.6592</c:v>
                </c:pt>
                <c:pt idx="441">
                  <c:v>6313.6337</c:v>
                </c:pt>
                <c:pt idx="442">
                  <c:v>6314.2024</c:v>
                </c:pt>
                <c:pt idx="443">
                  <c:v>6294.1593</c:v>
                </c:pt>
                <c:pt idx="444">
                  <c:v>6127.1368</c:v>
                </c:pt>
                <c:pt idx="445">
                  <c:v>6240.9621</c:v>
                </c:pt>
                <c:pt idx="446">
                  <c:v>5954.4398</c:v>
                </c:pt>
                <c:pt idx="447">
                  <c:v>5999.1198</c:v>
                </c:pt>
                <c:pt idx="448">
                  <c:v>6184.0764</c:v>
                </c:pt>
                <c:pt idx="449">
                  <c:v>6217.6934</c:v>
                </c:pt>
                <c:pt idx="450">
                  <c:v>6193.3726</c:v>
                </c:pt>
                <c:pt idx="451">
                  <c:v>6210.3092</c:v>
                </c:pt>
                <c:pt idx="452">
                  <c:v>6220.7242</c:v>
                </c:pt>
                <c:pt idx="453">
                  <c:v>6253.3404</c:v>
                </c:pt>
                <c:pt idx="454">
                  <c:v>6270.2084</c:v>
                </c:pt>
                <c:pt idx="455">
                  <c:v>6155.5083</c:v>
                </c:pt>
                <c:pt idx="456">
                  <c:v>6094.908</c:v>
                </c:pt>
                <c:pt idx="457">
                  <c:v>6166.398</c:v>
                </c:pt>
                <c:pt idx="458">
                  <c:v>6267.357</c:v>
                </c:pt>
                <c:pt idx="459">
                  <c:v>6208.7506</c:v>
                </c:pt>
                <c:pt idx="460">
                  <c:v>6296.8621</c:v>
                </c:pt>
                <c:pt idx="461">
                  <c:v>6267.2628</c:v>
                </c:pt>
                <c:pt idx="462">
                  <c:v>6160.1108</c:v>
                </c:pt>
                <c:pt idx="463">
                  <c:v>6103.6482</c:v>
                </c:pt>
                <c:pt idx="464">
                  <c:v>6239.4656</c:v>
                </c:pt>
                <c:pt idx="465">
                  <c:v>6260.9098</c:v>
                </c:pt>
                <c:pt idx="466">
                  <c:v>6208.549</c:v>
                </c:pt>
                <c:pt idx="467">
                  <c:v>6182.1315</c:v>
                </c:pt>
                <c:pt idx="468">
                  <c:v>6219.4607</c:v>
                </c:pt>
                <c:pt idx="469">
                  <c:v>6086.3145</c:v>
                </c:pt>
                <c:pt idx="470">
                  <c:v>5978.3241</c:v>
                </c:pt>
                <c:pt idx="471">
                  <c:v>6107.2404</c:v>
                </c:pt>
                <c:pt idx="472">
                  <c:v>5941.3812</c:v>
                </c:pt>
                <c:pt idx="473">
                  <c:v>6054.2077</c:v>
                </c:pt>
                <c:pt idx="474">
                  <c:v>6202.9976</c:v>
                </c:pt>
                <c:pt idx="475">
                  <c:v>6124.8699</c:v>
                </c:pt>
                <c:pt idx="476">
                  <c:v>6248.0927</c:v>
                </c:pt>
                <c:pt idx="477">
                  <c:v>6174.0376</c:v>
                </c:pt>
                <c:pt idx="478">
                  <c:v>6063.1565</c:v>
                </c:pt>
                <c:pt idx="479">
                  <c:v>6152.9824</c:v>
                </c:pt>
                <c:pt idx="480">
                  <c:v>6222.8521</c:v>
                </c:pt>
                <c:pt idx="481">
                  <c:v>6129.0183</c:v>
                </c:pt>
                <c:pt idx="482">
                  <c:v>6214.9763</c:v>
                </c:pt>
                <c:pt idx="483">
                  <c:v>6152.5201</c:v>
                </c:pt>
                <c:pt idx="484">
                  <c:v>6080.7055</c:v>
                </c:pt>
                <c:pt idx="485">
                  <c:v>6201.4054</c:v>
                </c:pt>
                <c:pt idx="486">
                  <c:v>6171.1068</c:v>
                </c:pt>
                <c:pt idx="487">
                  <c:v>6154.2032</c:v>
                </c:pt>
                <c:pt idx="488">
                  <c:v>6081.2473</c:v>
                </c:pt>
                <c:pt idx="489">
                  <c:v>6019.0644</c:v>
                </c:pt>
                <c:pt idx="490">
                  <c:v>6047.2527</c:v>
                </c:pt>
                <c:pt idx="491">
                  <c:v>6011.6838</c:v>
                </c:pt>
                <c:pt idx="492">
                  <c:v>6055.0374</c:v>
                </c:pt>
                <c:pt idx="493">
                  <c:v>6044.5002</c:v>
                </c:pt>
                <c:pt idx="494">
                  <c:v>6122.3527</c:v>
                </c:pt>
                <c:pt idx="495">
                  <c:v>6150.3568</c:v>
                </c:pt>
                <c:pt idx="496">
                  <c:v>6088.5554</c:v>
                </c:pt>
                <c:pt idx="497">
                  <c:v>6060.8258</c:v>
                </c:pt>
                <c:pt idx="498">
                  <c:v>5971.7381</c:v>
                </c:pt>
                <c:pt idx="499">
                  <c:v>5859.6654</c:v>
                </c:pt>
              </c:numCache>
            </c:numRef>
          </c:yVal>
          <c:smooth val="1"/>
        </c:ser>
        <c:axId val="87999619"/>
        <c:axId val="34610810"/>
      </c:scatterChart>
      <c:valAx>
        <c:axId val="87999619"/>
        <c:scaling>
          <c:orientation val="minMax"/>
          <c:max val="7.5E-007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600" spc="-1" strike="noStrike">
                    <a:solidFill>
                      <a:srgbClr val="595959"/>
                    </a:solidFill>
                    <a:latin typeface="Calibri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610810"/>
        <c:crosses val="autoZero"/>
        <c:crossBetween val="midCat"/>
      </c:valAx>
      <c:valAx>
        <c:axId val="34610810"/>
        <c:scaling>
          <c:orientation val="minMax"/>
          <c:max val="14000"/>
          <c:min val="2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8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800" spc="-1" strike="noStrike">
                    <a:solidFill>
                      <a:srgbClr val="595959"/>
                    </a:solidFill>
                    <a:latin typeface="Calibri"/>
                  </a:rPr>
                  <a:t>T (K)</a:t>
                </a:r>
              </a:p>
            </c:rich>
          </c:tx>
          <c:layout>
            <c:manualLayout>
              <c:xMode val="edge"/>
              <c:yMode val="edge"/>
              <c:x val="0.00766253258551228"/>
              <c:y val="0.40091280326687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999619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24690519890256"/>
          <c:y val="0.124317984653767"/>
          <c:w val="0.100408041207207"/>
          <c:h val="0.30669779367278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Mole fractions Sergey vs Arnaud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41969457609268"/>
          <c:y val="0.0514942528735632"/>
          <c:w val="0.939257503949447"/>
          <c:h val="0.8875478927203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'Air, TCE no recomb no VV'!$J$6:$J$6</c:f>
              <c:strCache>
                <c:ptCount val="1"/>
                <c:pt idx="0">
                  <c:v>X[N] SG</c:v>
                </c:pt>
              </c:strCache>
            </c:strRef>
          </c:tx>
          <c:spPr>
            <a:solidFill>
              <a:srgbClr val="ff00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0.0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VV'!$J$7:$J$506</c:f>
              <c:numCache>
                <c:formatCode>General</c:formatCode>
                <c:ptCount val="500"/>
                <c:pt idx="0">
                  <c:v>0.00949398</c:v>
                </c:pt>
                <c:pt idx="1">
                  <c:v>0.0190908</c:v>
                </c:pt>
                <c:pt idx="2">
                  <c:v>0.0268296</c:v>
                </c:pt>
                <c:pt idx="3">
                  <c:v>0.0326486</c:v>
                </c:pt>
                <c:pt idx="4">
                  <c:v>0.0369015</c:v>
                </c:pt>
                <c:pt idx="5">
                  <c:v>0.0400627</c:v>
                </c:pt>
                <c:pt idx="6">
                  <c:v>0.0424427</c:v>
                </c:pt>
                <c:pt idx="7">
                  <c:v>0.0439625</c:v>
                </c:pt>
                <c:pt idx="8">
                  <c:v>0.0448771</c:v>
                </c:pt>
                <c:pt idx="9">
                  <c:v>0.0456155</c:v>
                </c:pt>
                <c:pt idx="10">
                  <c:v>0.046158</c:v>
                </c:pt>
                <c:pt idx="11">
                  <c:v>0.0466491</c:v>
                </c:pt>
                <c:pt idx="12">
                  <c:v>0.0468534</c:v>
                </c:pt>
                <c:pt idx="13">
                  <c:v>0.0469378</c:v>
                </c:pt>
                <c:pt idx="14">
                  <c:v>0.0471046</c:v>
                </c:pt>
                <c:pt idx="15">
                  <c:v>0.046942</c:v>
                </c:pt>
                <c:pt idx="16">
                  <c:v>0.0470572</c:v>
                </c:pt>
                <c:pt idx="17">
                  <c:v>0.0470296</c:v>
                </c:pt>
                <c:pt idx="18">
                  <c:v>0.0470626</c:v>
                </c:pt>
                <c:pt idx="19">
                  <c:v>0.0469755</c:v>
                </c:pt>
                <c:pt idx="20">
                  <c:v>0.0470392</c:v>
                </c:pt>
                <c:pt idx="21">
                  <c:v>0.0470549</c:v>
                </c:pt>
                <c:pt idx="22">
                  <c:v>0.0470275</c:v>
                </c:pt>
                <c:pt idx="23">
                  <c:v>0.046933</c:v>
                </c:pt>
                <c:pt idx="24">
                  <c:v>0.0470148</c:v>
                </c:pt>
                <c:pt idx="25">
                  <c:v>0.0470157</c:v>
                </c:pt>
                <c:pt idx="26">
                  <c:v>0.0470512</c:v>
                </c:pt>
                <c:pt idx="27">
                  <c:v>0.0471952</c:v>
                </c:pt>
                <c:pt idx="28">
                  <c:v>0.0471611</c:v>
                </c:pt>
                <c:pt idx="29">
                  <c:v>0.0471365</c:v>
                </c:pt>
                <c:pt idx="30">
                  <c:v>0.0471648</c:v>
                </c:pt>
                <c:pt idx="31">
                  <c:v>0.0472802</c:v>
                </c:pt>
                <c:pt idx="32">
                  <c:v>0.0472285</c:v>
                </c:pt>
                <c:pt idx="33">
                  <c:v>0.0472419</c:v>
                </c:pt>
                <c:pt idx="34">
                  <c:v>0.0471478</c:v>
                </c:pt>
                <c:pt idx="35">
                  <c:v>0.0473259</c:v>
                </c:pt>
                <c:pt idx="36">
                  <c:v>0.0475355</c:v>
                </c:pt>
                <c:pt idx="37">
                  <c:v>0.0475109</c:v>
                </c:pt>
                <c:pt idx="38">
                  <c:v>0.0475491</c:v>
                </c:pt>
                <c:pt idx="39">
                  <c:v>0.0476816</c:v>
                </c:pt>
                <c:pt idx="40">
                  <c:v>0.0478806</c:v>
                </c:pt>
                <c:pt idx="41">
                  <c:v>0.0480826</c:v>
                </c:pt>
                <c:pt idx="42">
                  <c:v>0.0479126</c:v>
                </c:pt>
                <c:pt idx="43">
                  <c:v>0.0479957</c:v>
                </c:pt>
                <c:pt idx="44">
                  <c:v>0.048254</c:v>
                </c:pt>
                <c:pt idx="45">
                  <c:v>0.0482627</c:v>
                </c:pt>
                <c:pt idx="46">
                  <c:v>0.0484361</c:v>
                </c:pt>
                <c:pt idx="47">
                  <c:v>0.0483551</c:v>
                </c:pt>
                <c:pt idx="48">
                  <c:v>0.0485013</c:v>
                </c:pt>
                <c:pt idx="49">
                  <c:v>0.0487226</c:v>
                </c:pt>
                <c:pt idx="50">
                  <c:v>0.0488778</c:v>
                </c:pt>
                <c:pt idx="51">
                  <c:v>0.0488197</c:v>
                </c:pt>
                <c:pt idx="52">
                  <c:v>0.0488269</c:v>
                </c:pt>
                <c:pt idx="53">
                  <c:v>0.0489705</c:v>
                </c:pt>
                <c:pt idx="54">
                  <c:v>0.04909</c:v>
                </c:pt>
                <c:pt idx="55">
                  <c:v>0.0489766</c:v>
                </c:pt>
                <c:pt idx="56">
                  <c:v>0.0489475</c:v>
                </c:pt>
                <c:pt idx="57">
                  <c:v>0.0491411</c:v>
                </c:pt>
                <c:pt idx="58">
                  <c:v>0.049375</c:v>
                </c:pt>
                <c:pt idx="59">
                  <c:v>0.0492882</c:v>
                </c:pt>
                <c:pt idx="60">
                  <c:v>0.0495283</c:v>
                </c:pt>
                <c:pt idx="61">
                  <c:v>0.0494251</c:v>
                </c:pt>
                <c:pt idx="62">
                  <c:v>0.0494678</c:v>
                </c:pt>
                <c:pt idx="63">
                  <c:v>0.0496007</c:v>
                </c:pt>
                <c:pt idx="64">
                  <c:v>0.0496823</c:v>
                </c:pt>
                <c:pt idx="65">
                  <c:v>0.0497841</c:v>
                </c:pt>
                <c:pt idx="66">
                  <c:v>0.0499447</c:v>
                </c:pt>
                <c:pt idx="67">
                  <c:v>0.0499817</c:v>
                </c:pt>
                <c:pt idx="68">
                  <c:v>0.0502453</c:v>
                </c:pt>
                <c:pt idx="69">
                  <c:v>0.0501895</c:v>
                </c:pt>
                <c:pt idx="70">
                  <c:v>0.0502996</c:v>
                </c:pt>
                <c:pt idx="71">
                  <c:v>0.0502881</c:v>
                </c:pt>
                <c:pt idx="72">
                  <c:v>0.0504375</c:v>
                </c:pt>
                <c:pt idx="73">
                  <c:v>0.0507503</c:v>
                </c:pt>
                <c:pt idx="74">
                  <c:v>0.0509842</c:v>
                </c:pt>
                <c:pt idx="75">
                  <c:v>0.0509621</c:v>
                </c:pt>
                <c:pt idx="76">
                  <c:v>0.051225</c:v>
                </c:pt>
                <c:pt idx="77">
                  <c:v>0.0511432</c:v>
                </c:pt>
                <c:pt idx="78">
                  <c:v>0.0510413</c:v>
                </c:pt>
                <c:pt idx="79">
                  <c:v>0.0512142</c:v>
                </c:pt>
                <c:pt idx="80">
                  <c:v>0.0514921</c:v>
                </c:pt>
                <c:pt idx="81">
                  <c:v>0.0515567</c:v>
                </c:pt>
                <c:pt idx="82">
                  <c:v>0.0515753</c:v>
                </c:pt>
                <c:pt idx="83">
                  <c:v>0.0514743</c:v>
                </c:pt>
                <c:pt idx="84">
                  <c:v>0.0515004</c:v>
                </c:pt>
                <c:pt idx="85">
                  <c:v>0.0515298</c:v>
                </c:pt>
                <c:pt idx="86">
                  <c:v>0.0517211</c:v>
                </c:pt>
                <c:pt idx="87">
                  <c:v>0.0517354</c:v>
                </c:pt>
                <c:pt idx="88">
                  <c:v>0.051937</c:v>
                </c:pt>
                <c:pt idx="89">
                  <c:v>0.0521424</c:v>
                </c:pt>
                <c:pt idx="90">
                  <c:v>0.0522171</c:v>
                </c:pt>
                <c:pt idx="91">
                  <c:v>0.0523232</c:v>
                </c:pt>
                <c:pt idx="92">
                  <c:v>0.0523375</c:v>
                </c:pt>
                <c:pt idx="93">
                  <c:v>0.0524511</c:v>
                </c:pt>
                <c:pt idx="94">
                  <c:v>0.0525774</c:v>
                </c:pt>
                <c:pt idx="95">
                  <c:v>0.0525723</c:v>
                </c:pt>
                <c:pt idx="96">
                  <c:v>0.0525014</c:v>
                </c:pt>
                <c:pt idx="97">
                  <c:v>0.0524712</c:v>
                </c:pt>
                <c:pt idx="98">
                  <c:v>0.0523337</c:v>
                </c:pt>
                <c:pt idx="99">
                  <c:v>0.052392</c:v>
                </c:pt>
                <c:pt idx="100">
                  <c:v>0.0525712</c:v>
                </c:pt>
                <c:pt idx="101">
                  <c:v>0.0526119</c:v>
                </c:pt>
                <c:pt idx="102">
                  <c:v>0.0527641</c:v>
                </c:pt>
                <c:pt idx="103">
                  <c:v>0.0528292</c:v>
                </c:pt>
                <c:pt idx="104">
                  <c:v>0.0530026</c:v>
                </c:pt>
                <c:pt idx="105">
                  <c:v>0.0529879</c:v>
                </c:pt>
                <c:pt idx="106">
                  <c:v>0.0532425</c:v>
                </c:pt>
                <c:pt idx="107">
                  <c:v>0.0533747</c:v>
                </c:pt>
                <c:pt idx="108">
                  <c:v>0.0536458</c:v>
                </c:pt>
                <c:pt idx="109">
                  <c:v>0.0536432</c:v>
                </c:pt>
                <c:pt idx="110">
                  <c:v>0.0535526</c:v>
                </c:pt>
                <c:pt idx="111">
                  <c:v>0.0536129</c:v>
                </c:pt>
                <c:pt idx="112">
                  <c:v>0.0536972</c:v>
                </c:pt>
                <c:pt idx="113">
                  <c:v>0.053771</c:v>
                </c:pt>
                <c:pt idx="114">
                  <c:v>0.0537266</c:v>
                </c:pt>
                <c:pt idx="115">
                  <c:v>0.0538284</c:v>
                </c:pt>
                <c:pt idx="116">
                  <c:v>0.053866</c:v>
                </c:pt>
                <c:pt idx="117">
                  <c:v>0.0538402</c:v>
                </c:pt>
                <c:pt idx="118">
                  <c:v>0.0540561</c:v>
                </c:pt>
                <c:pt idx="119">
                  <c:v>0.0542215</c:v>
                </c:pt>
                <c:pt idx="120">
                  <c:v>0.0543359</c:v>
                </c:pt>
                <c:pt idx="121">
                  <c:v>0.054437</c:v>
                </c:pt>
                <c:pt idx="122">
                  <c:v>0.0544507</c:v>
                </c:pt>
                <c:pt idx="123">
                  <c:v>0.0544408</c:v>
                </c:pt>
                <c:pt idx="124">
                  <c:v>0.0545423</c:v>
                </c:pt>
                <c:pt idx="125">
                  <c:v>0.0545169</c:v>
                </c:pt>
                <c:pt idx="126">
                  <c:v>0.0545183</c:v>
                </c:pt>
                <c:pt idx="127">
                  <c:v>0.0544757</c:v>
                </c:pt>
                <c:pt idx="128">
                  <c:v>0.0545263</c:v>
                </c:pt>
                <c:pt idx="129">
                  <c:v>0.0544438</c:v>
                </c:pt>
                <c:pt idx="130">
                  <c:v>0.0548052</c:v>
                </c:pt>
                <c:pt idx="131">
                  <c:v>0.055023</c:v>
                </c:pt>
                <c:pt idx="132">
                  <c:v>0.0551354</c:v>
                </c:pt>
                <c:pt idx="133">
                  <c:v>0.0551683</c:v>
                </c:pt>
                <c:pt idx="134">
                  <c:v>0.0554306</c:v>
                </c:pt>
                <c:pt idx="135">
                  <c:v>0.0555828</c:v>
                </c:pt>
                <c:pt idx="136">
                  <c:v>0.0555311</c:v>
                </c:pt>
                <c:pt idx="137">
                  <c:v>0.0555682</c:v>
                </c:pt>
                <c:pt idx="138">
                  <c:v>0.055666</c:v>
                </c:pt>
                <c:pt idx="139">
                  <c:v>0.0556018</c:v>
                </c:pt>
                <c:pt idx="140">
                  <c:v>0.0559039</c:v>
                </c:pt>
                <c:pt idx="141">
                  <c:v>0.0559071</c:v>
                </c:pt>
                <c:pt idx="142">
                  <c:v>0.0558897</c:v>
                </c:pt>
                <c:pt idx="143">
                  <c:v>0.0558271</c:v>
                </c:pt>
                <c:pt idx="144">
                  <c:v>0.0560029</c:v>
                </c:pt>
                <c:pt idx="145">
                  <c:v>0.0560556</c:v>
                </c:pt>
                <c:pt idx="146">
                  <c:v>0.0560478</c:v>
                </c:pt>
                <c:pt idx="147">
                  <c:v>0.0559604</c:v>
                </c:pt>
                <c:pt idx="148">
                  <c:v>0.0560894</c:v>
                </c:pt>
                <c:pt idx="149">
                  <c:v>0.0561156</c:v>
                </c:pt>
                <c:pt idx="150">
                  <c:v>0.0560731</c:v>
                </c:pt>
                <c:pt idx="151">
                  <c:v>0.056178</c:v>
                </c:pt>
                <c:pt idx="152">
                  <c:v>0.0561673</c:v>
                </c:pt>
                <c:pt idx="153">
                  <c:v>0.0562726</c:v>
                </c:pt>
                <c:pt idx="154">
                  <c:v>0.0564794</c:v>
                </c:pt>
                <c:pt idx="155">
                  <c:v>0.0568068</c:v>
                </c:pt>
                <c:pt idx="156">
                  <c:v>0.0569049</c:v>
                </c:pt>
                <c:pt idx="157">
                  <c:v>0.0569856</c:v>
                </c:pt>
                <c:pt idx="158">
                  <c:v>0.0568672</c:v>
                </c:pt>
                <c:pt idx="159">
                  <c:v>0.0570204</c:v>
                </c:pt>
                <c:pt idx="160">
                  <c:v>0.0569594</c:v>
                </c:pt>
                <c:pt idx="161">
                  <c:v>0.0571459</c:v>
                </c:pt>
                <c:pt idx="162">
                  <c:v>0.0571814</c:v>
                </c:pt>
                <c:pt idx="163">
                  <c:v>0.0573432</c:v>
                </c:pt>
                <c:pt idx="164">
                  <c:v>0.0572911</c:v>
                </c:pt>
                <c:pt idx="165">
                  <c:v>0.057372</c:v>
                </c:pt>
                <c:pt idx="166">
                  <c:v>0.0573951</c:v>
                </c:pt>
                <c:pt idx="167">
                  <c:v>0.057536</c:v>
                </c:pt>
                <c:pt idx="168">
                  <c:v>0.0575523</c:v>
                </c:pt>
                <c:pt idx="169">
                  <c:v>0.057606</c:v>
                </c:pt>
                <c:pt idx="170">
                  <c:v>0.0574735</c:v>
                </c:pt>
                <c:pt idx="171">
                  <c:v>0.0575197</c:v>
                </c:pt>
                <c:pt idx="172">
                  <c:v>0.0575892</c:v>
                </c:pt>
                <c:pt idx="173">
                  <c:v>0.0578334</c:v>
                </c:pt>
                <c:pt idx="174">
                  <c:v>0.0577393</c:v>
                </c:pt>
                <c:pt idx="175">
                  <c:v>0.05772</c:v>
                </c:pt>
                <c:pt idx="176">
                  <c:v>0.0579058</c:v>
                </c:pt>
                <c:pt idx="177">
                  <c:v>0.058122</c:v>
                </c:pt>
                <c:pt idx="178">
                  <c:v>0.0584276</c:v>
                </c:pt>
                <c:pt idx="179">
                  <c:v>0.0585953</c:v>
                </c:pt>
                <c:pt idx="180">
                  <c:v>0.0586662</c:v>
                </c:pt>
                <c:pt idx="181">
                  <c:v>0.0588992</c:v>
                </c:pt>
                <c:pt idx="182">
                  <c:v>0.0587695</c:v>
                </c:pt>
                <c:pt idx="183">
                  <c:v>0.0588589</c:v>
                </c:pt>
                <c:pt idx="184">
                  <c:v>0.0589147</c:v>
                </c:pt>
                <c:pt idx="185">
                  <c:v>0.0589128</c:v>
                </c:pt>
                <c:pt idx="186">
                  <c:v>0.0587615</c:v>
                </c:pt>
                <c:pt idx="187">
                  <c:v>0.0586327</c:v>
                </c:pt>
                <c:pt idx="188">
                  <c:v>0.058723</c:v>
                </c:pt>
                <c:pt idx="189">
                  <c:v>0.0589342</c:v>
                </c:pt>
                <c:pt idx="190">
                  <c:v>0.0589865</c:v>
                </c:pt>
                <c:pt idx="191">
                  <c:v>0.0589851</c:v>
                </c:pt>
                <c:pt idx="192">
                  <c:v>0.0591341</c:v>
                </c:pt>
                <c:pt idx="193">
                  <c:v>0.0591408</c:v>
                </c:pt>
                <c:pt idx="194">
                  <c:v>0.0592482</c:v>
                </c:pt>
                <c:pt idx="195">
                  <c:v>0.0591584</c:v>
                </c:pt>
                <c:pt idx="196">
                  <c:v>0.0592495</c:v>
                </c:pt>
                <c:pt idx="197">
                  <c:v>0.0593802</c:v>
                </c:pt>
                <c:pt idx="198">
                  <c:v>0.0594481</c:v>
                </c:pt>
                <c:pt idx="199">
                  <c:v>0.0593237</c:v>
                </c:pt>
                <c:pt idx="200">
                  <c:v>0.0592303</c:v>
                </c:pt>
                <c:pt idx="201">
                  <c:v>0.0593541</c:v>
                </c:pt>
                <c:pt idx="202">
                  <c:v>0.059315</c:v>
                </c:pt>
                <c:pt idx="203">
                  <c:v>0.0593329</c:v>
                </c:pt>
                <c:pt idx="204">
                  <c:v>0.0595371</c:v>
                </c:pt>
                <c:pt idx="205">
                  <c:v>0.0595867</c:v>
                </c:pt>
                <c:pt idx="206">
                  <c:v>0.0597001</c:v>
                </c:pt>
                <c:pt idx="207">
                  <c:v>0.0597529</c:v>
                </c:pt>
                <c:pt idx="208">
                  <c:v>0.0598151</c:v>
                </c:pt>
                <c:pt idx="209">
                  <c:v>0.059814</c:v>
                </c:pt>
                <c:pt idx="210">
                  <c:v>0.0598139</c:v>
                </c:pt>
                <c:pt idx="211">
                  <c:v>0.0598977</c:v>
                </c:pt>
                <c:pt idx="212">
                  <c:v>0.0598024</c:v>
                </c:pt>
                <c:pt idx="213">
                  <c:v>0.0598832</c:v>
                </c:pt>
                <c:pt idx="214">
                  <c:v>0.0600617</c:v>
                </c:pt>
                <c:pt idx="215">
                  <c:v>0.0601304</c:v>
                </c:pt>
                <c:pt idx="216">
                  <c:v>0.0602912</c:v>
                </c:pt>
                <c:pt idx="217">
                  <c:v>0.060289</c:v>
                </c:pt>
                <c:pt idx="218">
                  <c:v>0.0603268</c:v>
                </c:pt>
                <c:pt idx="219">
                  <c:v>0.0604084</c:v>
                </c:pt>
                <c:pt idx="220">
                  <c:v>0.0604635</c:v>
                </c:pt>
                <c:pt idx="221">
                  <c:v>0.060455</c:v>
                </c:pt>
                <c:pt idx="222">
                  <c:v>0.060442</c:v>
                </c:pt>
                <c:pt idx="223">
                  <c:v>0.0603981</c:v>
                </c:pt>
                <c:pt idx="224">
                  <c:v>0.0605564</c:v>
                </c:pt>
                <c:pt idx="225">
                  <c:v>0.0604412</c:v>
                </c:pt>
                <c:pt idx="226">
                  <c:v>0.0605631</c:v>
                </c:pt>
                <c:pt idx="227">
                  <c:v>0.0605159</c:v>
                </c:pt>
                <c:pt idx="228">
                  <c:v>0.0606837</c:v>
                </c:pt>
                <c:pt idx="229">
                  <c:v>0.0607037</c:v>
                </c:pt>
                <c:pt idx="230">
                  <c:v>0.0608139</c:v>
                </c:pt>
                <c:pt idx="231">
                  <c:v>0.0608079</c:v>
                </c:pt>
                <c:pt idx="232">
                  <c:v>0.0609301</c:v>
                </c:pt>
                <c:pt idx="233">
                  <c:v>0.0610898</c:v>
                </c:pt>
                <c:pt idx="234">
                  <c:v>0.0612077</c:v>
                </c:pt>
                <c:pt idx="235">
                  <c:v>0.0612703</c:v>
                </c:pt>
                <c:pt idx="236">
                  <c:v>0.0612645</c:v>
                </c:pt>
                <c:pt idx="237">
                  <c:v>0.0615343</c:v>
                </c:pt>
                <c:pt idx="238">
                  <c:v>0.0614151</c:v>
                </c:pt>
                <c:pt idx="239">
                  <c:v>0.0613505</c:v>
                </c:pt>
                <c:pt idx="240">
                  <c:v>0.0613774</c:v>
                </c:pt>
                <c:pt idx="241">
                  <c:v>0.0613362</c:v>
                </c:pt>
                <c:pt idx="242">
                  <c:v>0.0615714</c:v>
                </c:pt>
                <c:pt idx="243">
                  <c:v>0.0616731</c:v>
                </c:pt>
                <c:pt idx="244">
                  <c:v>0.0618253</c:v>
                </c:pt>
                <c:pt idx="245">
                  <c:v>0.0619515</c:v>
                </c:pt>
                <c:pt idx="246">
                  <c:v>0.0620344</c:v>
                </c:pt>
                <c:pt idx="247">
                  <c:v>0.0621347</c:v>
                </c:pt>
                <c:pt idx="248">
                  <c:v>0.0621443</c:v>
                </c:pt>
                <c:pt idx="249">
                  <c:v>0.0620569</c:v>
                </c:pt>
                <c:pt idx="250">
                  <c:v>0.0620148</c:v>
                </c:pt>
                <c:pt idx="251">
                  <c:v>0.0619708</c:v>
                </c:pt>
                <c:pt idx="252">
                  <c:v>0.0619046</c:v>
                </c:pt>
                <c:pt idx="253">
                  <c:v>0.0618869</c:v>
                </c:pt>
                <c:pt idx="254">
                  <c:v>0.0620397</c:v>
                </c:pt>
                <c:pt idx="255">
                  <c:v>0.0620438</c:v>
                </c:pt>
                <c:pt idx="256">
                  <c:v>0.0621039</c:v>
                </c:pt>
                <c:pt idx="257">
                  <c:v>0.0621569</c:v>
                </c:pt>
                <c:pt idx="258">
                  <c:v>0.0622878</c:v>
                </c:pt>
                <c:pt idx="259">
                  <c:v>0.0622917</c:v>
                </c:pt>
                <c:pt idx="260">
                  <c:v>0.0623318</c:v>
                </c:pt>
                <c:pt idx="261">
                  <c:v>0.0624123</c:v>
                </c:pt>
                <c:pt idx="262">
                  <c:v>0.0625909</c:v>
                </c:pt>
                <c:pt idx="263">
                  <c:v>0.0625418</c:v>
                </c:pt>
                <c:pt idx="264">
                  <c:v>0.0626816</c:v>
                </c:pt>
                <c:pt idx="265">
                  <c:v>0.0625089</c:v>
                </c:pt>
                <c:pt idx="266">
                  <c:v>0.0624776</c:v>
                </c:pt>
                <c:pt idx="267">
                  <c:v>0.0625031</c:v>
                </c:pt>
                <c:pt idx="268">
                  <c:v>0.0626999</c:v>
                </c:pt>
                <c:pt idx="269">
                  <c:v>0.0626837</c:v>
                </c:pt>
                <c:pt idx="270">
                  <c:v>0.0626603</c:v>
                </c:pt>
                <c:pt idx="271">
                  <c:v>0.0626646</c:v>
                </c:pt>
                <c:pt idx="272">
                  <c:v>0.0627443</c:v>
                </c:pt>
                <c:pt idx="273">
                  <c:v>0.0627739</c:v>
                </c:pt>
                <c:pt idx="274">
                  <c:v>0.0627955</c:v>
                </c:pt>
                <c:pt idx="275">
                  <c:v>0.0630328</c:v>
                </c:pt>
                <c:pt idx="276">
                  <c:v>0.0630755</c:v>
                </c:pt>
                <c:pt idx="277">
                  <c:v>0.0631179</c:v>
                </c:pt>
                <c:pt idx="278">
                  <c:v>0.0632548</c:v>
                </c:pt>
                <c:pt idx="279">
                  <c:v>0.063354</c:v>
                </c:pt>
                <c:pt idx="280">
                  <c:v>0.0634814</c:v>
                </c:pt>
                <c:pt idx="281">
                  <c:v>0.0635989</c:v>
                </c:pt>
                <c:pt idx="282">
                  <c:v>0.0635894</c:v>
                </c:pt>
                <c:pt idx="283">
                  <c:v>0.0635631</c:v>
                </c:pt>
                <c:pt idx="284">
                  <c:v>0.0634524</c:v>
                </c:pt>
                <c:pt idx="285">
                  <c:v>0.0634659</c:v>
                </c:pt>
                <c:pt idx="286">
                  <c:v>0.0635348</c:v>
                </c:pt>
                <c:pt idx="287">
                  <c:v>0.063568</c:v>
                </c:pt>
                <c:pt idx="288">
                  <c:v>0.0634682</c:v>
                </c:pt>
                <c:pt idx="289">
                  <c:v>0.0636922</c:v>
                </c:pt>
                <c:pt idx="290">
                  <c:v>0.0637409</c:v>
                </c:pt>
                <c:pt idx="291">
                  <c:v>0.0637472</c:v>
                </c:pt>
                <c:pt idx="292">
                  <c:v>0.0638418</c:v>
                </c:pt>
                <c:pt idx="293">
                  <c:v>0.0638359</c:v>
                </c:pt>
                <c:pt idx="294">
                  <c:v>0.063857</c:v>
                </c:pt>
                <c:pt idx="295">
                  <c:v>0.0639761</c:v>
                </c:pt>
                <c:pt idx="296">
                  <c:v>0.0640353</c:v>
                </c:pt>
                <c:pt idx="297">
                  <c:v>0.063953</c:v>
                </c:pt>
                <c:pt idx="298">
                  <c:v>0.064003</c:v>
                </c:pt>
                <c:pt idx="299">
                  <c:v>0.0639913</c:v>
                </c:pt>
                <c:pt idx="300">
                  <c:v>0.0640864</c:v>
                </c:pt>
                <c:pt idx="301">
                  <c:v>0.0642635</c:v>
                </c:pt>
                <c:pt idx="302">
                  <c:v>0.0642742</c:v>
                </c:pt>
                <c:pt idx="303">
                  <c:v>0.0643584</c:v>
                </c:pt>
                <c:pt idx="304">
                  <c:v>0.0644505</c:v>
                </c:pt>
                <c:pt idx="305">
                  <c:v>0.0644824</c:v>
                </c:pt>
                <c:pt idx="306">
                  <c:v>0.0644031</c:v>
                </c:pt>
                <c:pt idx="307">
                  <c:v>0.0645007</c:v>
                </c:pt>
                <c:pt idx="308">
                  <c:v>0.0645774</c:v>
                </c:pt>
                <c:pt idx="309">
                  <c:v>0.0645486</c:v>
                </c:pt>
                <c:pt idx="310">
                  <c:v>0.0644577</c:v>
                </c:pt>
                <c:pt idx="311">
                  <c:v>0.0645434</c:v>
                </c:pt>
                <c:pt idx="312">
                  <c:v>0.0644874</c:v>
                </c:pt>
                <c:pt idx="313">
                  <c:v>0.0645124</c:v>
                </c:pt>
                <c:pt idx="314">
                  <c:v>0.0644612</c:v>
                </c:pt>
                <c:pt idx="315">
                  <c:v>0.0645628</c:v>
                </c:pt>
                <c:pt idx="316">
                  <c:v>0.0645068</c:v>
                </c:pt>
                <c:pt idx="317">
                  <c:v>0.0644885</c:v>
                </c:pt>
                <c:pt idx="318">
                  <c:v>0.0645683</c:v>
                </c:pt>
                <c:pt idx="319">
                  <c:v>0.064577</c:v>
                </c:pt>
                <c:pt idx="320">
                  <c:v>0.064624</c:v>
                </c:pt>
                <c:pt idx="321">
                  <c:v>0.0645015</c:v>
                </c:pt>
                <c:pt idx="322">
                  <c:v>0.0645302</c:v>
                </c:pt>
                <c:pt idx="323">
                  <c:v>0.0647886</c:v>
                </c:pt>
                <c:pt idx="324">
                  <c:v>0.0647727</c:v>
                </c:pt>
                <c:pt idx="325">
                  <c:v>0.0649685</c:v>
                </c:pt>
                <c:pt idx="326">
                  <c:v>0.065152</c:v>
                </c:pt>
                <c:pt idx="327">
                  <c:v>0.0651923</c:v>
                </c:pt>
                <c:pt idx="328">
                  <c:v>0.0650953</c:v>
                </c:pt>
                <c:pt idx="329">
                  <c:v>0.0651427</c:v>
                </c:pt>
                <c:pt idx="330">
                  <c:v>0.0651128</c:v>
                </c:pt>
                <c:pt idx="331">
                  <c:v>0.0651343</c:v>
                </c:pt>
                <c:pt idx="332">
                  <c:v>0.0651358</c:v>
                </c:pt>
                <c:pt idx="333">
                  <c:v>0.065129</c:v>
                </c:pt>
                <c:pt idx="334">
                  <c:v>0.0651689</c:v>
                </c:pt>
                <c:pt idx="335">
                  <c:v>0.0652262</c:v>
                </c:pt>
                <c:pt idx="336">
                  <c:v>0.0651672</c:v>
                </c:pt>
                <c:pt idx="337">
                  <c:v>0.0652177</c:v>
                </c:pt>
                <c:pt idx="338">
                  <c:v>0.0654366</c:v>
                </c:pt>
                <c:pt idx="339">
                  <c:v>0.0655364</c:v>
                </c:pt>
                <c:pt idx="340">
                  <c:v>0.0654328</c:v>
                </c:pt>
                <c:pt idx="341">
                  <c:v>0.0654265</c:v>
                </c:pt>
                <c:pt idx="342">
                  <c:v>0.065386</c:v>
                </c:pt>
                <c:pt idx="343">
                  <c:v>0.0653941</c:v>
                </c:pt>
                <c:pt idx="344">
                  <c:v>0.0653955</c:v>
                </c:pt>
                <c:pt idx="345">
                  <c:v>0.0655253</c:v>
                </c:pt>
                <c:pt idx="346">
                  <c:v>0.0655736</c:v>
                </c:pt>
                <c:pt idx="347">
                  <c:v>0.065744</c:v>
                </c:pt>
                <c:pt idx="348">
                  <c:v>0.0658216</c:v>
                </c:pt>
                <c:pt idx="349">
                  <c:v>0.0658344</c:v>
                </c:pt>
                <c:pt idx="350">
                  <c:v>0.065882</c:v>
                </c:pt>
                <c:pt idx="351">
                  <c:v>0.0659904</c:v>
                </c:pt>
                <c:pt idx="352">
                  <c:v>0.0661581</c:v>
                </c:pt>
                <c:pt idx="353">
                  <c:v>0.066248</c:v>
                </c:pt>
                <c:pt idx="354">
                  <c:v>0.0663415</c:v>
                </c:pt>
                <c:pt idx="355">
                  <c:v>0.0662207</c:v>
                </c:pt>
                <c:pt idx="356">
                  <c:v>0.0661416</c:v>
                </c:pt>
                <c:pt idx="357">
                  <c:v>0.0661652</c:v>
                </c:pt>
                <c:pt idx="358">
                  <c:v>0.0661522</c:v>
                </c:pt>
                <c:pt idx="359">
                  <c:v>0.0663665</c:v>
                </c:pt>
                <c:pt idx="360">
                  <c:v>0.0663495</c:v>
                </c:pt>
                <c:pt idx="361">
                  <c:v>0.0664277</c:v>
                </c:pt>
                <c:pt idx="362">
                  <c:v>0.0664895</c:v>
                </c:pt>
                <c:pt idx="363">
                  <c:v>0.0665451</c:v>
                </c:pt>
                <c:pt idx="364">
                  <c:v>0.0665452</c:v>
                </c:pt>
                <c:pt idx="365">
                  <c:v>0.0665999</c:v>
                </c:pt>
                <c:pt idx="366">
                  <c:v>0.0666972</c:v>
                </c:pt>
                <c:pt idx="367">
                  <c:v>0.0667675</c:v>
                </c:pt>
                <c:pt idx="368">
                  <c:v>0.0665926</c:v>
                </c:pt>
                <c:pt idx="369">
                  <c:v>0.0665815</c:v>
                </c:pt>
                <c:pt idx="370">
                  <c:v>0.0666437</c:v>
                </c:pt>
                <c:pt idx="371">
                  <c:v>0.0666446</c:v>
                </c:pt>
                <c:pt idx="372">
                  <c:v>0.0665359</c:v>
                </c:pt>
                <c:pt idx="373">
                  <c:v>0.0666748</c:v>
                </c:pt>
                <c:pt idx="374">
                  <c:v>0.0665881</c:v>
                </c:pt>
                <c:pt idx="375">
                  <c:v>0.0665527</c:v>
                </c:pt>
                <c:pt idx="376">
                  <c:v>0.0666699</c:v>
                </c:pt>
                <c:pt idx="377">
                  <c:v>0.0667273</c:v>
                </c:pt>
                <c:pt idx="378">
                  <c:v>0.0666774</c:v>
                </c:pt>
                <c:pt idx="379">
                  <c:v>0.0667884</c:v>
                </c:pt>
                <c:pt idx="380">
                  <c:v>0.0667098</c:v>
                </c:pt>
                <c:pt idx="381">
                  <c:v>0.0668939</c:v>
                </c:pt>
                <c:pt idx="382">
                  <c:v>0.0668897</c:v>
                </c:pt>
                <c:pt idx="383">
                  <c:v>0.0669153</c:v>
                </c:pt>
                <c:pt idx="384">
                  <c:v>0.0669381</c:v>
                </c:pt>
                <c:pt idx="385">
                  <c:v>0.0670009</c:v>
                </c:pt>
                <c:pt idx="386">
                  <c:v>0.0669376</c:v>
                </c:pt>
                <c:pt idx="387">
                  <c:v>0.0668845</c:v>
                </c:pt>
                <c:pt idx="388">
                  <c:v>0.0670486</c:v>
                </c:pt>
                <c:pt idx="389">
                  <c:v>0.0671047</c:v>
                </c:pt>
                <c:pt idx="390">
                  <c:v>0.0670062</c:v>
                </c:pt>
                <c:pt idx="391">
                  <c:v>0.0673318</c:v>
                </c:pt>
                <c:pt idx="392">
                  <c:v>0.0673416</c:v>
                </c:pt>
                <c:pt idx="393">
                  <c:v>0.0673707</c:v>
                </c:pt>
                <c:pt idx="394">
                  <c:v>0.0674704</c:v>
                </c:pt>
                <c:pt idx="395">
                  <c:v>0.0673085</c:v>
                </c:pt>
                <c:pt idx="396">
                  <c:v>0.0673576</c:v>
                </c:pt>
                <c:pt idx="397">
                  <c:v>0.0673745</c:v>
                </c:pt>
                <c:pt idx="398">
                  <c:v>0.0674891</c:v>
                </c:pt>
                <c:pt idx="399">
                  <c:v>0.0674895</c:v>
                </c:pt>
                <c:pt idx="400">
                  <c:v>0.0675271</c:v>
                </c:pt>
                <c:pt idx="401">
                  <c:v>0.0674995</c:v>
                </c:pt>
                <c:pt idx="402">
                  <c:v>0.0674907</c:v>
                </c:pt>
                <c:pt idx="403">
                  <c:v>0.0675769</c:v>
                </c:pt>
                <c:pt idx="404">
                  <c:v>0.0676383</c:v>
                </c:pt>
                <c:pt idx="405">
                  <c:v>0.067704</c:v>
                </c:pt>
                <c:pt idx="406">
                  <c:v>0.0676752</c:v>
                </c:pt>
                <c:pt idx="407">
                  <c:v>0.0676589</c:v>
                </c:pt>
                <c:pt idx="408">
                  <c:v>0.067721</c:v>
                </c:pt>
                <c:pt idx="409">
                  <c:v>0.067789</c:v>
                </c:pt>
                <c:pt idx="410">
                  <c:v>0.0678583</c:v>
                </c:pt>
                <c:pt idx="411">
                  <c:v>0.0679473</c:v>
                </c:pt>
                <c:pt idx="412">
                  <c:v>0.0679435</c:v>
                </c:pt>
                <c:pt idx="413">
                  <c:v>0.0678392</c:v>
                </c:pt>
                <c:pt idx="414">
                  <c:v>0.0678502</c:v>
                </c:pt>
                <c:pt idx="415">
                  <c:v>0.0678741</c:v>
                </c:pt>
                <c:pt idx="416">
                  <c:v>0.0679032</c:v>
                </c:pt>
                <c:pt idx="417">
                  <c:v>0.0679354</c:v>
                </c:pt>
                <c:pt idx="418">
                  <c:v>0.0680224</c:v>
                </c:pt>
                <c:pt idx="419">
                  <c:v>0.0680624</c:v>
                </c:pt>
                <c:pt idx="420">
                  <c:v>0.0682151</c:v>
                </c:pt>
                <c:pt idx="421">
                  <c:v>0.0682664</c:v>
                </c:pt>
                <c:pt idx="422">
                  <c:v>0.0682097</c:v>
                </c:pt>
                <c:pt idx="423">
                  <c:v>0.068162</c:v>
                </c:pt>
                <c:pt idx="424">
                  <c:v>0.0681422</c:v>
                </c:pt>
                <c:pt idx="425">
                  <c:v>0.0682084</c:v>
                </c:pt>
                <c:pt idx="426">
                  <c:v>0.0682444</c:v>
                </c:pt>
                <c:pt idx="427">
                  <c:v>0.0683309</c:v>
                </c:pt>
                <c:pt idx="428">
                  <c:v>0.0683334</c:v>
                </c:pt>
                <c:pt idx="429">
                  <c:v>0.0684721</c:v>
                </c:pt>
                <c:pt idx="430">
                  <c:v>0.0683449</c:v>
                </c:pt>
                <c:pt idx="431">
                  <c:v>0.0682383</c:v>
                </c:pt>
                <c:pt idx="432">
                  <c:v>0.0683325</c:v>
                </c:pt>
                <c:pt idx="433">
                  <c:v>0.0683743</c:v>
                </c:pt>
                <c:pt idx="434">
                  <c:v>0.0684876</c:v>
                </c:pt>
                <c:pt idx="435">
                  <c:v>0.068498</c:v>
                </c:pt>
                <c:pt idx="436">
                  <c:v>0.0685624</c:v>
                </c:pt>
                <c:pt idx="437">
                  <c:v>0.0685718</c:v>
                </c:pt>
                <c:pt idx="438">
                  <c:v>0.0685286</c:v>
                </c:pt>
                <c:pt idx="439">
                  <c:v>0.0685559</c:v>
                </c:pt>
                <c:pt idx="440">
                  <c:v>0.0685985</c:v>
                </c:pt>
                <c:pt idx="441">
                  <c:v>0.068542</c:v>
                </c:pt>
                <c:pt idx="442">
                  <c:v>0.0686281</c:v>
                </c:pt>
                <c:pt idx="443">
                  <c:v>0.0685534</c:v>
                </c:pt>
                <c:pt idx="444">
                  <c:v>0.0685951</c:v>
                </c:pt>
                <c:pt idx="445">
                  <c:v>0.0686921</c:v>
                </c:pt>
                <c:pt idx="446">
                  <c:v>0.0688251</c:v>
                </c:pt>
                <c:pt idx="447">
                  <c:v>0.0689221</c:v>
                </c:pt>
                <c:pt idx="448">
                  <c:v>0.0688433</c:v>
                </c:pt>
                <c:pt idx="449">
                  <c:v>0.0689817</c:v>
                </c:pt>
                <c:pt idx="450">
                  <c:v>0.0689555</c:v>
                </c:pt>
                <c:pt idx="451">
                  <c:v>0.0689415</c:v>
                </c:pt>
                <c:pt idx="452">
                  <c:v>0.0689629</c:v>
                </c:pt>
                <c:pt idx="453">
                  <c:v>0.0690079</c:v>
                </c:pt>
                <c:pt idx="454">
                  <c:v>0.0691015</c:v>
                </c:pt>
                <c:pt idx="455">
                  <c:v>0.0691826</c:v>
                </c:pt>
                <c:pt idx="456">
                  <c:v>0.0692238</c:v>
                </c:pt>
                <c:pt idx="457">
                  <c:v>0.0692698</c:v>
                </c:pt>
                <c:pt idx="458">
                  <c:v>0.069226</c:v>
                </c:pt>
                <c:pt idx="459">
                  <c:v>0.069178</c:v>
                </c:pt>
                <c:pt idx="460">
                  <c:v>0.0693707</c:v>
                </c:pt>
                <c:pt idx="461">
                  <c:v>0.0693057</c:v>
                </c:pt>
                <c:pt idx="462">
                  <c:v>0.0694281</c:v>
                </c:pt>
                <c:pt idx="463">
                  <c:v>0.0695802</c:v>
                </c:pt>
                <c:pt idx="464">
                  <c:v>0.0697061</c:v>
                </c:pt>
                <c:pt idx="465">
                  <c:v>0.0696277</c:v>
                </c:pt>
                <c:pt idx="466">
                  <c:v>0.0694889</c:v>
                </c:pt>
                <c:pt idx="467">
                  <c:v>0.0695337</c:v>
                </c:pt>
                <c:pt idx="468">
                  <c:v>0.0695555</c:v>
                </c:pt>
                <c:pt idx="469">
                  <c:v>0.0694632</c:v>
                </c:pt>
                <c:pt idx="470">
                  <c:v>0.0694845</c:v>
                </c:pt>
                <c:pt idx="471">
                  <c:v>0.0694555</c:v>
                </c:pt>
                <c:pt idx="472">
                  <c:v>0.069518</c:v>
                </c:pt>
                <c:pt idx="473">
                  <c:v>0.0694901</c:v>
                </c:pt>
                <c:pt idx="474">
                  <c:v>0.0696395</c:v>
                </c:pt>
                <c:pt idx="475">
                  <c:v>0.0696672</c:v>
                </c:pt>
                <c:pt idx="476">
                  <c:v>0.0696909</c:v>
                </c:pt>
                <c:pt idx="477">
                  <c:v>0.0697452</c:v>
                </c:pt>
                <c:pt idx="478">
                  <c:v>0.0697207</c:v>
                </c:pt>
                <c:pt idx="479">
                  <c:v>0.069864</c:v>
                </c:pt>
                <c:pt idx="480">
                  <c:v>0.0698798</c:v>
                </c:pt>
                <c:pt idx="481">
                  <c:v>0.0699628</c:v>
                </c:pt>
                <c:pt idx="482">
                  <c:v>0.0700046</c:v>
                </c:pt>
                <c:pt idx="483">
                  <c:v>0.0701913</c:v>
                </c:pt>
                <c:pt idx="484">
                  <c:v>0.0701964</c:v>
                </c:pt>
                <c:pt idx="485">
                  <c:v>0.0702263</c:v>
                </c:pt>
                <c:pt idx="486">
                  <c:v>0.0701339</c:v>
                </c:pt>
                <c:pt idx="487">
                  <c:v>0.0699455</c:v>
                </c:pt>
                <c:pt idx="488">
                  <c:v>0.0697988</c:v>
                </c:pt>
                <c:pt idx="489">
                  <c:v>0.0699083</c:v>
                </c:pt>
                <c:pt idx="490">
                  <c:v>0.0699476</c:v>
                </c:pt>
                <c:pt idx="491">
                  <c:v>0.070035</c:v>
                </c:pt>
                <c:pt idx="492">
                  <c:v>0.0700521</c:v>
                </c:pt>
                <c:pt idx="493">
                  <c:v>0.0699939</c:v>
                </c:pt>
                <c:pt idx="494">
                  <c:v>0.0699741</c:v>
                </c:pt>
                <c:pt idx="495">
                  <c:v>0.0700476</c:v>
                </c:pt>
                <c:pt idx="496">
                  <c:v>0.0702002</c:v>
                </c:pt>
                <c:pt idx="497">
                  <c:v>0.0702488</c:v>
                </c:pt>
                <c:pt idx="498">
                  <c:v>0.0702937</c:v>
                </c:pt>
                <c:pt idx="499">
                  <c:v>0.0702617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'Air, TCE no recomb no VV'!$K$6:$K$6</c:f>
              <c:strCache>
                <c:ptCount val="1"/>
                <c:pt idx="0">
                  <c:v>X[O] SG</c:v>
                </c:pt>
              </c:strCache>
            </c:strRef>
          </c:tx>
          <c:spPr>
            <a:solidFill>
              <a:srgbClr val="00206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2060"/>
              </a:solidFill>
            </c:spPr>
          </c:marker>
          <c:dLbls>
            <c:numFmt formatCode="0.0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VV'!$K$7:$K$506</c:f>
              <c:numCache>
                <c:formatCode>General</c:formatCode>
                <c:ptCount val="500"/>
                <c:pt idx="0">
                  <c:v>0.0501743</c:v>
                </c:pt>
                <c:pt idx="1">
                  <c:v>0.0847253</c:v>
                </c:pt>
                <c:pt idx="2">
                  <c:v>0.109213</c:v>
                </c:pt>
                <c:pt idx="3">
                  <c:v>0.127107</c:v>
                </c:pt>
                <c:pt idx="4">
                  <c:v>0.140952</c:v>
                </c:pt>
                <c:pt idx="5">
                  <c:v>0.151944</c:v>
                </c:pt>
                <c:pt idx="6">
                  <c:v>0.161172</c:v>
                </c:pt>
                <c:pt idx="7">
                  <c:v>0.169069</c:v>
                </c:pt>
                <c:pt idx="8">
                  <c:v>0.176171</c:v>
                </c:pt>
                <c:pt idx="9">
                  <c:v>0.182431</c:v>
                </c:pt>
                <c:pt idx="10">
                  <c:v>0.187784</c:v>
                </c:pt>
                <c:pt idx="11">
                  <c:v>0.192339</c:v>
                </c:pt>
                <c:pt idx="12">
                  <c:v>0.196708</c:v>
                </c:pt>
                <c:pt idx="13">
                  <c:v>0.200699</c:v>
                </c:pt>
                <c:pt idx="14">
                  <c:v>0.204153</c:v>
                </c:pt>
                <c:pt idx="15">
                  <c:v>0.207623</c:v>
                </c:pt>
                <c:pt idx="16">
                  <c:v>0.210697</c:v>
                </c:pt>
                <c:pt idx="17">
                  <c:v>0.213611</c:v>
                </c:pt>
                <c:pt idx="18">
                  <c:v>0.216172</c:v>
                </c:pt>
                <c:pt idx="19">
                  <c:v>0.218784</c:v>
                </c:pt>
                <c:pt idx="20">
                  <c:v>0.220865</c:v>
                </c:pt>
                <c:pt idx="21">
                  <c:v>0.222952</c:v>
                </c:pt>
                <c:pt idx="22">
                  <c:v>0.224925</c:v>
                </c:pt>
                <c:pt idx="23">
                  <c:v>0.226954</c:v>
                </c:pt>
                <c:pt idx="24">
                  <c:v>0.228663</c:v>
                </c:pt>
                <c:pt idx="25">
                  <c:v>0.230466</c:v>
                </c:pt>
                <c:pt idx="26">
                  <c:v>0.232029</c:v>
                </c:pt>
                <c:pt idx="27">
                  <c:v>0.233305</c:v>
                </c:pt>
                <c:pt idx="28">
                  <c:v>0.234978</c:v>
                </c:pt>
                <c:pt idx="29">
                  <c:v>0.236486</c:v>
                </c:pt>
                <c:pt idx="30">
                  <c:v>0.237778</c:v>
                </c:pt>
                <c:pt idx="31">
                  <c:v>0.23887</c:v>
                </c:pt>
                <c:pt idx="32">
                  <c:v>0.240217</c:v>
                </c:pt>
                <c:pt idx="33">
                  <c:v>0.241415</c:v>
                </c:pt>
                <c:pt idx="34">
                  <c:v>0.242689</c:v>
                </c:pt>
                <c:pt idx="35">
                  <c:v>0.243688</c:v>
                </c:pt>
                <c:pt idx="36">
                  <c:v>0.244685</c:v>
                </c:pt>
                <c:pt idx="37">
                  <c:v>0.245745</c:v>
                </c:pt>
                <c:pt idx="38">
                  <c:v>0.246776</c:v>
                </c:pt>
                <c:pt idx="39">
                  <c:v>0.247669</c:v>
                </c:pt>
                <c:pt idx="40">
                  <c:v>0.24845</c:v>
                </c:pt>
                <c:pt idx="41">
                  <c:v>0.249247</c:v>
                </c:pt>
                <c:pt idx="42">
                  <c:v>0.25035</c:v>
                </c:pt>
                <c:pt idx="43">
                  <c:v>0.251194</c:v>
                </c:pt>
                <c:pt idx="44">
                  <c:v>0.251859</c:v>
                </c:pt>
                <c:pt idx="45">
                  <c:v>0.252759</c:v>
                </c:pt>
                <c:pt idx="46">
                  <c:v>0.253396</c:v>
                </c:pt>
                <c:pt idx="47">
                  <c:v>0.254279</c:v>
                </c:pt>
                <c:pt idx="48">
                  <c:v>0.254959</c:v>
                </c:pt>
                <c:pt idx="49">
                  <c:v>0.255476</c:v>
                </c:pt>
                <c:pt idx="50">
                  <c:v>0.256086</c:v>
                </c:pt>
                <c:pt idx="51">
                  <c:v>0.25693</c:v>
                </c:pt>
                <c:pt idx="52">
                  <c:v>0.257731</c:v>
                </c:pt>
                <c:pt idx="53">
                  <c:v>0.25834</c:v>
                </c:pt>
                <c:pt idx="54">
                  <c:v>0.258976</c:v>
                </c:pt>
                <c:pt idx="55">
                  <c:v>0.259811</c:v>
                </c:pt>
                <c:pt idx="56">
                  <c:v>0.260522</c:v>
                </c:pt>
                <c:pt idx="57">
                  <c:v>0.260979</c:v>
                </c:pt>
                <c:pt idx="58">
                  <c:v>0.261413</c:v>
                </c:pt>
                <c:pt idx="59">
                  <c:v>0.262166</c:v>
                </c:pt>
                <c:pt idx="60">
                  <c:v>0.262562</c:v>
                </c:pt>
                <c:pt idx="61">
                  <c:v>0.263311</c:v>
                </c:pt>
                <c:pt idx="62">
                  <c:v>0.263885</c:v>
                </c:pt>
                <c:pt idx="63">
                  <c:v>0.264339</c:v>
                </c:pt>
                <c:pt idx="64">
                  <c:v>0.264892</c:v>
                </c:pt>
                <c:pt idx="65">
                  <c:v>0.265398</c:v>
                </c:pt>
                <c:pt idx="66">
                  <c:v>0.265813</c:v>
                </c:pt>
                <c:pt idx="67">
                  <c:v>0.266345</c:v>
                </c:pt>
                <c:pt idx="68">
                  <c:v>0.266639</c:v>
                </c:pt>
                <c:pt idx="69">
                  <c:v>0.26728</c:v>
                </c:pt>
                <c:pt idx="70">
                  <c:v>0.267747</c:v>
                </c:pt>
                <c:pt idx="71">
                  <c:v>0.268321</c:v>
                </c:pt>
                <c:pt idx="72">
                  <c:v>0.268709</c:v>
                </c:pt>
                <c:pt idx="73">
                  <c:v>0.268905</c:v>
                </c:pt>
                <c:pt idx="74">
                  <c:v>0.26919</c:v>
                </c:pt>
                <c:pt idx="75">
                  <c:v>0.269769</c:v>
                </c:pt>
                <c:pt idx="76">
                  <c:v>0.270048</c:v>
                </c:pt>
                <c:pt idx="77">
                  <c:v>0.270585</c:v>
                </c:pt>
                <c:pt idx="78">
                  <c:v>0.271155</c:v>
                </c:pt>
                <c:pt idx="79">
                  <c:v>0.271459</c:v>
                </c:pt>
                <c:pt idx="80">
                  <c:v>0.271641</c:v>
                </c:pt>
                <c:pt idx="81">
                  <c:v>0.272072</c:v>
                </c:pt>
                <c:pt idx="82">
                  <c:v>0.272517</c:v>
                </c:pt>
                <c:pt idx="83">
                  <c:v>0.273099</c:v>
                </c:pt>
                <c:pt idx="84">
                  <c:v>0.273554</c:v>
                </c:pt>
                <c:pt idx="85">
                  <c:v>0.274005</c:v>
                </c:pt>
                <c:pt idx="86">
                  <c:v>0.274267</c:v>
                </c:pt>
                <c:pt idx="87">
                  <c:v>0.274722</c:v>
                </c:pt>
                <c:pt idx="88">
                  <c:v>0.27493</c:v>
                </c:pt>
                <c:pt idx="89">
                  <c:v>0.275146</c:v>
                </c:pt>
                <c:pt idx="90">
                  <c:v>0.275525</c:v>
                </c:pt>
                <c:pt idx="91">
                  <c:v>0.275828</c:v>
                </c:pt>
                <c:pt idx="92">
                  <c:v>0.276194</c:v>
                </c:pt>
                <c:pt idx="93">
                  <c:v>0.276491</c:v>
                </c:pt>
                <c:pt idx="94">
                  <c:v>0.276788</c:v>
                </c:pt>
                <c:pt idx="95">
                  <c:v>0.277161</c:v>
                </c:pt>
                <c:pt idx="96">
                  <c:v>0.27758</c:v>
                </c:pt>
                <c:pt idx="97">
                  <c:v>0.277993</c:v>
                </c:pt>
                <c:pt idx="98">
                  <c:v>0.278516</c:v>
                </c:pt>
                <c:pt idx="99">
                  <c:v>0.278808</c:v>
                </c:pt>
                <c:pt idx="100">
                  <c:v>0.279076</c:v>
                </c:pt>
                <c:pt idx="101">
                  <c:v>0.2794</c:v>
                </c:pt>
                <c:pt idx="102">
                  <c:v>0.279621</c:v>
                </c:pt>
                <c:pt idx="103">
                  <c:v>0.279929</c:v>
                </c:pt>
                <c:pt idx="104">
                  <c:v>0.280114</c:v>
                </c:pt>
                <c:pt idx="105">
                  <c:v>0.280473</c:v>
                </c:pt>
                <c:pt idx="106">
                  <c:v>0.280601</c:v>
                </c:pt>
                <c:pt idx="107">
                  <c:v>0.280808</c:v>
                </c:pt>
                <c:pt idx="108">
                  <c:v>0.280847</c:v>
                </c:pt>
                <c:pt idx="109">
                  <c:v>0.281184</c:v>
                </c:pt>
                <c:pt idx="110">
                  <c:v>0.28158</c:v>
                </c:pt>
                <c:pt idx="111">
                  <c:v>0.281863</c:v>
                </c:pt>
                <c:pt idx="112">
                  <c:v>0.282075</c:v>
                </c:pt>
                <c:pt idx="113">
                  <c:v>0.282329</c:v>
                </c:pt>
                <c:pt idx="114">
                  <c:v>0.282737</c:v>
                </c:pt>
                <c:pt idx="115">
                  <c:v>0.282951</c:v>
                </c:pt>
                <c:pt idx="116">
                  <c:v>0.28324</c:v>
                </c:pt>
                <c:pt idx="117">
                  <c:v>0.283543</c:v>
                </c:pt>
                <c:pt idx="118">
                  <c:v>0.283635</c:v>
                </c:pt>
                <c:pt idx="119">
                  <c:v>0.283818</c:v>
                </c:pt>
                <c:pt idx="120">
                  <c:v>0.284052</c:v>
                </c:pt>
                <c:pt idx="121">
                  <c:v>0.284267</c:v>
                </c:pt>
                <c:pt idx="122">
                  <c:v>0.284545</c:v>
                </c:pt>
                <c:pt idx="123">
                  <c:v>0.284854</c:v>
                </c:pt>
                <c:pt idx="124">
                  <c:v>0.285057</c:v>
                </c:pt>
                <c:pt idx="125">
                  <c:v>0.285346</c:v>
                </c:pt>
                <c:pt idx="126">
                  <c:v>0.285608</c:v>
                </c:pt>
                <c:pt idx="127">
                  <c:v>0.285924</c:v>
                </c:pt>
                <c:pt idx="128">
                  <c:v>0.286154</c:v>
                </c:pt>
                <c:pt idx="129">
                  <c:v>0.286498</c:v>
                </c:pt>
                <c:pt idx="130">
                  <c:v>0.286449</c:v>
                </c:pt>
                <c:pt idx="131">
                  <c:v>0.286546</c:v>
                </c:pt>
                <c:pt idx="132">
                  <c:v>0.286757</c:v>
                </c:pt>
                <c:pt idx="133">
                  <c:v>0.286949</c:v>
                </c:pt>
                <c:pt idx="134">
                  <c:v>0.286948</c:v>
                </c:pt>
                <c:pt idx="135">
                  <c:v>0.287049</c:v>
                </c:pt>
                <c:pt idx="136">
                  <c:v>0.287376</c:v>
                </c:pt>
                <c:pt idx="137">
                  <c:v>0.287621</c:v>
                </c:pt>
                <c:pt idx="138">
                  <c:v>0.287781</c:v>
                </c:pt>
                <c:pt idx="139">
                  <c:v>0.288089</c:v>
                </c:pt>
                <c:pt idx="140">
                  <c:v>0.287997</c:v>
                </c:pt>
                <c:pt idx="141">
                  <c:v>0.288256</c:v>
                </c:pt>
                <c:pt idx="142">
                  <c:v>0.288516</c:v>
                </c:pt>
                <c:pt idx="143">
                  <c:v>0.288827</c:v>
                </c:pt>
                <c:pt idx="144">
                  <c:v>0.288882</c:v>
                </c:pt>
                <c:pt idx="145">
                  <c:v>0.289134</c:v>
                </c:pt>
                <c:pt idx="146">
                  <c:v>0.289378</c:v>
                </c:pt>
                <c:pt idx="147">
                  <c:v>0.289721</c:v>
                </c:pt>
                <c:pt idx="148">
                  <c:v>0.289836</c:v>
                </c:pt>
                <c:pt idx="149">
                  <c:v>0.290062</c:v>
                </c:pt>
                <c:pt idx="150">
                  <c:v>0.290322</c:v>
                </c:pt>
                <c:pt idx="151">
                  <c:v>0.290443</c:v>
                </c:pt>
                <c:pt idx="152">
                  <c:v>0.290697</c:v>
                </c:pt>
                <c:pt idx="153">
                  <c:v>0.290793</c:v>
                </c:pt>
                <c:pt idx="154">
                  <c:v>0.290844</c:v>
                </c:pt>
                <c:pt idx="155">
                  <c:v>0.29076</c:v>
                </c:pt>
                <c:pt idx="156">
                  <c:v>0.290919</c:v>
                </c:pt>
                <c:pt idx="157">
                  <c:v>0.291047</c:v>
                </c:pt>
                <c:pt idx="158">
                  <c:v>0.291375</c:v>
                </c:pt>
                <c:pt idx="159">
                  <c:v>0.291499</c:v>
                </c:pt>
                <c:pt idx="160">
                  <c:v>0.291795</c:v>
                </c:pt>
                <c:pt idx="161">
                  <c:v>0.291847</c:v>
                </c:pt>
                <c:pt idx="162">
                  <c:v>0.292056</c:v>
                </c:pt>
                <c:pt idx="163">
                  <c:v>0.292107</c:v>
                </c:pt>
                <c:pt idx="164">
                  <c:v>0.292396</c:v>
                </c:pt>
                <c:pt idx="165">
                  <c:v>0.292554</c:v>
                </c:pt>
                <c:pt idx="166">
                  <c:v>0.29272</c:v>
                </c:pt>
                <c:pt idx="167">
                  <c:v>0.292792</c:v>
                </c:pt>
                <c:pt idx="168">
                  <c:v>0.292974</c:v>
                </c:pt>
                <c:pt idx="169">
                  <c:v>0.293119</c:v>
                </c:pt>
                <c:pt idx="170">
                  <c:v>0.293463</c:v>
                </c:pt>
                <c:pt idx="171">
                  <c:v>0.293607</c:v>
                </c:pt>
                <c:pt idx="172">
                  <c:v>0.293723</c:v>
                </c:pt>
                <c:pt idx="173">
                  <c:v>0.293681</c:v>
                </c:pt>
                <c:pt idx="174">
                  <c:v>0.293998</c:v>
                </c:pt>
                <c:pt idx="175">
                  <c:v>0.294201</c:v>
                </c:pt>
                <c:pt idx="176">
                  <c:v>0.29426</c:v>
                </c:pt>
                <c:pt idx="177">
                  <c:v>0.29423</c:v>
                </c:pt>
                <c:pt idx="178">
                  <c:v>0.294156</c:v>
                </c:pt>
                <c:pt idx="179">
                  <c:v>0.29417</c:v>
                </c:pt>
                <c:pt idx="180">
                  <c:v>0.294285</c:v>
                </c:pt>
                <c:pt idx="181">
                  <c:v>0.294218</c:v>
                </c:pt>
                <c:pt idx="182">
                  <c:v>0.294554</c:v>
                </c:pt>
                <c:pt idx="183">
                  <c:v>0.294662</c:v>
                </c:pt>
                <c:pt idx="184">
                  <c:v>0.294773</c:v>
                </c:pt>
                <c:pt idx="185">
                  <c:v>0.294937</c:v>
                </c:pt>
                <c:pt idx="186">
                  <c:v>0.295294</c:v>
                </c:pt>
                <c:pt idx="187">
                  <c:v>0.295574</c:v>
                </c:pt>
                <c:pt idx="188">
                  <c:v>0.295662</c:v>
                </c:pt>
                <c:pt idx="189">
                  <c:v>0.295647</c:v>
                </c:pt>
                <c:pt idx="190">
                  <c:v>0.29576</c:v>
                </c:pt>
                <c:pt idx="191">
                  <c:v>0.295946</c:v>
                </c:pt>
                <c:pt idx="192">
                  <c:v>0.29594</c:v>
                </c:pt>
                <c:pt idx="193">
                  <c:v>0.296097</c:v>
                </c:pt>
                <c:pt idx="194">
                  <c:v>0.296188</c:v>
                </c:pt>
                <c:pt idx="195">
                  <c:v>0.296455</c:v>
                </c:pt>
                <c:pt idx="196">
                  <c:v>0.296544</c:v>
                </c:pt>
                <c:pt idx="197">
                  <c:v>0.29657</c:v>
                </c:pt>
                <c:pt idx="198">
                  <c:v>0.296676</c:v>
                </c:pt>
                <c:pt idx="199">
                  <c:v>0.296965</c:v>
                </c:pt>
                <c:pt idx="200">
                  <c:v>0.29723</c:v>
                </c:pt>
                <c:pt idx="201">
                  <c:v>0.297273</c:v>
                </c:pt>
                <c:pt idx="202">
                  <c:v>0.297473</c:v>
                </c:pt>
                <c:pt idx="203">
                  <c:v>0.297631</c:v>
                </c:pt>
                <c:pt idx="204">
                  <c:v>0.297595</c:v>
                </c:pt>
                <c:pt idx="205">
                  <c:v>0.297706</c:v>
                </c:pt>
                <c:pt idx="206">
                  <c:v>0.297786</c:v>
                </c:pt>
                <c:pt idx="207">
                  <c:v>0.297917</c:v>
                </c:pt>
                <c:pt idx="208">
                  <c:v>0.298016</c:v>
                </c:pt>
                <c:pt idx="209">
                  <c:v>0.298178</c:v>
                </c:pt>
                <c:pt idx="210">
                  <c:v>0.298323</c:v>
                </c:pt>
                <c:pt idx="211">
                  <c:v>0.298404</c:v>
                </c:pt>
                <c:pt idx="212">
                  <c:v>0.298651</c:v>
                </c:pt>
                <c:pt idx="213">
                  <c:v>0.298708</c:v>
                </c:pt>
                <c:pt idx="214">
                  <c:v>0.298665</c:v>
                </c:pt>
                <c:pt idx="215">
                  <c:v>0.298751</c:v>
                </c:pt>
                <c:pt idx="216">
                  <c:v>0.29872</c:v>
                </c:pt>
                <c:pt idx="217">
                  <c:v>0.298884</c:v>
                </c:pt>
                <c:pt idx="218">
                  <c:v>0.298971</c:v>
                </c:pt>
                <c:pt idx="219">
                  <c:v>0.299041</c:v>
                </c:pt>
                <c:pt idx="220">
                  <c:v>0.299126</c:v>
                </c:pt>
                <c:pt idx="221">
                  <c:v>0.299303</c:v>
                </c:pt>
                <c:pt idx="222">
                  <c:v>0.299454</c:v>
                </c:pt>
                <c:pt idx="223">
                  <c:v>0.299643</c:v>
                </c:pt>
                <c:pt idx="224">
                  <c:v>0.299646</c:v>
                </c:pt>
                <c:pt idx="225">
                  <c:v>0.299892</c:v>
                </c:pt>
                <c:pt idx="226">
                  <c:v>0.299911</c:v>
                </c:pt>
                <c:pt idx="227">
                  <c:v>0.300088</c:v>
                </c:pt>
                <c:pt idx="228">
                  <c:v>0.300065</c:v>
                </c:pt>
                <c:pt idx="229">
                  <c:v>0.300157</c:v>
                </c:pt>
                <c:pt idx="230">
                  <c:v>0.300182</c:v>
                </c:pt>
                <c:pt idx="231">
                  <c:v>0.300319</c:v>
                </c:pt>
                <c:pt idx="232">
                  <c:v>0.300352</c:v>
                </c:pt>
                <c:pt idx="233">
                  <c:v>0.300312</c:v>
                </c:pt>
                <c:pt idx="234">
                  <c:v>0.300326</c:v>
                </c:pt>
                <c:pt idx="235">
                  <c:v>0.300372</c:v>
                </c:pt>
                <c:pt idx="236">
                  <c:v>0.300499</c:v>
                </c:pt>
                <c:pt idx="237">
                  <c:v>0.300363</c:v>
                </c:pt>
                <c:pt idx="238">
                  <c:v>0.300616</c:v>
                </c:pt>
                <c:pt idx="239">
                  <c:v>0.300801</c:v>
                </c:pt>
                <c:pt idx="240">
                  <c:v>0.300909</c:v>
                </c:pt>
                <c:pt idx="241">
                  <c:v>0.301097</c:v>
                </c:pt>
                <c:pt idx="242">
                  <c:v>0.301004</c:v>
                </c:pt>
                <c:pt idx="243">
                  <c:v>0.301019</c:v>
                </c:pt>
                <c:pt idx="244">
                  <c:v>0.30098</c:v>
                </c:pt>
                <c:pt idx="245">
                  <c:v>0.300989</c:v>
                </c:pt>
                <c:pt idx="246">
                  <c:v>0.301047</c:v>
                </c:pt>
                <c:pt idx="247">
                  <c:v>0.301063</c:v>
                </c:pt>
                <c:pt idx="248">
                  <c:v>0.301202</c:v>
                </c:pt>
                <c:pt idx="249">
                  <c:v>0.301406</c:v>
                </c:pt>
                <c:pt idx="250">
                  <c:v>0.301583</c:v>
                </c:pt>
                <c:pt idx="251">
                  <c:v>0.301779</c:v>
                </c:pt>
                <c:pt idx="252">
                  <c:v>0.301935</c:v>
                </c:pt>
                <c:pt idx="253">
                  <c:v>0.302081</c:v>
                </c:pt>
                <c:pt idx="254">
                  <c:v>0.302045</c:v>
                </c:pt>
                <c:pt idx="255">
                  <c:v>0.30217</c:v>
                </c:pt>
                <c:pt idx="256">
                  <c:v>0.302211</c:v>
                </c:pt>
                <c:pt idx="257">
                  <c:v>0.302268</c:v>
                </c:pt>
                <c:pt idx="258">
                  <c:v>0.302288</c:v>
                </c:pt>
                <c:pt idx="259">
                  <c:v>0.302417</c:v>
                </c:pt>
                <c:pt idx="260">
                  <c:v>0.302475</c:v>
                </c:pt>
                <c:pt idx="261">
                  <c:v>0.302491</c:v>
                </c:pt>
                <c:pt idx="262">
                  <c:v>0.3024</c:v>
                </c:pt>
                <c:pt idx="263">
                  <c:v>0.30259</c:v>
                </c:pt>
                <c:pt idx="264">
                  <c:v>0.302596</c:v>
                </c:pt>
                <c:pt idx="265">
                  <c:v>0.302874</c:v>
                </c:pt>
                <c:pt idx="266">
                  <c:v>0.30302</c:v>
                </c:pt>
                <c:pt idx="267">
                  <c:v>0.303129</c:v>
                </c:pt>
                <c:pt idx="268">
                  <c:v>0.303065</c:v>
                </c:pt>
                <c:pt idx="269">
                  <c:v>0.303208</c:v>
                </c:pt>
                <c:pt idx="270">
                  <c:v>0.303338</c:v>
                </c:pt>
                <c:pt idx="271">
                  <c:v>0.303449</c:v>
                </c:pt>
                <c:pt idx="272">
                  <c:v>0.303488</c:v>
                </c:pt>
                <c:pt idx="273">
                  <c:v>0.303576</c:v>
                </c:pt>
                <c:pt idx="274">
                  <c:v>0.303662</c:v>
                </c:pt>
                <c:pt idx="275">
                  <c:v>0.303535</c:v>
                </c:pt>
                <c:pt idx="276">
                  <c:v>0.30358</c:v>
                </c:pt>
                <c:pt idx="277">
                  <c:v>0.303626</c:v>
                </c:pt>
                <c:pt idx="278">
                  <c:v>0.30361</c:v>
                </c:pt>
                <c:pt idx="279">
                  <c:v>0.303613</c:v>
                </c:pt>
                <c:pt idx="280">
                  <c:v>0.30359</c:v>
                </c:pt>
                <c:pt idx="281">
                  <c:v>0.303568</c:v>
                </c:pt>
                <c:pt idx="282">
                  <c:v>0.303659</c:v>
                </c:pt>
                <c:pt idx="283">
                  <c:v>0.303801</c:v>
                </c:pt>
                <c:pt idx="284">
                  <c:v>0.304048</c:v>
                </c:pt>
                <c:pt idx="285">
                  <c:v>0.304146</c:v>
                </c:pt>
                <c:pt idx="286">
                  <c:v>0.304178</c:v>
                </c:pt>
                <c:pt idx="287">
                  <c:v>0.304276</c:v>
                </c:pt>
                <c:pt idx="288">
                  <c:v>0.304483</c:v>
                </c:pt>
                <c:pt idx="289">
                  <c:v>0.304374</c:v>
                </c:pt>
                <c:pt idx="290">
                  <c:v>0.304413</c:v>
                </c:pt>
                <c:pt idx="291">
                  <c:v>0.30451</c:v>
                </c:pt>
                <c:pt idx="292">
                  <c:v>0.304511</c:v>
                </c:pt>
                <c:pt idx="293">
                  <c:v>0.304636</c:v>
                </c:pt>
                <c:pt idx="294">
                  <c:v>0.304762</c:v>
                </c:pt>
                <c:pt idx="295">
                  <c:v>0.30476</c:v>
                </c:pt>
                <c:pt idx="296">
                  <c:v>0.304783</c:v>
                </c:pt>
                <c:pt idx="297">
                  <c:v>0.304954</c:v>
                </c:pt>
                <c:pt idx="298">
                  <c:v>0.305012</c:v>
                </c:pt>
                <c:pt idx="299">
                  <c:v>0.305124</c:v>
                </c:pt>
                <c:pt idx="300">
                  <c:v>0.30514</c:v>
                </c:pt>
                <c:pt idx="301">
                  <c:v>0.305062</c:v>
                </c:pt>
                <c:pt idx="302">
                  <c:v>0.305173</c:v>
                </c:pt>
                <c:pt idx="303">
                  <c:v>0.305184</c:v>
                </c:pt>
                <c:pt idx="304">
                  <c:v>0.305185</c:v>
                </c:pt>
                <c:pt idx="305">
                  <c:v>0.305271</c:v>
                </c:pt>
                <c:pt idx="306">
                  <c:v>0.305456</c:v>
                </c:pt>
                <c:pt idx="307">
                  <c:v>0.305467</c:v>
                </c:pt>
                <c:pt idx="308">
                  <c:v>0.30548</c:v>
                </c:pt>
                <c:pt idx="309">
                  <c:v>0.305596</c:v>
                </c:pt>
                <c:pt idx="310">
                  <c:v>0.305793</c:v>
                </c:pt>
                <c:pt idx="311">
                  <c:v>0.305798</c:v>
                </c:pt>
                <c:pt idx="312">
                  <c:v>0.305952</c:v>
                </c:pt>
                <c:pt idx="313">
                  <c:v>0.306</c:v>
                </c:pt>
                <c:pt idx="314">
                  <c:v>0.306134</c:v>
                </c:pt>
                <c:pt idx="315">
                  <c:v>0.306111</c:v>
                </c:pt>
                <c:pt idx="316">
                  <c:v>0.306258</c:v>
                </c:pt>
                <c:pt idx="317">
                  <c:v>0.306354</c:v>
                </c:pt>
                <c:pt idx="318">
                  <c:v>0.306379</c:v>
                </c:pt>
                <c:pt idx="319">
                  <c:v>0.3065</c:v>
                </c:pt>
                <c:pt idx="320">
                  <c:v>0.306549</c:v>
                </c:pt>
                <c:pt idx="321">
                  <c:v>0.306744</c:v>
                </c:pt>
                <c:pt idx="322">
                  <c:v>0.306797</c:v>
                </c:pt>
                <c:pt idx="323">
                  <c:v>0.306632</c:v>
                </c:pt>
                <c:pt idx="324">
                  <c:v>0.306762</c:v>
                </c:pt>
                <c:pt idx="325">
                  <c:v>0.306659</c:v>
                </c:pt>
                <c:pt idx="326">
                  <c:v>0.306533</c:v>
                </c:pt>
                <c:pt idx="327">
                  <c:v>0.306595</c:v>
                </c:pt>
                <c:pt idx="328">
                  <c:v>0.306761</c:v>
                </c:pt>
                <c:pt idx="329">
                  <c:v>0.306805</c:v>
                </c:pt>
                <c:pt idx="330">
                  <c:v>0.306916</c:v>
                </c:pt>
                <c:pt idx="331">
                  <c:v>0.306966</c:v>
                </c:pt>
                <c:pt idx="332">
                  <c:v>0.307051</c:v>
                </c:pt>
                <c:pt idx="333">
                  <c:v>0.307139</c:v>
                </c:pt>
                <c:pt idx="334">
                  <c:v>0.307208</c:v>
                </c:pt>
                <c:pt idx="335">
                  <c:v>0.307216</c:v>
                </c:pt>
                <c:pt idx="336">
                  <c:v>0.307349</c:v>
                </c:pt>
                <c:pt idx="337">
                  <c:v>0.307368</c:v>
                </c:pt>
                <c:pt idx="338">
                  <c:v>0.307239</c:v>
                </c:pt>
                <c:pt idx="339">
                  <c:v>0.307225</c:v>
                </c:pt>
                <c:pt idx="340">
                  <c:v>0.307408</c:v>
                </c:pt>
                <c:pt idx="341">
                  <c:v>0.307508</c:v>
                </c:pt>
                <c:pt idx="342">
                  <c:v>0.307605</c:v>
                </c:pt>
                <c:pt idx="343">
                  <c:v>0.30768</c:v>
                </c:pt>
                <c:pt idx="344">
                  <c:v>0.307771</c:v>
                </c:pt>
                <c:pt idx="345">
                  <c:v>0.30773</c:v>
                </c:pt>
                <c:pt idx="346">
                  <c:v>0.307776</c:v>
                </c:pt>
                <c:pt idx="347">
                  <c:v>0.307666</c:v>
                </c:pt>
                <c:pt idx="348">
                  <c:v>0.307685</c:v>
                </c:pt>
                <c:pt idx="349">
                  <c:v>0.307759</c:v>
                </c:pt>
                <c:pt idx="350">
                  <c:v>0.307793</c:v>
                </c:pt>
                <c:pt idx="351">
                  <c:v>0.307768</c:v>
                </c:pt>
                <c:pt idx="352">
                  <c:v>0.307691</c:v>
                </c:pt>
                <c:pt idx="353">
                  <c:v>0.307678</c:v>
                </c:pt>
                <c:pt idx="354">
                  <c:v>0.307664</c:v>
                </c:pt>
                <c:pt idx="355">
                  <c:v>0.307847</c:v>
                </c:pt>
                <c:pt idx="356">
                  <c:v>0.307996</c:v>
                </c:pt>
                <c:pt idx="357">
                  <c:v>0.308044</c:v>
                </c:pt>
                <c:pt idx="358">
                  <c:v>0.308132</c:v>
                </c:pt>
                <c:pt idx="359">
                  <c:v>0.308019</c:v>
                </c:pt>
                <c:pt idx="360">
                  <c:v>0.308116</c:v>
                </c:pt>
                <c:pt idx="361">
                  <c:v>0.308111</c:v>
                </c:pt>
                <c:pt idx="362">
                  <c:v>0.308116</c:v>
                </c:pt>
                <c:pt idx="363">
                  <c:v>0.30816</c:v>
                </c:pt>
                <c:pt idx="364">
                  <c:v>0.308253</c:v>
                </c:pt>
                <c:pt idx="365">
                  <c:v>0.308256</c:v>
                </c:pt>
                <c:pt idx="366">
                  <c:v>0.308234</c:v>
                </c:pt>
                <c:pt idx="367">
                  <c:v>0.308272</c:v>
                </c:pt>
                <c:pt idx="368">
                  <c:v>0.308524</c:v>
                </c:pt>
                <c:pt idx="369">
                  <c:v>0.308594</c:v>
                </c:pt>
                <c:pt idx="370">
                  <c:v>0.308632</c:v>
                </c:pt>
                <c:pt idx="371">
                  <c:v>0.308696</c:v>
                </c:pt>
                <c:pt idx="372">
                  <c:v>0.308917</c:v>
                </c:pt>
                <c:pt idx="373">
                  <c:v>0.30883</c:v>
                </c:pt>
                <c:pt idx="374">
                  <c:v>0.308993</c:v>
                </c:pt>
                <c:pt idx="375">
                  <c:v>0.309092</c:v>
                </c:pt>
                <c:pt idx="376">
                  <c:v>0.309051</c:v>
                </c:pt>
                <c:pt idx="377">
                  <c:v>0.309079</c:v>
                </c:pt>
                <c:pt idx="378">
                  <c:v>0.309194</c:v>
                </c:pt>
                <c:pt idx="379">
                  <c:v>0.309157</c:v>
                </c:pt>
                <c:pt idx="380">
                  <c:v>0.309301</c:v>
                </c:pt>
                <c:pt idx="381">
                  <c:v>0.309188</c:v>
                </c:pt>
                <c:pt idx="382">
                  <c:v>0.309287</c:v>
                </c:pt>
                <c:pt idx="383">
                  <c:v>0.30932</c:v>
                </c:pt>
                <c:pt idx="384">
                  <c:v>0.309363</c:v>
                </c:pt>
                <c:pt idx="385">
                  <c:v>0.309378</c:v>
                </c:pt>
                <c:pt idx="386">
                  <c:v>0.309536</c:v>
                </c:pt>
                <c:pt idx="387">
                  <c:v>0.309649</c:v>
                </c:pt>
                <c:pt idx="388">
                  <c:v>0.309564</c:v>
                </c:pt>
                <c:pt idx="389">
                  <c:v>0.30958</c:v>
                </c:pt>
                <c:pt idx="390">
                  <c:v>0.309736</c:v>
                </c:pt>
                <c:pt idx="391">
                  <c:v>0.309476</c:v>
                </c:pt>
                <c:pt idx="392">
                  <c:v>0.309536</c:v>
                </c:pt>
                <c:pt idx="393">
                  <c:v>0.309584</c:v>
                </c:pt>
                <c:pt idx="394">
                  <c:v>0.309552</c:v>
                </c:pt>
                <c:pt idx="395">
                  <c:v>0.30979</c:v>
                </c:pt>
                <c:pt idx="396">
                  <c:v>0.309815</c:v>
                </c:pt>
                <c:pt idx="397">
                  <c:v>0.309885</c:v>
                </c:pt>
                <c:pt idx="398">
                  <c:v>0.309824</c:v>
                </c:pt>
                <c:pt idx="399">
                  <c:v>0.3099</c:v>
                </c:pt>
                <c:pt idx="400">
                  <c:v>0.309935</c:v>
                </c:pt>
                <c:pt idx="401">
                  <c:v>0.310054</c:v>
                </c:pt>
                <c:pt idx="402">
                  <c:v>0.31015</c:v>
                </c:pt>
                <c:pt idx="403">
                  <c:v>0.310119</c:v>
                </c:pt>
                <c:pt idx="404">
                  <c:v>0.310134</c:v>
                </c:pt>
                <c:pt idx="405">
                  <c:v>0.310139</c:v>
                </c:pt>
                <c:pt idx="406">
                  <c:v>0.31025</c:v>
                </c:pt>
                <c:pt idx="407">
                  <c:v>0.310324</c:v>
                </c:pt>
                <c:pt idx="408">
                  <c:v>0.310302</c:v>
                </c:pt>
                <c:pt idx="409">
                  <c:v>0.310293</c:v>
                </c:pt>
                <c:pt idx="410">
                  <c:v>0.310261</c:v>
                </c:pt>
                <c:pt idx="411">
                  <c:v>0.310253</c:v>
                </c:pt>
                <c:pt idx="412">
                  <c:v>0.310348</c:v>
                </c:pt>
                <c:pt idx="413">
                  <c:v>0.310504</c:v>
                </c:pt>
                <c:pt idx="414">
                  <c:v>0.310555</c:v>
                </c:pt>
                <c:pt idx="415">
                  <c:v>0.310607</c:v>
                </c:pt>
                <c:pt idx="416">
                  <c:v>0.310633</c:v>
                </c:pt>
                <c:pt idx="417">
                  <c:v>0.310679</c:v>
                </c:pt>
                <c:pt idx="418">
                  <c:v>0.310661</c:v>
                </c:pt>
                <c:pt idx="419">
                  <c:v>0.310693</c:v>
                </c:pt>
                <c:pt idx="420">
                  <c:v>0.310611</c:v>
                </c:pt>
                <c:pt idx="421">
                  <c:v>0.310613</c:v>
                </c:pt>
                <c:pt idx="422">
                  <c:v>0.310744</c:v>
                </c:pt>
                <c:pt idx="423">
                  <c:v>0.310843</c:v>
                </c:pt>
                <c:pt idx="424">
                  <c:v>0.310915</c:v>
                </c:pt>
                <c:pt idx="425">
                  <c:v>0.310905</c:v>
                </c:pt>
                <c:pt idx="426">
                  <c:v>0.310941</c:v>
                </c:pt>
                <c:pt idx="427">
                  <c:v>0.310904</c:v>
                </c:pt>
                <c:pt idx="428">
                  <c:v>0.310955</c:v>
                </c:pt>
                <c:pt idx="429">
                  <c:v>0.31089</c:v>
                </c:pt>
                <c:pt idx="430">
                  <c:v>0.31107</c:v>
                </c:pt>
                <c:pt idx="431">
                  <c:v>0.311231</c:v>
                </c:pt>
                <c:pt idx="432">
                  <c:v>0.311194</c:v>
                </c:pt>
                <c:pt idx="433">
                  <c:v>0.311212</c:v>
                </c:pt>
                <c:pt idx="434">
                  <c:v>0.311145</c:v>
                </c:pt>
                <c:pt idx="435">
                  <c:v>0.311184</c:v>
                </c:pt>
                <c:pt idx="436">
                  <c:v>0.311185</c:v>
                </c:pt>
                <c:pt idx="437">
                  <c:v>0.311251</c:v>
                </c:pt>
                <c:pt idx="438">
                  <c:v>0.311365</c:v>
                </c:pt>
                <c:pt idx="439">
                  <c:v>0.311404</c:v>
                </c:pt>
                <c:pt idx="440">
                  <c:v>0.311395</c:v>
                </c:pt>
                <c:pt idx="441">
                  <c:v>0.311532</c:v>
                </c:pt>
                <c:pt idx="442">
                  <c:v>0.311512</c:v>
                </c:pt>
                <c:pt idx="443">
                  <c:v>0.311675</c:v>
                </c:pt>
                <c:pt idx="444">
                  <c:v>0.311693</c:v>
                </c:pt>
                <c:pt idx="445">
                  <c:v>0.311667</c:v>
                </c:pt>
                <c:pt idx="446">
                  <c:v>0.311592</c:v>
                </c:pt>
                <c:pt idx="447">
                  <c:v>0.31157</c:v>
                </c:pt>
                <c:pt idx="448">
                  <c:v>0.311717</c:v>
                </c:pt>
                <c:pt idx="449">
                  <c:v>0.311626</c:v>
                </c:pt>
                <c:pt idx="450">
                  <c:v>0.311705</c:v>
                </c:pt>
                <c:pt idx="451">
                  <c:v>0.311776</c:v>
                </c:pt>
                <c:pt idx="452">
                  <c:v>0.311819</c:v>
                </c:pt>
                <c:pt idx="453">
                  <c:v>0.311818</c:v>
                </c:pt>
                <c:pt idx="454">
                  <c:v>0.311791</c:v>
                </c:pt>
                <c:pt idx="455">
                  <c:v>0.311766</c:v>
                </c:pt>
                <c:pt idx="456">
                  <c:v>0.311799</c:v>
                </c:pt>
                <c:pt idx="457">
                  <c:v>0.311814</c:v>
                </c:pt>
                <c:pt idx="458">
                  <c:v>0.3119</c:v>
                </c:pt>
                <c:pt idx="459">
                  <c:v>0.312007</c:v>
                </c:pt>
                <c:pt idx="460">
                  <c:v>0.311883</c:v>
                </c:pt>
                <c:pt idx="461">
                  <c:v>0.311995</c:v>
                </c:pt>
                <c:pt idx="462">
                  <c:v>0.311944</c:v>
                </c:pt>
                <c:pt idx="463">
                  <c:v>0.311846</c:v>
                </c:pt>
                <c:pt idx="464">
                  <c:v>0.311769</c:v>
                </c:pt>
                <c:pt idx="465">
                  <c:v>0.311903</c:v>
                </c:pt>
                <c:pt idx="466">
                  <c:v>0.312093</c:v>
                </c:pt>
                <c:pt idx="467">
                  <c:v>0.312091</c:v>
                </c:pt>
                <c:pt idx="468">
                  <c:v>0.312126</c:v>
                </c:pt>
                <c:pt idx="469">
                  <c:v>0.312275</c:v>
                </c:pt>
                <c:pt idx="470">
                  <c:v>0.312315</c:v>
                </c:pt>
                <c:pt idx="471">
                  <c:v>0.312399</c:v>
                </c:pt>
                <c:pt idx="472">
                  <c:v>0.312411</c:v>
                </c:pt>
                <c:pt idx="473">
                  <c:v>0.312503</c:v>
                </c:pt>
                <c:pt idx="474">
                  <c:v>0.312407</c:v>
                </c:pt>
                <c:pt idx="475">
                  <c:v>0.31244</c:v>
                </c:pt>
                <c:pt idx="476">
                  <c:v>0.312474</c:v>
                </c:pt>
                <c:pt idx="477">
                  <c:v>0.31246</c:v>
                </c:pt>
                <c:pt idx="478">
                  <c:v>0.312524</c:v>
                </c:pt>
                <c:pt idx="479">
                  <c:v>0.312399</c:v>
                </c:pt>
                <c:pt idx="480">
                  <c:v>0.312427</c:v>
                </c:pt>
                <c:pt idx="481">
                  <c:v>0.312384</c:v>
                </c:pt>
                <c:pt idx="482">
                  <c:v>0.312395</c:v>
                </c:pt>
                <c:pt idx="483">
                  <c:v>0.31228</c:v>
                </c:pt>
                <c:pt idx="484">
                  <c:v>0.31233</c:v>
                </c:pt>
                <c:pt idx="485">
                  <c:v>0.312366</c:v>
                </c:pt>
                <c:pt idx="486">
                  <c:v>0.312519</c:v>
                </c:pt>
                <c:pt idx="487">
                  <c:v>0.312772</c:v>
                </c:pt>
                <c:pt idx="488">
                  <c:v>0.312974</c:v>
                </c:pt>
                <c:pt idx="489">
                  <c:v>0.312909</c:v>
                </c:pt>
                <c:pt idx="490">
                  <c:v>0.312921</c:v>
                </c:pt>
                <c:pt idx="491">
                  <c:v>0.312888</c:v>
                </c:pt>
                <c:pt idx="492">
                  <c:v>0.312919</c:v>
                </c:pt>
                <c:pt idx="493">
                  <c:v>0.313041</c:v>
                </c:pt>
                <c:pt idx="494">
                  <c:v>0.313115</c:v>
                </c:pt>
                <c:pt idx="495">
                  <c:v>0.313087</c:v>
                </c:pt>
                <c:pt idx="496">
                  <c:v>0.312999</c:v>
                </c:pt>
                <c:pt idx="497">
                  <c:v>0.312999</c:v>
                </c:pt>
                <c:pt idx="498">
                  <c:v>0.31303</c:v>
                </c:pt>
                <c:pt idx="499">
                  <c:v>0.313097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'Air, TCE no recomb no VV'!$L$6:$L$6</c:f>
              <c:strCache>
                <c:ptCount val="1"/>
                <c:pt idx="0">
                  <c:v>X[N2] SG</c:v>
                </c:pt>
              </c:strCache>
            </c:strRef>
          </c:tx>
          <c:spPr>
            <a:solidFill>
              <a:srgbClr val="00b05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</c:spPr>
          </c:marker>
          <c:dLbls>
            <c:numFmt formatCode="0.0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VV'!$L$7:$L$506</c:f>
              <c:numCache>
                <c:formatCode>General</c:formatCode>
                <c:ptCount val="500"/>
                <c:pt idx="0">
                  <c:v>0.758563</c:v>
                </c:pt>
                <c:pt idx="1">
                  <c:v>0.729841</c:v>
                </c:pt>
                <c:pt idx="2">
                  <c:v>0.706069</c:v>
                </c:pt>
                <c:pt idx="3">
                  <c:v>0.687334</c:v>
                </c:pt>
                <c:pt idx="4">
                  <c:v>0.672491</c:v>
                </c:pt>
                <c:pt idx="5">
                  <c:v>0.660792</c:v>
                </c:pt>
                <c:pt idx="6">
                  <c:v>0.651314</c:v>
                </c:pt>
                <c:pt idx="7">
                  <c:v>0.643844</c:v>
                </c:pt>
                <c:pt idx="8">
                  <c:v>0.637818</c:v>
                </c:pt>
                <c:pt idx="9">
                  <c:v>0.632837</c:v>
                </c:pt>
                <c:pt idx="10">
                  <c:v>0.628762</c:v>
                </c:pt>
                <c:pt idx="11">
                  <c:v>0.625349</c:v>
                </c:pt>
                <c:pt idx="12">
                  <c:v>0.622537</c:v>
                </c:pt>
                <c:pt idx="13">
                  <c:v>0.620289</c:v>
                </c:pt>
                <c:pt idx="14">
                  <c:v>0.618555</c:v>
                </c:pt>
                <c:pt idx="15">
                  <c:v>0.617074</c:v>
                </c:pt>
                <c:pt idx="16">
                  <c:v>0.615656</c:v>
                </c:pt>
                <c:pt idx="17">
                  <c:v>0.614484</c:v>
                </c:pt>
                <c:pt idx="18">
                  <c:v>0.613432</c:v>
                </c:pt>
                <c:pt idx="19">
                  <c:v>0.612494</c:v>
                </c:pt>
                <c:pt idx="20">
                  <c:v>0.611676</c:v>
                </c:pt>
                <c:pt idx="21">
                  <c:v>0.61092</c:v>
                </c:pt>
                <c:pt idx="22">
                  <c:v>0.610426</c:v>
                </c:pt>
                <c:pt idx="23">
                  <c:v>0.610046</c:v>
                </c:pt>
                <c:pt idx="24">
                  <c:v>0.609488</c:v>
                </c:pt>
                <c:pt idx="25">
                  <c:v>0.609074</c:v>
                </c:pt>
                <c:pt idx="26">
                  <c:v>0.608762</c:v>
                </c:pt>
                <c:pt idx="27">
                  <c:v>0.608396</c:v>
                </c:pt>
                <c:pt idx="28">
                  <c:v>0.608138</c:v>
                </c:pt>
                <c:pt idx="29">
                  <c:v>0.607931</c:v>
                </c:pt>
                <c:pt idx="30">
                  <c:v>0.607688</c:v>
                </c:pt>
                <c:pt idx="31">
                  <c:v>0.607497</c:v>
                </c:pt>
                <c:pt idx="32">
                  <c:v>0.607412</c:v>
                </c:pt>
                <c:pt idx="33">
                  <c:v>0.607318</c:v>
                </c:pt>
                <c:pt idx="34">
                  <c:v>0.607366</c:v>
                </c:pt>
                <c:pt idx="35">
                  <c:v>0.607125</c:v>
                </c:pt>
                <c:pt idx="36">
                  <c:v>0.606883</c:v>
                </c:pt>
                <c:pt idx="37">
                  <c:v>0.606902</c:v>
                </c:pt>
                <c:pt idx="38">
                  <c:v>0.606768</c:v>
                </c:pt>
                <c:pt idx="39">
                  <c:v>0.606586</c:v>
                </c:pt>
                <c:pt idx="40">
                  <c:v>0.606349</c:v>
                </c:pt>
                <c:pt idx="41">
                  <c:v>0.606173</c:v>
                </c:pt>
                <c:pt idx="42">
                  <c:v>0.60634</c:v>
                </c:pt>
                <c:pt idx="43">
                  <c:v>0.606254</c:v>
                </c:pt>
                <c:pt idx="44">
                  <c:v>0.606098</c:v>
                </c:pt>
                <c:pt idx="45">
                  <c:v>0.606163</c:v>
                </c:pt>
                <c:pt idx="46">
                  <c:v>0.606084</c:v>
                </c:pt>
                <c:pt idx="47">
                  <c:v>0.606156</c:v>
                </c:pt>
                <c:pt idx="48">
                  <c:v>0.606068</c:v>
                </c:pt>
                <c:pt idx="49">
                  <c:v>0.605892</c:v>
                </c:pt>
                <c:pt idx="50">
                  <c:v>0.605712</c:v>
                </c:pt>
                <c:pt idx="51">
                  <c:v>0.605774</c:v>
                </c:pt>
                <c:pt idx="52">
                  <c:v>0.605823</c:v>
                </c:pt>
                <c:pt idx="53">
                  <c:v>0.605729</c:v>
                </c:pt>
                <c:pt idx="54">
                  <c:v>0.605579</c:v>
                </c:pt>
                <c:pt idx="55">
                  <c:v>0.605754</c:v>
                </c:pt>
                <c:pt idx="56">
                  <c:v>0.605879</c:v>
                </c:pt>
                <c:pt idx="57">
                  <c:v>0.605689</c:v>
                </c:pt>
                <c:pt idx="58">
                  <c:v>0.6055</c:v>
                </c:pt>
                <c:pt idx="59">
                  <c:v>0.605579</c:v>
                </c:pt>
                <c:pt idx="60">
                  <c:v>0.605396</c:v>
                </c:pt>
                <c:pt idx="61">
                  <c:v>0.60551</c:v>
                </c:pt>
                <c:pt idx="62">
                  <c:v>0.605542</c:v>
                </c:pt>
                <c:pt idx="63">
                  <c:v>0.605456</c:v>
                </c:pt>
                <c:pt idx="64">
                  <c:v>0.60539</c:v>
                </c:pt>
                <c:pt idx="65">
                  <c:v>0.605398</c:v>
                </c:pt>
                <c:pt idx="66">
                  <c:v>0.605259</c:v>
                </c:pt>
                <c:pt idx="67">
                  <c:v>0.605197</c:v>
                </c:pt>
                <c:pt idx="68">
                  <c:v>0.604966</c:v>
                </c:pt>
                <c:pt idx="69">
                  <c:v>0.605048</c:v>
                </c:pt>
                <c:pt idx="70">
                  <c:v>0.604954</c:v>
                </c:pt>
                <c:pt idx="71">
                  <c:v>0.605043</c:v>
                </c:pt>
                <c:pt idx="72">
                  <c:v>0.604926</c:v>
                </c:pt>
                <c:pt idx="73">
                  <c:v>0.604667</c:v>
                </c:pt>
                <c:pt idx="74">
                  <c:v>0.60453</c:v>
                </c:pt>
                <c:pt idx="75">
                  <c:v>0.60455</c:v>
                </c:pt>
                <c:pt idx="76">
                  <c:v>0.604292</c:v>
                </c:pt>
                <c:pt idx="77">
                  <c:v>0.604414</c:v>
                </c:pt>
                <c:pt idx="78">
                  <c:v>0.604552</c:v>
                </c:pt>
                <c:pt idx="79">
                  <c:v>0.604453</c:v>
                </c:pt>
                <c:pt idx="80">
                  <c:v>0.604209</c:v>
                </c:pt>
                <c:pt idx="81">
                  <c:v>0.604225</c:v>
                </c:pt>
                <c:pt idx="82">
                  <c:v>0.604266</c:v>
                </c:pt>
                <c:pt idx="83">
                  <c:v>0.604396</c:v>
                </c:pt>
                <c:pt idx="84">
                  <c:v>0.604458</c:v>
                </c:pt>
                <c:pt idx="85">
                  <c:v>0.604453</c:v>
                </c:pt>
                <c:pt idx="86">
                  <c:v>0.604331</c:v>
                </c:pt>
                <c:pt idx="87">
                  <c:v>0.604298</c:v>
                </c:pt>
                <c:pt idx="88">
                  <c:v>0.60413</c:v>
                </c:pt>
                <c:pt idx="89">
                  <c:v>0.603944</c:v>
                </c:pt>
                <c:pt idx="90">
                  <c:v>0.603879</c:v>
                </c:pt>
                <c:pt idx="91">
                  <c:v>0.603804</c:v>
                </c:pt>
                <c:pt idx="92">
                  <c:v>0.603772</c:v>
                </c:pt>
                <c:pt idx="93">
                  <c:v>0.603664</c:v>
                </c:pt>
                <c:pt idx="94">
                  <c:v>0.603554</c:v>
                </c:pt>
                <c:pt idx="95">
                  <c:v>0.603592</c:v>
                </c:pt>
                <c:pt idx="96">
                  <c:v>0.603734</c:v>
                </c:pt>
                <c:pt idx="97">
                  <c:v>0.603759</c:v>
                </c:pt>
                <c:pt idx="98">
                  <c:v>0.603909</c:v>
                </c:pt>
                <c:pt idx="99">
                  <c:v>0.603863</c:v>
                </c:pt>
                <c:pt idx="100">
                  <c:v>0.603681</c:v>
                </c:pt>
                <c:pt idx="101">
                  <c:v>0.603743</c:v>
                </c:pt>
                <c:pt idx="102">
                  <c:v>0.603662</c:v>
                </c:pt>
                <c:pt idx="103">
                  <c:v>0.603613</c:v>
                </c:pt>
                <c:pt idx="104">
                  <c:v>0.603477</c:v>
                </c:pt>
                <c:pt idx="105">
                  <c:v>0.603549</c:v>
                </c:pt>
                <c:pt idx="106">
                  <c:v>0.603332</c:v>
                </c:pt>
                <c:pt idx="107">
                  <c:v>0.603274</c:v>
                </c:pt>
                <c:pt idx="108">
                  <c:v>0.603056</c:v>
                </c:pt>
                <c:pt idx="109">
                  <c:v>0.603081</c:v>
                </c:pt>
                <c:pt idx="110">
                  <c:v>0.6032</c:v>
                </c:pt>
                <c:pt idx="111">
                  <c:v>0.603208</c:v>
                </c:pt>
                <c:pt idx="112">
                  <c:v>0.603177</c:v>
                </c:pt>
                <c:pt idx="113">
                  <c:v>0.60317</c:v>
                </c:pt>
                <c:pt idx="114">
                  <c:v>0.603199</c:v>
                </c:pt>
                <c:pt idx="115">
                  <c:v>0.603148</c:v>
                </c:pt>
                <c:pt idx="116">
                  <c:v>0.603109</c:v>
                </c:pt>
                <c:pt idx="117">
                  <c:v>0.603103</c:v>
                </c:pt>
                <c:pt idx="118">
                  <c:v>0.602944</c:v>
                </c:pt>
                <c:pt idx="119">
                  <c:v>0.602817</c:v>
                </c:pt>
                <c:pt idx="120">
                  <c:v>0.602708</c:v>
                </c:pt>
                <c:pt idx="121">
                  <c:v>0.602568</c:v>
                </c:pt>
                <c:pt idx="122">
                  <c:v>0.602566</c:v>
                </c:pt>
                <c:pt idx="123">
                  <c:v>0.602593</c:v>
                </c:pt>
                <c:pt idx="124">
                  <c:v>0.602529</c:v>
                </c:pt>
                <c:pt idx="125">
                  <c:v>0.602546</c:v>
                </c:pt>
                <c:pt idx="126">
                  <c:v>0.602547</c:v>
                </c:pt>
                <c:pt idx="127">
                  <c:v>0.602612</c:v>
                </c:pt>
                <c:pt idx="128">
                  <c:v>0.602612</c:v>
                </c:pt>
                <c:pt idx="129">
                  <c:v>0.602686</c:v>
                </c:pt>
                <c:pt idx="130">
                  <c:v>0.602389</c:v>
                </c:pt>
                <c:pt idx="131">
                  <c:v>0.60224</c:v>
                </c:pt>
                <c:pt idx="132">
                  <c:v>0.602105</c:v>
                </c:pt>
                <c:pt idx="133">
                  <c:v>0.602126</c:v>
                </c:pt>
                <c:pt idx="134">
                  <c:v>0.601873</c:v>
                </c:pt>
                <c:pt idx="135">
                  <c:v>0.601772</c:v>
                </c:pt>
                <c:pt idx="136">
                  <c:v>0.601833</c:v>
                </c:pt>
                <c:pt idx="137">
                  <c:v>0.60182</c:v>
                </c:pt>
                <c:pt idx="138">
                  <c:v>0.601747</c:v>
                </c:pt>
                <c:pt idx="139">
                  <c:v>0.601831</c:v>
                </c:pt>
                <c:pt idx="140">
                  <c:v>0.601598</c:v>
                </c:pt>
                <c:pt idx="141">
                  <c:v>0.601632</c:v>
                </c:pt>
                <c:pt idx="142">
                  <c:v>0.601649</c:v>
                </c:pt>
                <c:pt idx="143">
                  <c:v>0.601707</c:v>
                </c:pt>
                <c:pt idx="144">
                  <c:v>0.601632</c:v>
                </c:pt>
                <c:pt idx="145">
                  <c:v>0.601618</c:v>
                </c:pt>
                <c:pt idx="146">
                  <c:v>0.601661</c:v>
                </c:pt>
                <c:pt idx="147">
                  <c:v>0.601791</c:v>
                </c:pt>
                <c:pt idx="148">
                  <c:v>0.601694</c:v>
                </c:pt>
                <c:pt idx="149">
                  <c:v>0.601756</c:v>
                </c:pt>
                <c:pt idx="150">
                  <c:v>0.601794</c:v>
                </c:pt>
                <c:pt idx="151">
                  <c:v>0.601716</c:v>
                </c:pt>
                <c:pt idx="152">
                  <c:v>0.601741</c:v>
                </c:pt>
                <c:pt idx="153">
                  <c:v>0.601734</c:v>
                </c:pt>
                <c:pt idx="154">
                  <c:v>0.601555</c:v>
                </c:pt>
                <c:pt idx="155">
                  <c:v>0.601238</c:v>
                </c:pt>
                <c:pt idx="156">
                  <c:v>0.601151</c:v>
                </c:pt>
                <c:pt idx="157">
                  <c:v>0.601134</c:v>
                </c:pt>
                <c:pt idx="158">
                  <c:v>0.601257</c:v>
                </c:pt>
                <c:pt idx="159">
                  <c:v>0.601163</c:v>
                </c:pt>
                <c:pt idx="160">
                  <c:v>0.601232</c:v>
                </c:pt>
                <c:pt idx="161">
                  <c:v>0.601037</c:v>
                </c:pt>
                <c:pt idx="162">
                  <c:v>0.601046</c:v>
                </c:pt>
                <c:pt idx="163">
                  <c:v>0.600905</c:v>
                </c:pt>
                <c:pt idx="164">
                  <c:v>0.600956</c:v>
                </c:pt>
                <c:pt idx="165">
                  <c:v>0.600909</c:v>
                </c:pt>
                <c:pt idx="166">
                  <c:v>0.6009</c:v>
                </c:pt>
                <c:pt idx="167">
                  <c:v>0.600812</c:v>
                </c:pt>
                <c:pt idx="168">
                  <c:v>0.600828</c:v>
                </c:pt>
                <c:pt idx="169">
                  <c:v>0.600788</c:v>
                </c:pt>
                <c:pt idx="170">
                  <c:v>0.600944</c:v>
                </c:pt>
                <c:pt idx="171">
                  <c:v>0.600922</c:v>
                </c:pt>
                <c:pt idx="172">
                  <c:v>0.600846</c:v>
                </c:pt>
                <c:pt idx="173">
                  <c:v>0.60065</c:v>
                </c:pt>
                <c:pt idx="174">
                  <c:v>0.600797</c:v>
                </c:pt>
                <c:pt idx="175">
                  <c:v>0.600864</c:v>
                </c:pt>
                <c:pt idx="176">
                  <c:v>0.600682</c:v>
                </c:pt>
                <c:pt idx="177">
                  <c:v>0.600482</c:v>
                </c:pt>
                <c:pt idx="178">
                  <c:v>0.600174</c:v>
                </c:pt>
                <c:pt idx="179">
                  <c:v>0.600078</c:v>
                </c:pt>
                <c:pt idx="180">
                  <c:v>0.600008</c:v>
                </c:pt>
                <c:pt idx="181">
                  <c:v>0.599809</c:v>
                </c:pt>
                <c:pt idx="182">
                  <c:v>0.599944</c:v>
                </c:pt>
                <c:pt idx="183">
                  <c:v>0.599878</c:v>
                </c:pt>
                <c:pt idx="184">
                  <c:v>0.599854</c:v>
                </c:pt>
                <c:pt idx="185">
                  <c:v>0.599874</c:v>
                </c:pt>
                <c:pt idx="186">
                  <c:v>0.599998</c:v>
                </c:pt>
                <c:pt idx="187">
                  <c:v>0.600155</c:v>
                </c:pt>
                <c:pt idx="188">
                  <c:v>0.600066</c:v>
                </c:pt>
                <c:pt idx="189">
                  <c:v>0.599872</c:v>
                </c:pt>
                <c:pt idx="190">
                  <c:v>0.59987</c:v>
                </c:pt>
                <c:pt idx="191">
                  <c:v>0.599879</c:v>
                </c:pt>
                <c:pt idx="192">
                  <c:v>0.599778</c:v>
                </c:pt>
                <c:pt idx="193">
                  <c:v>0.599797</c:v>
                </c:pt>
                <c:pt idx="194">
                  <c:v>0.599689</c:v>
                </c:pt>
                <c:pt idx="195">
                  <c:v>0.59977</c:v>
                </c:pt>
                <c:pt idx="196">
                  <c:v>0.599685</c:v>
                </c:pt>
                <c:pt idx="197">
                  <c:v>0.599582</c:v>
                </c:pt>
                <c:pt idx="198">
                  <c:v>0.599519</c:v>
                </c:pt>
                <c:pt idx="199">
                  <c:v>0.599593</c:v>
                </c:pt>
                <c:pt idx="200">
                  <c:v>0.599698</c:v>
                </c:pt>
                <c:pt idx="201">
                  <c:v>0.599606</c:v>
                </c:pt>
                <c:pt idx="202">
                  <c:v>0.599645</c:v>
                </c:pt>
                <c:pt idx="203">
                  <c:v>0.599662</c:v>
                </c:pt>
                <c:pt idx="204">
                  <c:v>0.59953</c:v>
                </c:pt>
                <c:pt idx="205">
                  <c:v>0.599503</c:v>
                </c:pt>
                <c:pt idx="206">
                  <c:v>0.599436</c:v>
                </c:pt>
                <c:pt idx="207">
                  <c:v>0.59938</c:v>
                </c:pt>
                <c:pt idx="208">
                  <c:v>0.599349</c:v>
                </c:pt>
                <c:pt idx="209">
                  <c:v>0.599361</c:v>
                </c:pt>
                <c:pt idx="210">
                  <c:v>0.599375</c:v>
                </c:pt>
                <c:pt idx="211">
                  <c:v>0.599325</c:v>
                </c:pt>
                <c:pt idx="212">
                  <c:v>0.599458</c:v>
                </c:pt>
                <c:pt idx="213">
                  <c:v>0.599402</c:v>
                </c:pt>
                <c:pt idx="214">
                  <c:v>0.599215</c:v>
                </c:pt>
                <c:pt idx="215">
                  <c:v>0.59915</c:v>
                </c:pt>
                <c:pt idx="216">
                  <c:v>0.59904</c:v>
                </c:pt>
                <c:pt idx="217">
                  <c:v>0.599112</c:v>
                </c:pt>
                <c:pt idx="218">
                  <c:v>0.599051</c:v>
                </c:pt>
                <c:pt idx="219">
                  <c:v>0.598959</c:v>
                </c:pt>
                <c:pt idx="220">
                  <c:v>0.598936</c:v>
                </c:pt>
                <c:pt idx="221">
                  <c:v>0.59898</c:v>
                </c:pt>
                <c:pt idx="222">
                  <c:v>0.598965</c:v>
                </c:pt>
                <c:pt idx="223">
                  <c:v>0.598982</c:v>
                </c:pt>
                <c:pt idx="224">
                  <c:v>0.598848</c:v>
                </c:pt>
                <c:pt idx="225">
                  <c:v>0.598904</c:v>
                </c:pt>
                <c:pt idx="226">
                  <c:v>0.598759</c:v>
                </c:pt>
                <c:pt idx="227">
                  <c:v>0.598812</c:v>
                </c:pt>
                <c:pt idx="228">
                  <c:v>0.59867</c:v>
                </c:pt>
                <c:pt idx="229">
                  <c:v>0.598705</c:v>
                </c:pt>
                <c:pt idx="230">
                  <c:v>0.598612</c:v>
                </c:pt>
                <c:pt idx="231">
                  <c:v>0.598652</c:v>
                </c:pt>
                <c:pt idx="232">
                  <c:v>0.598581</c:v>
                </c:pt>
                <c:pt idx="233">
                  <c:v>0.598439</c:v>
                </c:pt>
                <c:pt idx="234">
                  <c:v>0.598338</c:v>
                </c:pt>
                <c:pt idx="235">
                  <c:v>0.598313</c:v>
                </c:pt>
                <c:pt idx="236">
                  <c:v>0.598331</c:v>
                </c:pt>
                <c:pt idx="237">
                  <c:v>0.598092</c:v>
                </c:pt>
                <c:pt idx="238">
                  <c:v>0.598192</c:v>
                </c:pt>
                <c:pt idx="239">
                  <c:v>0.598314</c:v>
                </c:pt>
                <c:pt idx="240">
                  <c:v>0.598329</c:v>
                </c:pt>
                <c:pt idx="241">
                  <c:v>0.598351</c:v>
                </c:pt>
                <c:pt idx="242">
                  <c:v>0.598139</c:v>
                </c:pt>
                <c:pt idx="243">
                  <c:v>0.59807</c:v>
                </c:pt>
                <c:pt idx="244">
                  <c:v>0.597976</c:v>
                </c:pt>
                <c:pt idx="245">
                  <c:v>0.597864</c:v>
                </c:pt>
                <c:pt idx="246">
                  <c:v>0.597789</c:v>
                </c:pt>
                <c:pt idx="247">
                  <c:v>0.59773</c:v>
                </c:pt>
                <c:pt idx="248">
                  <c:v>0.597731</c:v>
                </c:pt>
                <c:pt idx="249">
                  <c:v>0.597799</c:v>
                </c:pt>
                <c:pt idx="250">
                  <c:v>0.597864</c:v>
                </c:pt>
                <c:pt idx="251">
                  <c:v>0.597883</c:v>
                </c:pt>
                <c:pt idx="252">
                  <c:v>0.597971</c:v>
                </c:pt>
                <c:pt idx="253">
                  <c:v>0.597987</c:v>
                </c:pt>
                <c:pt idx="254">
                  <c:v>0.59784</c:v>
                </c:pt>
                <c:pt idx="255">
                  <c:v>0.597803</c:v>
                </c:pt>
                <c:pt idx="256">
                  <c:v>0.597739</c:v>
                </c:pt>
                <c:pt idx="257">
                  <c:v>0.597748</c:v>
                </c:pt>
                <c:pt idx="258">
                  <c:v>0.597659</c:v>
                </c:pt>
                <c:pt idx="259">
                  <c:v>0.597652</c:v>
                </c:pt>
                <c:pt idx="260">
                  <c:v>0.597618</c:v>
                </c:pt>
                <c:pt idx="261">
                  <c:v>0.597572</c:v>
                </c:pt>
                <c:pt idx="262">
                  <c:v>0.597434</c:v>
                </c:pt>
                <c:pt idx="263">
                  <c:v>0.597499</c:v>
                </c:pt>
                <c:pt idx="264">
                  <c:v>0.597389</c:v>
                </c:pt>
                <c:pt idx="265">
                  <c:v>0.59753</c:v>
                </c:pt>
                <c:pt idx="266">
                  <c:v>0.597591</c:v>
                </c:pt>
                <c:pt idx="267">
                  <c:v>0.597556</c:v>
                </c:pt>
                <c:pt idx="268">
                  <c:v>0.597347</c:v>
                </c:pt>
                <c:pt idx="269">
                  <c:v>0.597361</c:v>
                </c:pt>
                <c:pt idx="270">
                  <c:v>0.597424</c:v>
                </c:pt>
                <c:pt idx="271">
                  <c:v>0.597499</c:v>
                </c:pt>
                <c:pt idx="272">
                  <c:v>0.59744</c:v>
                </c:pt>
                <c:pt idx="273">
                  <c:v>0.597425</c:v>
                </c:pt>
                <c:pt idx="274">
                  <c:v>0.597417</c:v>
                </c:pt>
                <c:pt idx="275">
                  <c:v>0.597205</c:v>
                </c:pt>
                <c:pt idx="276">
                  <c:v>0.597214</c:v>
                </c:pt>
                <c:pt idx="277">
                  <c:v>0.59719</c:v>
                </c:pt>
                <c:pt idx="278">
                  <c:v>0.597065</c:v>
                </c:pt>
                <c:pt idx="279">
                  <c:v>0.596985</c:v>
                </c:pt>
                <c:pt idx="280">
                  <c:v>0.596847</c:v>
                </c:pt>
                <c:pt idx="281">
                  <c:v>0.596746</c:v>
                </c:pt>
                <c:pt idx="282">
                  <c:v>0.596736</c:v>
                </c:pt>
                <c:pt idx="283">
                  <c:v>0.596794</c:v>
                </c:pt>
                <c:pt idx="284">
                  <c:v>0.596897</c:v>
                </c:pt>
                <c:pt idx="285">
                  <c:v>0.596918</c:v>
                </c:pt>
                <c:pt idx="286">
                  <c:v>0.596869</c:v>
                </c:pt>
                <c:pt idx="287">
                  <c:v>0.596834</c:v>
                </c:pt>
                <c:pt idx="288">
                  <c:v>0.596967</c:v>
                </c:pt>
                <c:pt idx="289">
                  <c:v>0.596781</c:v>
                </c:pt>
                <c:pt idx="290">
                  <c:v>0.596738</c:v>
                </c:pt>
                <c:pt idx="291">
                  <c:v>0.596745</c:v>
                </c:pt>
                <c:pt idx="292">
                  <c:v>0.596677</c:v>
                </c:pt>
                <c:pt idx="293">
                  <c:v>0.596633</c:v>
                </c:pt>
                <c:pt idx="294">
                  <c:v>0.596612</c:v>
                </c:pt>
                <c:pt idx="295">
                  <c:v>0.596486</c:v>
                </c:pt>
                <c:pt idx="296">
                  <c:v>0.596493</c:v>
                </c:pt>
                <c:pt idx="297">
                  <c:v>0.596557</c:v>
                </c:pt>
                <c:pt idx="298">
                  <c:v>0.596491</c:v>
                </c:pt>
                <c:pt idx="299">
                  <c:v>0.596472</c:v>
                </c:pt>
                <c:pt idx="300">
                  <c:v>0.596361</c:v>
                </c:pt>
                <c:pt idx="301">
                  <c:v>0.596223</c:v>
                </c:pt>
                <c:pt idx="302">
                  <c:v>0.596235</c:v>
                </c:pt>
                <c:pt idx="303">
                  <c:v>0.596196</c:v>
                </c:pt>
                <c:pt idx="304">
                  <c:v>0.596121</c:v>
                </c:pt>
                <c:pt idx="305">
                  <c:v>0.596106</c:v>
                </c:pt>
                <c:pt idx="306">
                  <c:v>0.596204</c:v>
                </c:pt>
                <c:pt idx="307">
                  <c:v>0.596088</c:v>
                </c:pt>
                <c:pt idx="308">
                  <c:v>0.596045</c:v>
                </c:pt>
                <c:pt idx="309">
                  <c:v>0.596085</c:v>
                </c:pt>
                <c:pt idx="310">
                  <c:v>0.596154</c:v>
                </c:pt>
                <c:pt idx="311">
                  <c:v>0.596084</c:v>
                </c:pt>
                <c:pt idx="312">
                  <c:v>0.596155</c:v>
                </c:pt>
                <c:pt idx="313">
                  <c:v>0.596141</c:v>
                </c:pt>
                <c:pt idx="314">
                  <c:v>0.596244</c:v>
                </c:pt>
                <c:pt idx="315">
                  <c:v>0.596161</c:v>
                </c:pt>
                <c:pt idx="316">
                  <c:v>0.596235</c:v>
                </c:pt>
                <c:pt idx="317">
                  <c:v>0.59629</c:v>
                </c:pt>
                <c:pt idx="318">
                  <c:v>0.596221</c:v>
                </c:pt>
                <c:pt idx="319">
                  <c:v>0.596227</c:v>
                </c:pt>
                <c:pt idx="320">
                  <c:v>0.596195</c:v>
                </c:pt>
                <c:pt idx="321">
                  <c:v>0.596251</c:v>
                </c:pt>
                <c:pt idx="322">
                  <c:v>0.596222</c:v>
                </c:pt>
                <c:pt idx="323">
                  <c:v>0.595928</c:v>
                </c:pt>
                <c:pt idx="324">
                  <c:v>0.595944</c:v>
                </c:pt>
                <c:pt idx="325">
                  <c:v>0.595765</c:v>
                </c:pt>
                <c:pt idx="326">
                  <c:v>0.59562</c:v>
                </c:pt>
                <c:pt idx="327">
                  <c:v>0.595618</c:v>
                </c:pt>
                <c:pt idx="328">
                  <c:v>0.595747</c:v>
                </c:pt>
                <c:pt idx="329">
                  <c:v>0.595683</c:v>
                </c:pt>
                <c:pt idx="330">
                  <c:v>0.59571</c:v>
                </c:pt>
                <c:pt idx="331">
                  <c:v>0.595678</c:v>
                </c:pt>
                <c:pt idx="332">
                  <c:v>0.595718</c:v>
                </c:pt>
                <c:pt idx="333">
                  <c:v>0.595713</c:v>
                </c:pt>
                <c:pt idx="334">
                  <c:v>0.595643</c:v>
                </c:pt>
                <c:pt idx="335">
                  <c:v>0.595567</c:v>
                </c:pt>
                <c:pt idx="336">
                  <c:v>0.595598</c:v>
                </c:pt>
                <c:pt idx="337">
                  <c:v>0.595557</c:v>
                </c:pt>
                <c:pt idx="338">
                  <c:v>0.59538</c:v>
                </c:pt>
                <c:pt idx="339">
                  <c:v>0.595285</c:v>
                </c:pt>
                <c:pt idx="340">
                  <c:v>0.595414</c:v>
                </c:pt>
                <c:pt idx="341">
                  <c:v>0.595431</c:v>
                </c:pt>
                <c:pt idx="342">
                  <c:v>0.595511</c:v>
                </c:pt>
                <c:pt idx="343">
                  <c:v>0.595537</c:v>
                </c:pt>
                <c:pt idx="344">
                  <c:v>0.595516</c:v>
                </c:pt>
                <c:pt idx="345">
                  <c:v>0.59541</c:v>
                </c:pt>
                <c:pt idx="346">
                  <c:v>0.595385</c:v>
                </c:pt>
                <c:pt idx="347">
                  <c:v>0.595258</c:v>
                </c:pt>
                <c:pt idx="348">
                  <c:v>0.595181</c:v>
                </c:pt>
                <c:pt idx="349">
                  <c:v>0.595175</c:v>
                </c:pt>
                <c:pt idx="350">
                  <c:v>0.595104</c:v>
                </c:pt>
                <c:pt idx="351">
                  <c:v>0.595023</c:v>
                </c:pt>
                <c:pt idx="352">
                  <c:v>0.594878</c:v>
                </c:pt>
                <c:pt idx="353">
                  <c:v>0.594832</c:v>
                </c:pt>
                <c:pt idx="354">
                  <c:v>0.594765</c:v>
                </c:pt>
                <c:pt idx="355">
                  <c:v>0.594845</c:v>
                </c:pt>
                <c:pt idx="356">
                  <c:v>0.594956</c:v>
                </c:pt>
                <c:pt idx="357">
                  <c:v>0.594952</c:v>
                </c:pt>
                <c:pt idx="358">
                  <c:v>0.594957</c:v>
                </c:pt>
                <c:pt idx="359">
                  <c:v>0.594765</c:v>
                </c:pt>
                <c:pt idx="360">
                  <c:v>0.594775</c:v>
                </c:pt>
                <c:pt idx="361">
                  <c:v>0.594711</c:v>
                </c:pt>
                <c:pt idx="362">
                  <c:v>0.594697</c:v>
                </c:pt>
                <c:pt idx="363">
                  <c:v>0.594631</c:v>
                </c:pt>
                <c:pt idx="364">
                  <c:v>0.5946</c:v>
                </c:pt>
                <c:pt idx="365">
                  <c:v>0.594564</c:v>
                </c:pt>
                <c:pt idx="366">
                  <c:v>0.594483</c:v>
                </c:pt>
                <c:pt idx="367">
                  <c:v>0.594434</c:v>
                </c:pt>
                <c:pt idx="368">
                  <c:v>0.594594</c:v>
                </c:pt>
                <c:pt idx="369">
                  <c:v>0.594624</c:v>
                </c:pt>
                <c:pt idx="370">
                  <c:v>0.59463</c:v>
                </c:pt>
                <c:pt idx="371">
                  <c:v>0.594633</c:v>
                </c:pt>
                <c:pt idx="372">
                  <c:v>0.594718</c:v>
                </c:pt>
                <c:pt idx="373">
                  <c:v>0.594581</c:v>
                </c:pt>
                <c:pt idx="374">
                  <c:v>0.594698</c:v>
                </c:pt>
                <c:pt idx="375">
                  <c:v>0.594737</c:v>
                </c:pt>
                <c:pt idx="376">
                  <c:v>0.594626</c:v>
                </c:pt>
                <c:pt idx="377">
                  <c:v>0.594587</c:v>
                </c:pt>
                <c:pt idx="378">
                  <c:v>0.594651</c:v>
                </c:pt>
                <c:pt idx="379">
                  <c:v>0.594553</c:v>
                </c:pt>
                <c:pt idx="380">
                  <c:v>0.594646</c:v>
                </c:pt>
                <c:pt idx="381">
                  <c:v>0.594429</c:v>
                </c:pt>
                <c:pt idx="382">
                  <c:v>0.594463</c:v>
                </c:pt>
                <c:pt idx="383">
                  <c:v>0.594438</c:v>
                </c:pt>
                <c:pt idx="384">
                  <c:v>0.594413</c:v>
                </c:pt>
                <c:pt idx="385">
                  <c:v>0.594348</c:v>
                </c:pt>
                <c:pt idx="386">
                  <c:v>0.594414</c:v>
                </c:pt>
                <c:pt idx="387">
                  <c:v>0.594482</c:v>
                </c:pt>
                <c:pt idx="388">
                  <c:v>0.594334</c:v>
                </c:pt>
                <c:pt idx="389">
                  <c:v>0.594299</c:v>
                </c:pt>
                <c:pt idx="390">
                  <c:v>0.594401</c:v>
                </c:pt>
                <c:pt idx="391">
                  <c:v>0.594133</c:v>
                </c:pt>
                <c:pt idx="392">
                  <c:v>0.594134</c:v>
                </c:pt>
                <c:pt idx="393">
                  <c:v>0.594137</c:v>
                </c:pt>
                <c:pt idx="394">
                  <c:v>0.594055</c:v>
                </c:pt>
                <c:pt idx="395">
                  <c:v>0.594205</c:v>
                </c:pt>
                <c:pt idx="396">
                  <c:v>0.594158</c:v>
                </c:pt>
                <c:pt idx="397">
                  <c:v>0.59416</c:v>
                </c:pt>
                <c:pt idx="398">
                  <c:v>0.594061</c:v>
                </c:pt>
                <c:pt idx="399">
                  <c:v>0.594087</c:v>
                </c:pt>
                <c:pt idx="400">
                  <c:v>0.594053</c:v>
                </c:pt>
                <c:pt idx="401">
                  <c:v>0.594082</c:v>
                </c:pt>
                <c:pt idx="402">
                  <c:v>0.594116</c:v>
                </c:pt>
                <c:pt idx="403">
                  <c:v>0.594056</c:v>
                </c:pt>
                <c:pt idx="404">
                  <c:v>0.593997</c:v>
                </c:pt>
                <c:pt idx="405">
                  <c:v>0.593937</c:v>
                </c:pt>
                <c:pt idx="406">
                  <c:v>0.593999</c:v>
                </c:pt>
                <c:pt idx="407">
                  <c:v>0.594005</c:v>
                </c:pt>
                <c:pt idx="408">
                  <c:v>0.593947</c:v>
                </c:pt>
                <c:pt idx="409">
                  <c:v>0.593903</c:v>
                </c:pt>
                <c:pt idx="410">
                  <c:v>0.593872</c:v>
                </c:pt>
                <c:pt idx="411">
                  <c:v>0.593776</c:v>
                </c:pt>
                <c:pt idx="412">
                  <c:v>0.593737</c:v>
                </c:pt>
                <c:pt idx="413">
                  <c:v>0.593814</c:v>
                </c:pt>
                <c:pt idx="414">
                  <c:v>0.593821</c:v>
                </c:pt>
                <c:pt idx="415">
                  <c:v>0.593813</c:v>
                </c:pt>
                <c:pt idx="416">
                  <c:v>0.593759</c:v>
                </c:pt>
                <c:pt idx="417">
                  <c:v>0.593719</c:v>
                </c:pt>
                <c:pt idx="418">
                  <c:v>0.593635</c:v>
                </c:pt>
                <c:pt idx="419">
                  <c:v>0.59359</c:v>
                </c:pt>
                <c:pt idx="420">
                  <c:v>0.593463</c:v>
                </c:pt>
                <c:pt idx="421">
                  <c:v>0.593465</c:v>
                </c:pt>
                <c:pt idx="422">
                  <c:v>0.593512</c:v>
                </c:pt>
                <c:pt idx="423">
                  <c:v>0.59358</c:v>
                </c:pt>
                <c:pt idx="424">
                  <c:v>0.59362</c:v>
                </c:pt>
                <c:pt idx="425">
                  <c:v>0.593549</c:v>
                </c:pt>
                <c:pt idx="426">
                  <c:v>0.593488</c:v>
                </c:pt>
                <c:pt idx="427">
                  <c:v>0.593426</c:v>
                </c:pt>
                <c:pt idx="428">
                  <c:v>0.593455</c:v>
                </c:pt>
                <c:pt idx="429">
                  <c:v>0.593338</c:v>
                </c:pt>
                <c:pt idx="430">
                  <c:v>0.59347</c:v>
                </c:pt>
                <c:pt idx="431">
                  <c:v>0.593566</c:v>
                </c:pt>
                <c:pt idx="432">
                  <c:v>0.593462</c:v>
                </c:pt>
                <c:pt idx="433">
                  <c:v>0.593436</c:v>
                </c:pt>
                <c:pt idx="434">
                  <c:v>0.593372</c:v>
                </c:pt>
                <c:pt idx="435">
                  <c:v>0.593357</c:v>
                </c:pt>
                <c:pt idx="436">
                  <c:v>0.593307</c:v>
                </c:pt>
                <c:pt idx="437">
                  <c:v>0.593307</c:v>
                </c:pt>
                <c:pt idx="438">
                  <c:v>0.593361</c:v>
                </c:pt>
                <c:pt idx="439">
                  <c:v>0.593342</c:v>
                </c:pt>
                <c:pt idx="440">
                  <c:v>0.593325</c:v>
                </c:pt>
                <c:pt idx="441">
                  <c:v>0.593373</c:v>
                </c:pt>
                <c:pt idx="442">
                  <c:v>0.593334</c:v>
                </c:pt>
                <c:pt idx="443">
                  <c:v>0.59338</c:v>
                </c:pt>
                <c:pt idx="444">
                  <c:v>0.593328</c:v>
                </c:pt>
                <c:pt idx="445">
                  <c:v>0.593252</c:v>
                </c:pt>
                <c:pt idx="446">
                  <c:v>0.59313</c:v>
                </c:pt>
                <c:pt idx="447">
                  <c:v>0.593067</c:v>
                </c:pt>
                <c:pt idx="448">
                  <c:v>0.593141</c:v>
                </c:pt>
                <c:pt idx="449">
                  <c:v>0.593</c:v>
                </c:pt>
                <c:pt idx="450">
                  <c:v>0.593018</c:v>
                </c:pt>
                <c:pt idx="451">
                  <c:v>0.59301</c:v>
                </c:pt>
                <c:pt idx="452">
                  <c:v>0.592996</c:v>
                </c:pt>
                <c:pt idx="453">
                  <c:v>0.592937</c:v>
                </c:pt>
                <c:pt idx="454">
                  <c:v>0.592857</c:v>
                </c:pt>
                <c:pt idx="455">
                  <c:v>0.592781</c:v>
                </c:pt>
                <c:pt idx="456">
                  <c:v>0.59275</c:v>
                </c:pt>
                <c:pt idx="457">
                  <c:v>0.592728</c:v>
                </c:pt>
                <c:pt idx="458">
                  <c:v>0.592773</c:v>
                </c:pt>
                <c:pt idx="459">
                  <c:v>0.592824</c:v>
                </c:pt>
                <c:pt idx="460">
                  <c:v>0.592627</c:v>
                </c:pt>
                <c:pt idx="461">
                  <c:v>0.592736</c:v>
                </c:pt>
                <c:pt idx="462">
                  <c:v>0.592613</c:v>
                </c:pt>
                <c:pt idx="463">
                  <c:v>0.592507</c:v>
                </c:pt>
                <c:pt idx="464">
                  <c:v>0.592399</c:v>
                </c:pt>
                <c:pt idx="465">
                  <c:v>0.59249</c:v>
                </c:pt>
                <c:pt idx="466">
                  <c:v>0.592606</c:v>
                </c:pt>
                <c:pt idx="467">
                  <c:v>0.592537</c:v>
                </c:pt>
                <c:pt idx="468">
                  <c:v>0.592548</c:v>
                </c:pt>
                <c:pt idx="469">
                  <c:v>0.592623</c:v>
                </c:pt>
                <c:pt idx="470">
                  <c:v>0.592591</c:v>
                </c:pt>
                <c:pt idx="471">
                  <c:v>0.592629</c:v>
                </c:pt>
                <c:pt idx="472">
                  <c:v>0.592542</c:v>
                </c:pt>
                <c:pt idx="473">
                  <c:v>0.592547</c:v>
                </c:pt>
                <c:pt idx="474">
                  <c:v>0.592422</c:v>
                </c:pt>
                <c:pt idx="475">
                  <c:v>0.592398</c:v>
                </c:pt>
                <c:pt idx="476">
                  <c:v>0.59238</c:v>
                </c:pt>
                <c:pt idx="477">
                  <c:v>0.592304</c:v>
                </c:pt>
                <c:pt idx="478">
                  <c:v>0.592331</c:v>
                </c:pt>
                <c:pt idx="479">
                  <c:v>0.592224</c:v>
                </c:pt>
                <c:pt idx="480">
                  <c:v>0.592257</c:v>
                </c:pt>
                <c:pt idx="481">
                  <c:v>0.592187</c:v>
                </c:pt>
                <c:pt idx="482">
                  <c:v>0.592168</c:v>
                </c:pt>
                <c:pt idx="483">
                  <c:v>0.591996</c:v>
                </c:pt>
                <c:pt idx="484">
                  <c:v>0.592019</c:v>
                </c:pt>
                <c:pt idx="485">
                  <c:v>0.592016</c:v>
                </c:pt>
                <c:pt idx="486">
                  <c:v>0.59211</c:v>
                </c:pt>
                <c:pt idx="487">
                  <c:v>0.592289</c:v>
                </c:pt>
                <c:pt idx="488">
                  <c:v>0.592401</c:v>
                </c:pt>
                <c:pt idx="489">
                  <c:v>0.592294</c:v>
                </c:pt>
                <c:pt idx="490">
                  <c:v>0.592255</c:v>
                </c:pt>
                <c:pt idx="491">
                  <c:v>0.592182</c:v>
                </c:pt>
                <c:pt idx="492">
                  <c:v>0.592203</c:v>
                </c:pt>
                <c:pt idx="493">
                  <c:v>0.592261</c:v>
                </c:pt>
                <c:pt idx="494">
                  <c:v>0.592291</c:v>
                </c:pt>
                <c:pt idx="495">
                  <c:v>0.592206</c:v>
                </c:pt>
                <c:pt idx="496">
                  <c:v>0.592052</c:v>
                </c:pt>
                <c:pt idx="497">
                  <c:v>0.59203</c:v>
                </c:pt>
                <c:pt idx="498">
                  <c:v>0.592</c:v>
                </c:pt>
                <c:pt idx="499">
                  <c:v>0.592045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'Air, TCE no recomb no VV'!$M$6:$M$6</c:f>
              <c:strCache>
                <c:ptCount val="1"/>
                <c:pt idx="0">
                  <c:v>X[O2] SG</c:v>
                </c:pt>
              </c:strCache>
            </c:strRef>
          </c:tx>
          <c:spPr>
            <a:solidFill>
              <a:srgbClr val="0000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</c:spPr>
          </c:marker>
          <c:dLbls>
            <c:numFmt formatCode="0.0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VV'!$M$7:$M$506</c:f>
              <c:numCache>
                <c:formatCode>General</c:formatCode>
                <c:ptCount val="500"/>
                <c:pt idx="0">
                  <c:v>0.175528</c:v>
                </c:pt>
                <c:pt idx="1">
                  <c:v>0.147132</c:v>
                </c:pt>
                <c:pt idx="2">
                  <c:v>0.12433</c:v>
                </c:pt>
                <c:pt idx="3">
                  <c:v>0.106438</c:v>
                </c:pt>
                <c:pt idx="4">
                  <c:v>0.0920399</c:v>
                </c:pt>
                <c:pt idx="5">
                  <c:v>0.0805317</c:v>
                </c:pt>
                <c:pt idx="6">
                  <c:v>0.0709933</c:v>
                </c:pt>
                <c:pt idx="7">
                  <c:v>0.063071</c:v>
                </c:pt>
                <c:pt idx="8">
                  <c:v>0.0562757</c:v>
                </c:pt>
                <c:pt idx="9">
                  <c:v>0.0505624</c:v>
                </c:pt>
                <c:pt idx="10">
                  <c:v>0.0457916</c:v>
                </c:pt>
                <c:pt idx="11">
                  <c:v>0.0418138</c:v>
                </c:pt>
                <c:pt idx="12">
                  <c:v>0.038246</c:v>
                </c:pt>
                <c:pt idx="13">
                  <c:v>0.0352247</c:v>
                </c:pt>
                <c:pt idx="14">
                  <c:v>0.0328978</c:v>
                </c:pt>
                <c:pt idx="15">
                  <c:v>0.0305597</c:v>
                </c:pt>
                <c:pt idx="16">
                  <c:v>0.0285844</c:v>
                </c:pt>
                <c:pt idx="17">
                  <c:v>0.0267786</c:v>
                </c:pt>
                <c:pt idx="18">
                  <c:v>0.0252164</c:v>
                </c:pt>
                <c:pt idx="19">
                  <c:v>0.0236624</c:v>
                </c:pt>
                <c:pt idx="20">
                  <c:v>0.0224572</c:v>
                </c:pt>
                <c:pt idx="21">
                  <c:v>0.0212744</c:v>
                </c:pt>
                <c:pt idx="22">
                  <c:v>0.0203432</c:v>
                </c:pt>
                <c:pt idx="23">
                  <c:v>0.0194627</c:v>
                </c:pt>
                <c:pt idx="24">
                  <c:v>0.01861</c:v>
                </c:pt>
                <c:pt idx="25">
                  <c:v>0.0178195</c:v>
                </c:pt>
                <c:pt idx="26">
                  <c:v>0.0172087</c:v>
                </c:pt>
                <c:pt idx="27">
                  <c:v>0.0166907</c:v>
                </c:pt>
                <c:pt idx="28">
                  <c:v>0.0160518</c:v>
                </c:pt>
                <c:pt idx="29">
                  <c:v>0.0155056</c:v>
                </c:pt>
                <c:pt idx="30">
                  <c:v>0.0150168</c:v>
                </c:pt>
                <c:pt idx="31">
                  <c:v>0.0146875</c:v>
                </c:pt>
                <c:pt idx="32">
                  <c:v>0.014279</c:v>
                </c:pt>
                <c:pt idx="33">
                  <c:v>0.0139442</c:v>
                </c:pt>
                <c:pt idx="34">
                  <c:v>0.0136524</c:v>
                </c:pt>
                <c:pt idx="35">
                  <c:v>0.0133412</c:v>
                </c:pt>
                <c:pt idx="36">
                  <c:v>0.013053</c:v>
                </c:pt>
                <c:pt idx="37">
                  <c:v>0.0128278</c:v>
                </c:pt>
                <c:pt idx="38">
                  <c:v>0.0125105</c:v>
                </c:pt>
                <c:pt idx="39">
                  <c:v>0.0122432</c:v>
                </c:pt>
                <c:pt idx="40">
                  <c:v>0.011998</c:v>
                </c:pt>
                <c:pt idx="41">
                  <c:v>0.0118179</c:v>
                </c:pt>
                <c:pt idx="42">
                  <c:v>0.01162</c:v>
                </c:pt>
                <c:pt idx="43">
                  <c:v>0.0114211</c:v>
                </c:pt>
                <c:pt idx="44">
                  <c:v>0.0113299</c:v>
                </c:pt>
                <c:pt idx="45">
                  <c:v>0.0112123</c:v>
                </c:pt>
                <c:pt idx="46">
                  <c:v>0.0111353</c:v>
                </c:pt>
                <c:pt idx="47">
                  <c:v>0.0109577</c:v>
                </c:pt>
                <c:pt idx="48">
                  <c:v>0.0108464</c:v>
                </c:pt>
                <c:pt idx="49">
                  <c:v>0.0107356</c:v>
                </c:pt>
                <c:pt idx="50">
                  <c:v>0.0105467</c:v>
                </c:pt>
                <c:pt idx="51">
                  <c:v>0.0103857</c:v>
                </c:pt>
                <c:pt idx="52">
                  <c:v>0.0102749</c:v>
                </c:pt>
                <c:pt idx="53">
                  <c:v>0.0101631</c:v>
                </c:pt>
                <c:pt idx="54">
                  <c:v>0.00997619</c:v>
                </c:pt>
                <c:pt idx="55">
                  <c:v>0.00988212</c:v>
                </c:pt>
                <c:pt idx="56">
                  <c:v>0.00983322</c:v>
                </c:pt>
                <c:pt idx="57">
                  <c:v>0.00969873</c:v>
                </c:pt>
                <c:pt idx="58">
                  <c:v>0.0096052</c:v>
                </c:pt>
                <c:pt idx="59">
                  <c:v>0.00945758</c:v>
                </c:pt>
                <c:pt idx="60">
                  <c:v>0.00938019</c:v>
                </c:pt>
                <c:pt idx="61">
                  <c:v>0.00925671</c:v>
                </c:pt>
                <c:pt idx="62">
                  <c:v>0.00920195</c:v>
                </c:pt>
                <c:pt idx="63">
                  <c:v>0.00912367</c:v>
                </c:pt>
                <c:pt idx="64">
                  <c:v>0.00900441</c:v>
                </c:pt>
                <c:pt idx="65">
                  <c:v>0.00898666</c:v>
                </c:pt>
                <c:pt idx="66">
                  <c:v>0.00889015</c:v>
                </c:pt>
                <c:pt idx="67">
                  <c:v>0.00874638</c:v>
                </c:pt>
                <c:pt idx="68">
                  <c:v>0.00866328</c:v>
                </c:pt>
                <c:pt idx="69">
                  <c:v>0.00856559</c:v>
                </c:pt>
                <c:pt idx="70">
                  <c:v>0.00846144</c:v>
                </c:pt>
                <c:pt idx="71">
                  <c:v>0.0084205</c:v>
                </c:pt>
                <c:pt idx="72">
                  <c:v>0.00834029</c:v>
                </c:pt>
                <c:pt idx="73">
                  <c:v>0.0082879</c:v>
                </c:pt>
                <c:pt idx="74">
                  <c:v>0.00827619</c:v>
                </c:pt>
                <c:pt idx="75">
                  <c:v>0.00815799</c:v>
                </c:pt>
                <c:pt idx="76">
                  <c:v>0.00804787</c:v>
                </c:pt>
                <c:pt idx="77">
                  <c:v>0.00799324</c:v>
                </c:pt>
                <c:pt idx="78">
                  <c:v>0.00793077</c:v>
                </c:pt>
                <c:pt idx="79">
                  <c:v>0.0079036</c:v>
                </c:pt>
                <c:pt idx="80">
                  <c:v>0.00784243</c:v>
                </c:pt>
                <c:pt idx="81">
                  <c:v>0.00781911</c:v>
                </c:pt>
                <c:pt idx="82">
                  <c:v>0.00778037</c:v>
                </c:pt>
                <c:pt idx="83">
                  <c:v>0.00771145</c:v>
                </c:pt>
                <c:pt idx="84">
                  <c:v>0.00769614</c:v>
                </c:pt>
                <c:pt idx="85">
                  <c:v>0.00762063</c:v>
                </c:pt>
                <c:pt idx="86">
                  <c:v>0.00759366</c:v>
                </c:pt>
                <c:pt idx="87">
                  <c:v>0.00747779</c:v>
                </c:pt>
                <c:pt idx="88">
                  <c:v>0.00742369</c:v>
                </c:pt>
                <c:pt idx="89">
                  <c:v>0.00735651</c:v>
                </c:pt>
                <c:pt idx="90">
                  <c:v>0.0072696</c:v>
                </c:pt>
                <c:pt idx="91">
                  <c:v>0.00721561</c:v>
                </c:pt>
                <c:pt idx="92">
                  <c:v>0.0071187</c:v>
                </c:pt>
                <c:pt idx="93">
                  <c:v>0.00703852</c:v>
                </c:pt>
                <c:pt idx="94">
                  <c:v>0.00696627</c:v>
                </c:pt>
                <c:pt idx="95">
                  <c:v>0.00692169</c:v>
                </c:pt>
                <c:pt idx="96">
                  <c:v>0.00692155</c:v>
                </c:pt>
                <c:pt idx="97">
                  <c:v>0.00683513</c:v>
                </c:pt>
                <c:pt idx="98">
                  <c:v>0.00676574</c:v>
                </c:pt>
                <c:pt idx="99">
                  <c:v>0.0067044</c:v>
                </c:pt>
                <c:pt idx="100">
                  <c:v>0.00660745</c:v>
                </c:pt>
                <c:pt idx="101">
                  <c:v>0.0066347</c:v>
                </c:pt>
                <c:pt idx="102">
                  <c:v>0.00662669</c:v>
                </c:pt>
                <c:pt idx="103">
                  <c:v>0.00656138</c:v>
                </c:pt>
                <c:pt idx="104">
                  <c:v>0.00652733</c:v>
                </c:pt>
                <c:pt idx="105">
                  <c:v>0.00651299</c:v>
                </c:pt>
                <c:pt idx="106">
                  <c:v>0.00646984</c:v>
                </c:pt>
                <c:pt idx="107">
                  <c:v>0.0064711</c:v>
                </c:pt>
                <c:pt idx="108">
                  <c:v>0.00645952</c:v>
                </c:pt>
                <c:pt idx="109">
                  <c:v>0.00640883</c:v>
                </c:pt>
                <c:pt idx="110">
                  <c:v>0.00637511</c:v>
                </c:pt>
                <c:pt idx="111">
                  <c:v>0.00636989</c:v>
                </c:pt>
                <c:pt idx="112">
                  <c:v>0.00636226</c:v>
                </c:pt>
                <c:pt idx="113">
                  <c:v>0.00636102</c:v>
                </c:pt>
                <c:pt idx="114">
                  <c:v>0.00627125</c:v>
                </c:pt>
                <c:pt idx="115">
                  <c:v>0.00625445</c:v>
                </c:pt>
                <c:pt idx="116">
                  <c:v>0.00618437</c:v>
                </c:pt>
                <c:pt idx="117">
                  <c:v>0.00609244</c:v>
                </c:pt>
                <c:pt idx="118">
                  <c:v>0.00608608</c:v>
                </c:pt>
                <c:pt idx="119">
                  <c:v>0.0060537</c:v>
                </c:pt>
                <c:pt idx="120">
                  <c:v>0.00598489</c:v>
                </c:pt>
                <c:pt idx="121">
                  <c:v>0.00588119</c:v>
                </c:pt>
                <c:pt idx="122">
                  <c:v>0.00583081</c:v>
                </c:pt>
                <c:pt idx="123">
                  <c:v>0.00578434</c:v>
                </c:pt>
                <c:pt idx="124">
                  <c:v>0.00575603</c:v>
                </c:pt>
                <c:pt idx="125">
                  <c:v>0.0056916</c:v>
                </c:pt>
                <c:pt idx="126">
                  <c:v>0.0056375</c:v>
                </c:pt>
                <c:pt idx="127">
                  <c:v>0.00560281</c:v>
                </c:pt>
                <c:pt idx="128">
                  <c:v>0.00559411</c:v>
                </c:pt>
                <c:pt idx="129">
                  <c:v>0.0055297</c:v>
                </c:pt>
                <c:pt idx="130">
                  <c:v>0.00552862</c:v>
                </c:pt>
                <c:pt idx="131">
                  <c:v>0.00553021</c:v>
                </c:pt>
                <c:pt idx="132">
                  <c:v>0.00543981</c:v>
                </c:pt>
                <c:pt idx="133">
                  <c:v>0.00544555</c:v>
                </c:pt>
                <c:pt idx="134">
                  <c:v>0.00540062</c:v>
                </c:pt>
                <c:pt idx="135">
                  <c:v>0.00540108</c:v>
                </c:pt>
                <c:pt idx="136">
                  <c:v>0.00535099</c:v>
                </c:pt>
                <c:pt idx="137">
                  <c:v>0.00531511</c:v>
                </c:pt>
                <c:pt idx="138">
                  <c:v>0.00528845</c:v>
                </c:pt>
                <c:pt idx="139">
                  <c:v>0.00525533</c:v>
                </c:pt>
                <c:pt idx="140">
                  <c:v>0.00528051</c:v>
                </c:pt>
                <c:pt idx="141">
                  <c:v>0.00526033</c:v>
                </c:pt>
                <c:pt idx="142">
                  <c:v>0.00520779</c:v>
                </c:pt>
                <c:pt idx="143">
                  <c:v>0.00514884</c:v>
                </c:pt>
                <c:pt idx="144">
                  <c:v>0.00520111</c:v>
                </c:pt>
                <c:pt idx="145">
                  <c:v>0.00517679</c:v>
                </c:pt>
                <c:pt idx="146">
                  <c:v>0.00516184</c:v>
                </c:pt>
                <c:pt idx="147">
                  <c:v>0.00514815</c:v>
                </c:pt>
                <c:pt idx="148">
                  <c:v>0.00512802</c:v>
                </c:pt>
                <c:pt idx="149">
                  <c:v>0.00516337</c:v>
                </c:pt>
                <c:pt idx="150">
                  <c:v>0.00511356</c:v>
                </c:pt>
                <c:pt idx="151">
                  <c:v>0.00509479</c:v>
                </c:pt>
                <c:pt idx="152">
                  <c:v>0.00505789</c:v>
                </c:pt>
                <c:pt idx="153">
                  <c:v>0.00511537</c:v>
                </c:pt>
                <c:pt idx="154">
                  <c:v>0.00508871</c:v>
                </c:pt>
                <c:pt idx="155">
                  <c:v>0.00504797</c:v>
                </c:pt>
                <c:pt idx="156">
                  <c:v>0.00500719</c:v>
                </c:pt>
                <c:pt idx="157">
                  <c:v>0.00502594</c:v>
                </c:pt>
                <c:pt idx="158">
                  <c:v>0.00498526</c:v>
                </c:pt>
                <c:pt idx="159">
                  <c:v>0.00498964</c:v>
                </c:pt>
                <c:pt idx="160">
                  <c:v>0.00494632</c:v>
                </c:pt>
                <c:pt idx="161">
                  <c:v>0.00488628</c:v>
                </c:pt>
                <c:pt idx="162">
                  <c:v>0.00488172</c:v>
                </c:pt>
                <c:pt idx="163">
                  <c:v>0.00485662</c:v>
                </c:pt>
                <c:pt idx="164">
                  <c:v>0.00480697</c:v>
                </c:pt>
                <c:pt idx="165">
                  <c:v>0.00479084</c:v>
                </c:pt>
                <c:pt idx="166">
                  <c:v>0.0047619</c:v>
                </c:pt>
                <c:pt idx="167">
                  <c:v>0.0047703</c:v>
                </c:pt>
                <c:pt idx="168">
                  <c:v>0.004762</c:v>
                </c:pt>
                <c:pt idx="169">
                  <c:v>0.0047357</c:v>
                </c:pt>
                <c:pt idx="170">
                  <c:v>0.00471318</c:v>
                </c:pt>
                <c:pt idx="171">
                  <c:v>0.00469845</c:v>
                </c:pt>
                <c:pt idx="172">
                  <c:v>0.00465157</c:v>
                </c:pt>
                <c:pt idx="173">
                  <c:v>0.00465743</c:v>
                </c:pt>
                <c:pt idx="174">
                  <c:v>0.00466191</c:v>
                </c:pt>
                <c:pt idx="175">
                  <c:v>0.00467039</c:v>
                </c:pt>
                <c:pt idx="176">
                  <c:v>0.00462202</c:v>
                </c:pt>
                <c:pt idx="177">
                  <c:v>0.00459835</c:v>
                </c:pt>
                <c:pt idx="178">
                  <c:v>0.00454748</c:v>
                </c:pt>
                <c:pt idx="179">
                  <c:v>0.00458048</c:v>
                </c:pt>
                <c:pt idx="180">
                  <c:v>0.00454393</c:v>
                </c:pt>
                <c:pt idx="181">
                  <c:v>0.00454477</c:v>
                </c:pt>
                <c:pt idx="182">
                  <c:v>0.00450689</c:v>
                </c:pt>
                <c:pt idx="183">
                  <c:v>0.00448576</c:v>
                </c:pt>
                <c:pt idx="184">
                  <c:v>0.0044866</c:v>
                </c:pt>
                <c:pt idx="185">
                  <c:v>0.00447071</c:v>
                </c:pt>
                <c:pt idx="186">
                  <c:v>0.00439943</c:v>
                </c:pt>
                <c:pt idx="187">
                  <c:v>0.00439386</c:v>
                </c:pt>
                <c:pt idx="188">
                  <c:v>0.0043587</c:v>
                </c:pt>
                <c:pt idx="189">
                  <c:v>0.00432986</c:v>
                </c:pt>
                <c:pt idx="190">
                  <c:v>0.00434488</c:v>
                </c:pt>
                <c:pt idx="191">
                  <c:v>0.00431611</c:v>
                </c:pt>
                <c:pt idx="192">
                  <c:v>0.0043363</c:v>
                </c:pt>
                <c:pt idx="193">
                  <c:v>0.00432683</c:v>
                </c:pt>
                <c:pt idx="194">
                  <c:v>0.00428646</c:v>
                </c:pt>
                <c:pt idx="195">
                  <c:v>0.00423846</c:v>
                </c:pt>
                <c:pt idx="196">
                  <c:v>0.00420458</c:v>
                </c:pt>
                <c:pt idx="197">
                  <c:v>0.00420034</c:v>
                </c:pt>
                <c:pt idx="198">
                  <c:v>0.00416906</c:v>
                </c:pt>
                <c:pt idx="199">
                  <c:v>0.00408514</c:v>
                </c:pt>
                <c:pt idx="200">
                  <c:v>0.00406033</c:v>
                </c:pt>
                <c:pt idx="201">
                  <c:v>0.00405992</c:v>
                </c:pt>
                <c:pt idx="202">
                  <c:v>0.00402486</c:v>
                </c:pt>
                <c:pt idx="203">
                  <c:v>0.00402441</c:v>
                </c:pt>
                <c:pt idx="204">
                  <c:v>0.0040612</c:v>
                </c:pt>
                <c:pt idx="205">
                  <c:v>0.00405185</c:v>
                </c:pt>
                <c:pt idx="206">
                  <c:v>0.00405523</c:v>
                </c:pt>
                <c:pt idx="207">
                  <c:v>0.00401503</c:v>
                </c:pt>
                <c:pt idx="208">
                  <c:v>0.00401081</c:v>
                </c:pt>
                <c:pt idx="209">
                  <c:v>0.00398601</c:v>
                </c:pt>
                <c:pt idx="210">
                  <c:v>0.00397155</c:v>
                </c:pt>
                <c:pt idx="211">
                  <c:v>0.00397116</c:v>
                </c:pt>
                <c:pt idx="212">
                  <c:v>0.00397976</c:v>
                </c:pt>
                <c:pt idx="213">
                  <c:v>0.0039743</c:v>
                </c:pt>
                <c:pt idx="214">
                  <c:v>0.0039368</c:v>
                </c:pt>
                <c:pt idx="215">
                  <c:v>0.00390951</c:v>
                </c:pt>
                <c:pt idx="216">
                  <c:v>0.00392974</c:v>
                </c:pt>
                <c:pt idx="217">
                  <c:v>0.00396907</c:v>
                </c:pt>
                <c:pt idx="218">
                  <c:v>0.00391878</c:v>
                </c:pt>
                <c:pt idx="219">
                  <c:v>0.00387612</c:v>
                </c:pt>
                <c:pt idx="220">
                  <c:v>0.00387964</c:v>
                </c:pt>
                <c:pt idx="221">
                  <c:v>0.00387798</c:v>
                </c:pt>
                <c:pt idx="222">
                  <c:v>0.00382125</c:v>
                </c:pt>
                <c:pt idx="223">
                  <c:v>0.00376452</c:v>
                </c:pt>
                <c:pt idx="224">
                  <c:v>0.00375651</c:v>
                </c:pt>
                <c:pt idx="225">
                  <c:v>0.0036691</c:v>
                </c:pt>
                <c:pt idx="226">
                  <c:v>0.00361629</c:v>
                </c:pt>
                <c:pt idx="227">
                  <c:v>0.00359418</c:v>
                </c:pt>
                <c:pt idx="228">
                  <c:v>0.00359257</c:v>
                </c:pt>
                <c:pt idx="229">
                  <c:v>0.00362052</c:v>
                </c:pt>
                <c:pt idx="230">
                  <c:v>0.00360868</c:v>
                </c:pt>
                <c:pt idx="231">
                  <c:v>0.00361351</c:v>
                </c:pt>
                <c:pt idx="232">
                  <c:v>0.00363364</c:v>
                </c:pt>
                <c:pt idx="233">
                  <c:v>0.00362569</c:v>
                </c:pt>
                <c:pt idx="234">
                  <c:v>0.00361772</c:v>
                </c:pt>
                <c:pt idx="235">
                  <c:v>0.00363029</c:v>
                </c:pt>
                <c:pt idx="236">
                  <c:v>0.00361853</c:v>
                </c:pt>
                <c:pt idx="237">
                  <c:v>0.00362206</c:v>
                </c:pt>
                <c:pt idx="238">
                  <c:v>0.00357184</c:v>
                </c:pt>
                <c:pt idx="239">
                  <c:v>0.00360485</c:v>
                </c:pt>
                <c:pt idx="240">
                  <c:v>0.00362115</c:v>
                </c:pt>
                <c:pt idx="241">
                  <c:v>0.00357094</c:v>
                </c:pt>
                <c:pt idx="242">
                  <c:v>0.00356292</c:v>
                </c:pt>
                <c:pt idx="243">
                  <c:v>0.00357165</c:v>
                </c:pt>
                <c:pt idx="244">
                  <c:v>0.00360722</c:v>
                </c:pt>
                <c:pt idx="245">
                  <c:v>0.00359028</c:v>
                </c:pt>
                <c:pt idx="246">
                  <c:v>0.00356823</c:v>
                </c:pt>
                <c:pt idx="247">
                  <c:v>0.00358461</c:v>
                </c:pt>
                <c:pt idx="248">
                  <c:v>0.00356255</c:v>
                </c:pt>
                <c:pt idx="249">
                  <c:v>0.00351887</c:v>
                </c:pt>
                <c:pt idx="250">
                  <c:v>0.00351347</c:v>
                </c:pt>
                <c:pt idx="251">
                  <c:v>0.00345688</c:v>
                </c:pt>
                <c:pt idx="252">
                  <c:v>0.00346053</c:v>
                </c:pt>
                <c:pt idx="253">
                  <c:v>0.00343341</c:v>
                </c:pt>
                <c:pt idx="254">
                  <c:v>0.00341396</c:v>
                </c:pt>
                <c:pt idx="255">
                  <c:v>0.00335363</c:v>
                </c:pt>
                <c:pt idx="256">
                  <c:v>0.00333043</c:v>
                </c:pt>
                <c:pt idx="257">
                  <c:v>0.00337111</c:v>
                </c:pt>
                <c:pt idx="258">
                  <c:v>0.00337975</c:v>
                </c:pt>
                <c:pt idx="259">
                  <c:v>0.00335009</c:v>
                </c:pt>
                <c:pt idx="260">
                  <c:v>0.00333588</c:v>
                </c:pt>
                <c:pt idx="261">
                  <c:v>0.003351</c:v>
                </c:pt>
                <c:pt idx="262">
                  <c:v>0.00337126</c:v>
                </c:pt>
                <c:pt idx="263">
                  <c:v>0.00335949</c:v>
                </c:pt>
                <c:pt idx="264">
                  <c:v>0.00335661</c:v>
                </c:pt>
                <c:pt idx="265">
                  <c:v>0.00330403</c:v>
                </c:pt>
                <c:pt idx="266">
                  <c:v>0.00331017</c:v>
                </c:pt>
                <c:pt idx="267">
                  <c:v>0.0032754</c:v>
                </c:pt>
                <c:pt idx="268">
                  <c:v>0.00323557</c:v>
                </c:pt>
                <c:pt idx="269">
                  <c:v>0.0032085</c:v>
                </c:pt>
                <c:pt idx="270">
                  <c:v>0.00322489</c:v>
                </c:pt>
                <c:pt idx="271">
                  <c:v>0.00327957</c:v>
                </c:pt>
                <c:pt idx="272">
                  <c:v>0.00327423</c:v>
                </c:pt>
                <c:pt idx="273">
                  <c:v>0.00326378</c:v>
                </c:pt>
                <c:pt idx="274">
                  <c:v>0.00325593</c:v>
                </c:pt>
                <c:pt idx="275">
                  <c:v>0.00325825</c:v>
                </c:pt>
                <c:pt idx="276">
                  <c:v>0.00328872</c:v>
                </c:pt>
                <c:pt idx="277">
                  <c:v>0.00328723</c:v>
                </c:pt>
                <c:pt idx="278">
                  <c:v>0.00327675</c:v>
                </c:pt>
                <c:pt idx="279">
                  <c:v>0.00327526</c:v>
                </c:pt>
                <c:pt idx="280">
                  <c:v>0.00323936</c:v>
                </c:pt>
                <c:pt idx="281">
                  <c:v>0.00323535</c:v>
                </c:pt>
                <c:pt idx="282">
                  <c:v>0.00320076</c:v>
                </c:pt>
                <c:pt idx="283">
                  <c:v>0.0032044</c:v>
                </c:pt>
                <c:pt idx="284">
                  <c:v>0.00316968</c:v>
                </c:pt>
                <c:pt idx="285">
                  <c:v>0.00317966</c:v>
                </c:pt>
                <c:pt idx="286">
                  <c:v>0.00317948</c:v>
                </c:pt>
                <c:pt idx="287">
                  <c:v>0.00314863</c:v>
                </c:pt>
                <c:pt idx="288">
                  <c:v>0.00316112</c:v>
                </c:pt>
                <c:pt idx="289">
                  <c:v>0.00317621</c:v>
                </c:pt>
                <c:pt idx="290">
                  <c:v>0.00315947</c:v>
                </c:pt>
                <c:pt idx="291">
                  <c:v>0.00315164</c:v>
                </c:pt>
                <c:pt idx="292">
                  <c:v>0.0031604</c:v>
                </c:pt>
                <c:pt idx="293">
                  <c:v>0.00308368</c:v>
                </c:pt>
                <c:pt idx="294">
                  <c:v>0.00305279</c:v>
                </c:pt>
                <c:pt idx="295">
                  <c:v>0.00302196</c:v>
                </c:pt>
                <c:pt idx="296">
                  <c:v>0.00307407</c:v>
                </c:pt>
                <c:pt idx="297">
                  <c:v>0.00303696</c:v>
                </c:pt>
                <c:pt idx="298">
                  <c:v>0.00299852</c:v>
                </c:pt>
                <c:pt idx="299">
                  <c:v>0.00294732</c:v>
                </c:pt>
                <c:pt idx="300">
                  <c:v>0.00290636</c:v>
                </c:pt>
                <c:pt idx="301">
                  <c:v>0.00292405</c:v>
                </c:pt>
                <c:pt idx="302">
                  <c:v>0.00292003</c:v>
                </c:pt>
                <c:pt idx="303">
                  <c:v>0.00294537</c:v>
                </c:pt>
                <c:pt idx="304">
                  <c:v>0.00294649</c:v>
                </c:pt>
                <c:pt idx="305">
                  <c:v>0.00293862</c:v>
                </c:pt>
                <c:pt idx="306">
                  <c:v>0.00293207</c:v>
                </c:pt>
                <c:pt idx="307">
                  <c:v>0.00289114</c:v>
                </c:pt>
                <c:pt idx="308">
                  <c:v>0.002905</c:v>
                </c:pt>
                <c:pt idx="309">
                  <c:v>0.00289974</c:v>
                </c:pt>
                <c:pt idx="310">
                  <c:v>0.00285882</c:v>
                </c:pt>
                <c:pt idx="311">
                  <c:v>0.00285611</c:v>
                </c:pt>
                <c:pt idx="312">
                  <c:v>0.00284833</c:v>
                </c:pt>
                <c:pt idx="313">
                  <c:v>0.00284435</c:v>
                </c:pt>
                <c:pt idx="314">
                  <c:v>0.00288117</c:v>
                </c:pt>
                <c:pt idx="315">
                  <c:v>0.00288232</c:v>
                </c:pt>
                <c:pt idx="316">
                  <c:v>0.00288215</c:v>
                </c:pt>
                <c:pt idx="317">
                  <c:v>0.00290114</c:v>
                </c:pt>
                <c:pt idx="318">
                  <c:v>0.00289073</c:v>
                </c:pt>
                <c:pt idx="319">
                  <c:v>0.00287518</c:v>
                </c:pt>
                <c:pt idx="320">
                  <c:v>0.00286992</c:v>
                </c:pt>
                <c:pt idx="321">
                  <c:v>0.00278707</c:v>
                </c:pt>
                <c:pt idx="322">
                  <c:v>0.00276784</c:v>
                </c:pt>
                <c:pt idx="323">
                  <c:v>0.0027104</c:v>
                </c:pt>
                <c:pt idx="324">
                  <c:v>0.00268603</c:v>
                </c:pt>
                <c:pt idx="325">
                  <c:v>0.00268712</c:v>
                </c:pt>
                <c:pt idx="326">
                  <c:v>0.00271249</c:v>
                </c:pt>
                <c:pt idx="327">
                  <c:v>0.00272884</c:v>
                </c:pt>
                <c:pt idx="328">
                  <c:v>0.00274396</c:v>
                </c:pt>
                <c:pt idx="329">
                  <c:v>0.00270695</c:v>
                </c:pt>
                <c:pt idx="330">
                  <c:v>0.0026903</c:v>
                </c:pt>
                <c:pt idx="331">
                  <c:v>0.00266474</c:v>
                </c:pt>
                <c:pt idx="332">
                  <c:v>0.00268746</c:v>
                </c:pt>
                <c:pt idx="333">
                  <c:v>0.0026581</c:v>
                </c:pt>
                <c:pt idx="334">
                  <c:v>0.00260703</c:v>
                </c:pt>
                <c:pt idx="335">
                  <c:v>0.00257514</c:v>
                </c:pt>
                <c:pt idx="336">
                  <c:v>0.00253177</c:v>
                </c:pt>
                <c:pt idx="337">
                  <c:v>0.00252531</c:v>
                </c:pt>
                <c:pt idx="338">
                  <c:v>0.00254931</c:v>
                </c:pt>
                <c:pt idx="339">
                  <c:v>0.00253646</c:v>
                </c:pt>
                <c:pt idx="340">
                  <c:v>0.00254396</c:v>
                </c:pt>
                <c:pt idx="341">
                  <c:v>0.00253619</c:v>
                </c:pt>
                <c:pt idx="342">
                  <c:v>0.00256281</c:v>
                </c:pt>
                <c:pt idx="343">
                  <c:v>0.00258049</c:v>
                </c:pt>
                <c:pt idx="344">
                  <c:v>0.00253966</c:v>
                </c:pt>
                <c:pt idx="345">
                  <c:v>0.00254463</c:v>
                </c:pt>
                <c:pt idx="346">
                  <c:v>0.00254954</c:v>
                </c:pt>
                <c:pt idx="347">
                  <c:v>0.0025787</c:v>
                </c:pt>
                <c:pt idx="348">
                  <c:v>0.00256079</c:v>
                </c:pt>
                <c:pt idx="349">
                  <c:v>0.0025492</c:v>
                </c:pt>
                <c:pt idx="350">
                  <c:v>0.00250711</c:v>
                </c:pt>
                <c:pt idx="351">
                  <c:v>0.00251838</c:v>
                </c:pt>
                <c:pt idx="352">
                  <c:v>0.00252203</c:v>
                </c:pt>
                <c:pt idx="353">
                  <c:v>0.00254731</c:v>
                </c:pt>
                <c:pt idx="354">
                  <c:v>0.00255736</c:v>
                </c:pt>
                <c:pt idx="355">
                  <c:v>0.00250518</c:v>
                </c:pt>
                <c:pt idx="356">
                  <c:v>0.00252163</c:v>
                </c:pt>
                <c:pt idx="357">
                  <c:v>0.00252532</c:v>
                </c:pt>
                <c:pt idx="358">
                  <c:v>0.00250232</c:v>
                </c:pt>
                <c:pt idx="359">
                  <c:v>0.00250345</c:v>
                </c:pt>
                <c:pt idx="360">
                  <c:v>0.00247921</c:v>
                </c:pt>
                <c:pt idx="361">
                  <c:v>0.00247659</c:v>
                </c:pt>
                <c:pt idx="362">
                  <c:v>0.00250952</c:v>
                </c:pt>
                <c:pt idx="363">
                  <c:v>0.00248017</c:v>
                </c:pt>
                <c:pt idx="364">
                  <c:v>0.00243048</c:v>
                </c:pt>
                <c:pt idx="365">
                  <c:v>0.0024367</c:v>
                </c:pt>
                <c:pt idx="366">
                  <c:v>0.00243661</c:v>
                </c:pt>
                <c:pt idx="367">
                  <c:v>0.00243515</c:v>
                </c:pt>
                <c:pt idx="368">
                  <c:v>0.00240203</c:v>
                </c:pt>
                <c:pt idx="369">
                  <c:v>0.00240825</c:v>
                </c:pt>
                <c:pt idx="370">
                  <c:v>0.00245638</c:v>
                </c:pt>
                <c:pt idx="371">
                  <c:v>0.00244613</c:v>
                </c:pt>
                <c:pt idx="372">
                  <c:v>0.00239773</c:v>
                </c:pt>
                <c:pt idx="373">
                  <c:v>0.00239128</c:v>
                </c:pt>
                <c:pt idx="374">
                  <c:v>0.00240385</c:v>
                </c:pt>
                <c:pt idx="375">
                  <c:v>0.00239362</c:v>
                </c:pt>
                <c:pt idx="376">
                  <c:v>0.00238462</c:v>
                </c:pt>
                <c:pt idx="377">
                  <c:v>0.00238576</c:v>
                </c:pt>
                <c:pt idx="378">
                  <c:v>0.00238693</c:v>
                </c:pt>
                <c:pt idx="379">
                  <c:v>0.00238559</c:v>
                </c:pt>
                <c:pt idx="380">
                  <c:v>0.00238676</c:v>
                </c:pt>
                <c:pt idx="381">
                  <c:v>0.00234105</c:v>
                </c:pt>
                <c:pt idx="382">
                  <c:v>0.00234724</c:v>
                </c:pt>
                <c:pt idx="383">
                  <c:v>0.00233575</c:v>
                </c:pt>
                <c:pt idx="384">
                  <c:v>0.00231789</c:v>
                </c:pt>
                <c:pt idx="385">
                  <c:v>0.0023013</c:v>
                </c:pt>
                <c:pt idx="386">
                  <c:v>0.00228085</c:v>
                </c:pt>
                <c:pt idx="387">
                  <c:v>0.00228329</c:v>
                </c:pt>
                <c:pt idx="388">
                  <c:v>0.00228443</c:v>
                </c:pt>
                <c:pt idx="389">
                  <c:v>0.00229066</c:v>
                </c:pt>
                <c:pt idx="390">
                  <c:v>0.00228427</c:v>
                </c:pt>
                <c:pt idx="391">
                  <c:v>0.00232605</c:v>
                </c:pt>
                <c:pt idx="392">
                  <c:v>0.00232469</c:v>
                </c:pt>
                <c:pt idx="393">
                  <c:v>0.00234236</c:v>
                </c:pt>
                <c:pt idx="394">
                  <c:v>0.00234477</c:v>
                </c:pt>
                <c:pt idx="395">
                  <c:v>0.00231927</c:v>
                </c:pt>
                <c:pt idx="396">
                  <c:v>0.00230526</c:v>
                </c:pt>
                <c:pt idx="397">
                  <c:v>0.00230766</c:v>
                </c:pt>
                <c:pt idx="398">
                  <c:v>0.00231013</c:v>
                </c:pt>
                <c:pt idx="399">
                  <c:v>0.00232267</c:v>
                </c:pt>
                <c:pt idx="400">
                  <c:v>0.00230991</c:v>
                </c:pt>
                <c:pt idx="401">
                  <c:v>0.0022883</c:v>
                </c:pt>
                <c:pt idx="402">
                  <c:v>0.00229827</c:v>
                </c:pt>
                <c:pt idx="403">
                  <c:v>0.00231086</c:v>
                </c:pt>
                <c:pt idx="404">
                  <c:v>0.00230061</c:v>
                </c:pt>
                <c:pt idx="405">
                  <c:v>0.00228659</c:v>
                </c:pt>
                <c:pt idx="406">
                  <c:v>0.00230422</c:v>
                </c:pt>
                <c:pt idx="407">
                  <c:v>0.00228005</c:v>
                </c:pt>
                <c:pt idx="408">
                  <c:v>0.00227496</c:v>
                </c:pt>
                <c:pt idx="409">
                  <c:v>0.00228623</c:v>
                </c:pt>
                <c:pt idx="410">
                  <c:v>0.00231781</c:v>
                </c:pt>
                <c:pt idx="411">
                  <c:v>0.00229362</c:v>
                </c:pt>
                <c:pt idx="412">
                  <c:v>0.00223522</c:v>
                </c:pt>
                <c:pt idx="413">
                  <c:v>0.00219461</c:v>
                </c:pt>
                <c:pt idx="414">
                  <c:v>0.0021996</c:v>
                </c:pt>
                <c:pt idx="415">
                  <c:v>0.0021995</c:v>
                </c:pt>
                <c:pt idx="416">
                  <c:v>0.00216521</c:v>
                </c:pt>
                <c:pt idx="417">
                  <c:v>0.00213976</c:v>
                </c:pt>
                <c:pt idx="418">
                  <c:v>0.00212826</c:v>
                </c:pt>
                <c:pt idx="419">
                  <c:v>0.00210789</c:v>
                </c:pt>
                <c:pt idx="420">
                  <c:v>0.00211916</c:v>
                </c:pt>
                <c:pt idx="421">
                  <c:v>0.0021609</c:v>
                </c:pt>
                <c:pt idx="422">
                  <c:v>0.00213419</c:v>
                </c:pt>
                <c:pt idx="423">
                  <c:v>0.00214426</c:v>
                </c:pt>
                <c:pt idx="424">
                  <c:v>0.00215305</c:v>
                </c:pt>
                <c:pt idx="425">
                  <c:v>0.00213399</c:v>
                </c:pt>
                <c:pt idx="426">
                  <c:v>0.00209593</c:v>
                </c:pt>
                <c:pt idx="427">
                  <c:v>0.00210727</c:v>
                </c:pt>
                <c:pt idx="428">
                  <c:v>0.00212746</c:v>
                </c:pt>
                <c:pt idx="429">
                  <c:v>0.00213621</c:v>
                </c:pt>
                <c:pt idx="430">
                  <c:v>0.00213109</c:v>
                </c:pt>
                <c:pt idx="431">
                  <c:v>0.00210946</c:v>
                </c:pt>
                <c:pt idx="432">
                  <c:v>0.00208663</c:v>
                </c:pt>
                <c:pt idx="433">
                  <c:v>0.00209162</c:v>
                </c:pt>
                <c:pt idx="434">
                  <c:v>0.0021346</c:v>
                </c:pt>
                <c:pt idx="435">
                  <c:v>0.00211807</c:v>
                </c:pt>
                <c:pt idx="436">
                  <c:v>0.002118</c:v>
                </c:pt>
                <c:pt idx="437">
                  <c:v>0.00211157</c:v>
                </c:pt>
                <c:pt idx="438">
                  <c:v>0.00210641</c:v>
                </c:pt>
                <c:pt idx="439">
                  <c:v>0.00210126</c:v>
                </c:pt>
                <c:pt idx="440">
                  <c:v>0.00211895</c:v>
                </c:pt>
                <c:pt idx="441">
                  <c:v>0.00209607</c:v>
                </c:pt>
                <c:pt idx="442">
                  <c:v>0.0021289</c:v>
                </c:pt>
                <c:pt idx="443">
                  <c:v>0.00208322</c:v>
                </c:pt>
                <c:pt idx="444">
                  <c:v>0.00206035</c:v>
                </c:pt>
                <c:pt idx="445">
                  <c:v>0.00206529</c:v>
                </c:pt>
                <c:pt idx="446">
                  <c:v>0.00206269</c:v>
                </c:pt>
                <c:pt idx="447">
                  <c:v>0.00208158</c:v>
                </c:pt>
                <c:pt idx="448">
                  <c:v>0.0020625</c:v>
                </c:pt>
                <c:pt idx="449">
                  <c:v>0.00205103</c:v>
                </c:pt>
                <c:pt idx="450">
                  <c:v>0.00203071</c:v>
                </c:pt>
                <c:pt idx="451">
                  <c:v>0.00199394</c:v>
                </c:pt>
                <c:pt idx="452">
                  <c:v>0.00198882</c:v>
                </c:pt>
                <c:pt idx="453">
                  <c:v>0.00196601</c:v>
                </c:pt>
                <c:pt idx="454">
                  <c:v>0.00196467</c:v>
                </c:pt>
                <c:pt idx="455">
                  <c:v>0.00195953</c:v>
                </c:pt>
                <c:pt idx="456">
                  <c:v>0.00195312</c:v>
                </c:pt>
                <c:pt idx="457">
                  <c:v>0.00196445</c:v>
                </c:pt>
                <c:pt idx="458">
                  <c:v>0.00196059</c:v>
                </c:pt>
                <c:pt idx="459">
                  <c:v>0.00194791</c:v>
                </c:pt>
                <c:pt idx="460">
                  <c:v>0.00192885</c:v>
                </c:pt>
                <c:pt idx="461">
                  <c:v>0.00196299</c:v>
                </c:pt>
                <c:pt idx="462">
                  <c:v>0.00195153</c:v>
                </c:pt>
                <c:pt idx="463">
                  <c:v>0.00198562</c:v>
                </c:pt>
                <c:pt idx="464">
                  <c:v>0.00199442</c:v>
                </c:pt>
                <c:pt idx="465">
                  <c:v>0.00199436</c:v>
                </c:pt>
                <c:pt idx="466">
                  <c:v>0.0019614</c:v>
                </c:pt>
                <c:pt idx="467">
                  <c:v>0.00192721</c:v>
                </c:pt>
                <c:pt idx="468">
                  <c:v>0.00194864</c:v>
                </c:pt>
                <c:pt idx="469">
                  <c:v>0.0019182</c:v>
                </c:pt>
                <c:pt idx="470">
                  <c:v>0.00189409</c:v>
                </c:pt>
                <c:pt idx="471">
                  <c:v>0.00189276</c:v>
                </c:pt>
                <c:pt idx="472">
                  <c:v>0.00185471</c:v>
                </c:pt>
                <c:pt idx="473">
                  <c:v>0.00181798</c:v>
                </c:pt>
                <c:pt idx="474">
                  <c:v>0.00183307</c:v>
                </c:pt>
                <c:pt idx="475">
                  <c:v>0.00182416</c:v>
                </c:pt>
                <c:pt idx="476">
                  <c:v>0.00181776</c:v>
                </c:pt>
                <c:pt idx="477">
                  <c:v>0.00178359</c:v>
                </c:pt>
                <c:pt idx="478">
                  <c:v>0.00177977</c:v>
                </c:pt>
                <c:pt idx="479">
                  <c:v>0.00181009</c:v>
                </c:pt>
                <c:pt idx="480">
                  <c:v>0.00184797</c:v>
                </c:pt>
                <c:pt idx="481">
                  <c:v>0.00185172</c:v>
                </c:pt>
                <c:pt idx="482">
                  <c:v>0.00186556</c:v>
                </c:pt>
                <c:pt idx="483">
                  <c:v>0.00186676</c:v>
                </c:pt>
                <c:pt idx="484">
                  <c:v>0.00188313</c:v>
                </c:pt>
                <c:pt idx="485">
                  <c:v>0.00189822</c:v>
                </c:pt>
                <c:pt idx="486">
                  <c:v>0.00188678</c:v>
                </c:pt>
                <c:pt idx="487">
                  <c:v>0.00186016</c:v>
                </c:pt>
                <c:pt idx="488">
                  <c:v>0.0018184</c:v>
                </c:pt>
                <c:pt idx="489">
                  <c:v>0.00181078</c:v>
                </c:pt>
                <c:pt idx="490">
                  <c:v>0.00179684</c:v>
                </c:pt>
                <c:pt idx="491">
                  <c:v>0.00180059</c:v>
                </c:pt>
                <c:pt idx="492">
                  <c:v>0.00183087</c:v>
                </c:pt>
                <c:pt idx="493">
                  <c:v>0.00182067</c:v>
                </c:pt>
                <c:pt idx="494">
                  <c:v>0.00181808</c:v>
                </c:pt>
                <c:pt idx="495">
                  <c:v>0.00179525</c:v>
                </c:pt>
                <c:pt idx="496">
                  <c:v>0.00178129</c:v>
                </c:pt>
                <c:pt idx="497">
                  <c:v>0.00180018</c:v>
                </c:pt>
                <c:pt idx="498">
                  <c:v>0.00179883</c:v>
                </c:pt>
                <c:pt idx="499">
                  <c:v>0.00180258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'Air, TCE no recomb no VV'!$N$6:$N$6</c:f>
              <c:strCache>
                <c:ptCount val="1"/>
                <c:pt idx="0">
                  <c:v>X[NO] SG</c:v>
                </c:pt>
              </c:strCache>
            </c:strRef>
          </c:tx>
          <c:spPr>
            <a:solidFill>
              <a:srgbClr val="ffff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ffff00"/>
              </a:solidFill>
            </c:spPr>
          </c:marker>
          <c:dLbls>
            <c:numFmt formatCode="0.0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VV'!$N$7:$N$506</c:f>
              <c:numCache>
                <c:formatCode>General</c:formatCode>
                <c:ptCount val="500"/>
                <c:pt idx="0">
                  <c:v>0.0062409</c:v>
                </c:pt>
                <c:pt idx="1">
                  <c:v>0.0192107</c:v>
                </c:pt>
                <c:pt idx="2">
                  <c:v>0.0335587</c:v>
                </c:pt>
                <c:pt idx="3">
                  <c:v>0.0464735</c:v>
                </c:pt>
                <c:pt idx="4">
                  <c:v>0.057616</c:v>
                </c:pt>
                <c:pt idx="5">
                  <c:v>0.0666703</c:v>
                </c:pt>
                <c:pt idx="6">
                  <c:v>0.0740778</c:v>
                </c:pt>
                <c:pt idx="7">
                  <c:v>0.0800528</c:v>
                </c:pt>
                <c:pt idx="8">
                  <c:v>0.0848586</c:v>
                </c:pt>
                <c:pt idx="9">
                  <c:v>0.0885544</c:v>
                </c:pt>
                <c:pt idx="10">
                  <c:v>0.091504</c:v>
                </c:pt>
                <c:pt idx="11">
                  <c:v>0.0938495</c:v>
                </c:pt>
                <c:pt idx="12">
                  <c:v>0.0956555</c:v>
                </c:pt>
                <c:pt idx="13">
                  <c:v>0.0968489</c:v>
                </c:pt>
                <c:pt idx="14">
                  <c:v>0.0972898</c:v>
                </c:pt>
                <c:pt idx="15">
                  <c:v>0.0978015</c:v>
                </c:pt>
                <c:pt idx="16">
                  <c:v>0.0980058</c:v>
                </c:pt>
                <c:pt idx="17">
                  <c:v>0.0980972</c:v>
                </c:pt>
                <c:pt idx="18">
                  <c:v>0.0981168</c:v>
                </c:pt>
                <c:pt idx="19">
                  <c:v>0.0980845</c:v>
                </c:pt>
                <c:pt idx="20">
                  <c:v>0.0979631</c:v>
                </c:pt>
                <c:pt idx="21">
                  <c:v>0.0977996</c:v>
                </c:pt>
                <c:pt idx="22">
                  <c:v>0.0972782</c:v>
                </c:pt>
                <c:pt idx="23">
                  <c:v>0.0966038</c:v>
                </c:pt>
                <c:pt idx="24">
                  <c:v>0.0962248</c:v>
                </c:pt>
                <c:pt idx="25">
                  <c:v>0.0956251</c:v>
                </c:pt>
                <c:pt idx="26">
                  <c:v>0.0949499</c:v>
                </c:pt>
                <c:pt idx="27">
                  <c:v>0.0944138</c:v>
                </c:pt>
                <c:pt idx="28">
                  <c:v>0.0936714</c:v>
                </c:pt>
                <c:pt idx="29">
                  <c:v>0.0929403</c:v>
                </c:pt>
                <c:pt idx="30">
                  <c:v>0.092352</c:v>
                </c:pt>
                <c:pt idx="31">
                  <c:v>0.0916658</c:v>
                </c:pt>
                <c:pt idx="32">
                  <c:v>0.0908634</c:v>
                </c:pt>
                <c:pt idx="33">
                  <c:v>0.0900812</c:v>
                </c:pt>
                <c:pt idx="34">
                  <c:v>0.0891452</c:v>
                </c:pt>
                <c:pt idx="35">
                  <c:v>0.0885199</c:v>
                </c:pt>
                <c:pt idx="36">
                  <c:v>0.087844</c:v>
                </c:pt>
                <c:pt idx="37">
                  <c:v>0.0870138</c:v>
                </c:pt>
                <c:pt idx="38">
                  <c:v>0.0863957</c:v>
                </c:pt>
                <c:pt idx="39">
                  <c:v>0.0858205</c:v>
                </c:pt>
                <c:pt idx="40">
                  <c:v>0.0853229</c:v>
                </c:pt>
                <c:pt idx="41">
                  <c:v>0.0846795</c:v>
                </c:pt>
                <c:pt idx="42">
                  <c:v>0.0837766</c:v>
                </c:pt>
                <c:pt idx="43">
                  <c:v>0.0831359</c:v>
                </c:pt>
                <c:pt idx="44">
                  <c:v>0.0824586</c:v>
                </c:pt>
                <c:pt idx="45">
                  <c:v>0.0816035</c:v>
                </c:pt>
                <c:pt idx="46">
                  <c:v>0.0809489</c:v>
                </c:pt>
                <c:pt idx="47">
                  <c:v>0.0802519</c:v>
                </c:pt>
                <c:pt idx="48">
                  <c:v>0.0796255</c:v>
                </c:pt>
                <c:pt idx="49">
                  <c:v>0.0791735</c:v>
                </c:pt>
                <c:pt idx="50">
                  <c:v>0.0787771</c:v>
                </c:pt>
                <c:pt idx="51">
                  <c:v>0.078091</c:v>
                </c:pt>
                <c:pt idx="52">
                  <c:v>0.0773435</c:v>
                </c:pt>
                <c:pt idx="53">
                  <c:v>0.0767974</c:v>
                </c:pt>
                <c:pt idx="54">
                  <c:v>0.0763783</c:v>
                </c:pt>
                <c:pt idx="55">
                  <c:v>0.0755768</c:v>
                </c:pt>
                <c:pt idx="56">
                  <c:v>0.0748184</c:v>
                </c:pt>
                <c:pt idx="57">
                  <c:v>0.0744926</c:v>
                </c:pt>
                <c:pt idx="58">
                  <c:v>0.0741069</c:v>
                </c:pt>
                <c:pt idx="59">
                  <c:v>0.0735089</c:v>
                </c:pt>
                <c:pt idx="60">
                  <c:v>0.0731332</c:v>
                </c:pt>
                <c:pt idx="61">
                  <c:v>0.0724964</c:v>
                </c:pt>
                <c:pt idx="62">
                  <c:v>0.0719033</c:v>
                </c:pt>
                <c:pt idx="63">
                  <c:v>0.0714817</c:v>
                </c:pt>
                <c:pt idx="64">
                  <c:v>0.0710311</c:v>
                </c:pt>
                <c:pt idx="65">
                  <c:v>0.0704341</c:v>
                </c:pt>
                <c:pt idx="66">
                  <c:v>0.0700931</c:v>
                </c:pt>
                <c:pt idx="67">
                  <c:v>0.0697299</c:v>
                </c:pt>
                <c:pt idx="68">
                  <c:v>0.0694859</c:v>
                </c:pt>
                <c:pt idx="69">
                  <c:v>0.0689173</c:v>
                </c:pt>
                <c:pt idx="70">
                  <c:v>0.0685372</c:v>
                </c:pt>
                <c:pt idx="71">
                  <c:v>0.0679273</c:v>
                </c:pt>
                <c:pt idx="72">
                  <c:v>0.0675878</c:v>
                </c:pt>
                <c:pt idx="73">
                  <c:v>0.0673887</c:v>
                </c:pt>
                <c:pt idx="74">
                  <c:v>0.0670188</c:v>
                </c:pt>
                <c:pt idx="75">
                  <c:v>0.0665611</c:v>
                </c:pt>
                <c:pt idx="76">
                  <c:v>0.0663874</c:v>
                </c:pt>
                <c:pt idx="77">
                  <c:v>0.0658649</c:v>
                </c:pt>
                <c:pt idx="78">
                  <c:v>0.0653211</c:v>
                </c:pt>
                <c:pt idx="79">
                  <c:v>0.0649709</c:v>
                </c:pt>
                <c:pt idx="80">
                  <c:v>0.0648155</c:v>
                </c:pt>
                <c:pt idx="81">
                  <c:v>0.0643262</c:v>
                </c:pt>
                <c:pt idx="82">
                  <c:v>0.0638619</c:v>
                </c:pt>
                <c:pt idx="83">
                  <c:v>0.0633189</c:v>
                </c:pt>
                <c:pt idx="84">
                  <c:v>0.0627922</c:v>
                </c:pt>
                <c:pt idx="85">
                  <c:v>0.0623917</c:v>
                </c:pt>
                <c:pt idx="86">
                  <c:v>0.0620871</c:v>
                </c:pt>
                <c:pt idx="87">
                  <c:v>0.0617679</c:v>
                </c:pt>
                <c:pt idx="88">
                  <c:v>0.0615787</c:v>
                </c:pt>
                <c:pt idx="89">
                  <c:v>0.0614106</c:v>
                </c:pt>
                <c:pt idx="90">
                  <c:v>0.0611091</c:v>
                </c:pt>
                <c:pt idx="91">
                  <c:v>0.0608288</c:v>
                </c:pt>
                <c:pt idx="92">
                  <c:v>0.0605775</c:v>
                </c:pt>
                <c:pt idx="93">
                  <c:v>0.0603549</c:v>
                </c:pt>
                <c:pt idx="94">
                  <c:v>0.0601151</c:v>
                </c:pt>
                <c:pt idx="95">
                  <c:v>0.0597534</c:v>
                </c:pt>
                <c:pt idx="96">
                  <c:v>0.0592633</c:v>
                </c:pt>
                <c:pt idx="97">
                  <c:v>0.058942</c:v>
                </c:pt>
                <c:pt idx="98">
                  <c:v>0.0584745</c:v>
                </c:pt>
                <c:pt idx="99">
                  <c:v>0.0582328</c:v>
                </c:pt>
                <c:pt idx="100">
                  <c:v>0.0580637</c:v>
                </c:pt>
                <c:pt idx="101">
                  <c:v>0.0576106</c:v>
                </c:pt>
                <c:pt idx="102">
                  <c:v>0.0573265</c:v>
                </c:pt>
                <c:pt idx="103">
                  <c:v>0.0570675</c:v>
                </c:pt>
                <c:pt idx="104">
                  <c:v>0.0568781</c:v>
                </c:pt>
                <c:pt idx="105">
                  <c:v>0.0564772</c:v>
                </c:pt>
                <c:pt idx="106">
                  <c:v>0.0563549</c:v>
                </c:pt>
                <c:pt idx="107">
                  <c:v>0.0560726</c:v>
                </c:pt>
                <c:pt idx="108">
                  <c:v>0.0559918</c:v>
                </c:pt>
                <c:pt idx="109">
                  <c:v>0.0556829</c:v>
                </c:pt>
                <c:pt idx="110">
                  <c:v>0.0552928</c:v>
                </c:pt>
                <c:pt idx="111">
                  <c:v>0.0549456</c:v>
                </c:pt>
                <c:pt idx="112">
                  <c:v>0.0546891</c:v>
                </c:pt>
                <c:pt idx="113">
                  <c:v>0.0543687</c:v>
                </c:pt>
                <c:pt idx="114">
                  <c:v>0.0540669</c:v>
                </c:pt>
                <c:pt idx="115">
                  <c:v>0.0538178</c:v>
                </c:pt>
                <c:pt idx="116">
                  <c:v>0.0536009</c:v>
                </c:pt>
                <c:pt idx="117">
                  <c:v>0.0534218</c:v>
                </c:pt>
                <c:pt idx="118">
                  <c:v>0.0532791</c:v>
                </c:pt>
                <c:pt idx="119">
                  <c:v>0.0530903</c:v>
                </c:pt>
                <c:pt idx="120">
                  <c:v>0.0529194</c:v>
                </c:pt>
                <c:pt idx="121">
                  <c:v>0.0528468</c:v>
                </c:pt>
                <c:pt idx="122">
                  <c:v>0.0526064</c:v>
                </c:pt>
                <c:pt idx="123">
                  <c:v>0.0523271</c:v>
                </c:pt>
                <c:pt idx="124">
                  <c:v>0.052115</c:v>
                </c:pt>
                <c:pt idx="125">
                  <c:v>0.0519005</c:v>
                </c:pt>
                <c:pt idx="126">
                  <c:v>0.0516898</c:v>
                </c:pt>
                <c:pt idx="127">
                  <c:v>0.0513858</c:v>
                </c:pt>
                <c:pt idx="128">
                  <c:v>0.0511127</c:v>
                </c:pt>
                <c:pt idx="129">
                  <c:v>0.0508428</c:v>
                </c:pt>
                <c:pt idx="130">
                  <c:v>0.0508289</c:v>
                </c:pt>
                <c:pt idx="131">
                  <c:v>0.0506612</c:v>
                </c:pt>
                <c:pt idx="132">
                  <c:v>0.050562</c:v>
                </c:pt>
                <c:pt idx="133">
                  <c:v>0.0503106</c:v>
                </c:pt>
                <c:pt idx="134">
                  <c:v>0.0503482</c:v>
                </c:pt>
                <c:pt idx="135">
                  <c:v>0.0501956</c:v>
                </c:pt>
                <c:pt idx="136">
                  <c:v>0.0499092</c:v>
                </c:pt>
                <c:pt idx="137">
                  <c:v>0.0496755</c:v>
                </c:pt>
                <c:pt idx="138">
                  <c:v>0.0495179</c:v>
                </c:pt>
                <c:pt idx="139">
                  <c:v>0.0492229</c:v>
                </c:pt>
                <c:pt idx="140">
                  <c:v>0.0492204</c:v>
                </c:pt>
                <c:pt idx="141">
                  <c:v>0.0489451</c:v>
                </c:pt>
                <c:pt idx="142">
                  <c:v>0.0487373</c:v>
                </c:pt>
                <c:pt idx="143">
                  <c:v>0.0484908</c:v>
                </c:pt>
                <c:pt idx="144">
                  <c:v>0.0482821</c:v>
                </c:pt>
                <c:pt idx="145">
                  <c:v>0.0480158</c:v>
                </c:pt>
                <c:pt idx="146">
                  <c:v>0.0477519</c:v>
                </c:pt>
                <c:pt idx="147">
                  <c:v>0.0473801</c:v>
                </c:pt>
                <c:pt idx="148">
                  <c:v>0.047253</c:v>
                </c:pt>
                <c:pt idx="149">
                  <c:v>0.0469033</c:v>
                </c:pt>
                <c:pt idx="150">
                  <c:v>0.0466968</c:v>
                </c:pt>
                <c:pt idx="151">
                  <c:v>0.0465678</c:v>
                </c:pt>
                <c:pt idx="152">
                  <c:v>0.0463365</c:v>
                </c:pt>
                <c:pt idx="153">
                  <c:v>0.0460853</c:v>
                </c:pt>
                <c:pt idx="154">
                  <c:v>0.0460329</c:v>
                </c:pt>
                <c:pt idx="155">
                  <c:v>0.0461474</c:v>
                </c:pt>
                <c:pt idx="156">
                  <c:v>0.0460174</c:v>
                </c:pt>
                <c:pt idx="157">
                  <c:v>0.0458077</c:v>
                </c:pt>
                <c:pt idx="158">
                  <c:v>0.0455153</c:v>
                </c:pt>
                <c:pt idx="159">
                  <c:v>0.0453283</c:v>
                </c:pt>
                <c:pt idx="160">
                  <c:v>0.0450678</c:v>
                </c:pt>
                <c:pt idx="161">
                  <c:v>0.0450832</c:v>
                </c:pt>
                <c:pt idx="162">
                  <c:v>0.0448342</c:v>
                </c:pt>
                <c:pt idx="163">
                  <c:v>0.0447886</c:v>
                </c:pt>
                <c:pt idx="164">
                  <c:v>0.04455</c:v>
                </c:pt>
                <c:pt idx="165">
                  <c:v>0.0443735</c:v>
                </c:pt>
                <c:pt idx="166">
                  <c:v>0.0442228</c:v>
                </c:pt>
                <c:pt idx="167">
                  <c:v>0.0440895</c:v>
                </c:pt>
                <c:pt idx="168">
                  <c:v>0.0438832</c:v>
                </c:pt>
                <c:pt idx="169">
                  <c:v>0.0437517</c:v>
                </c:pt>
                <c:pt idx="170">
                  <c:v>0.0434071</c:v>
                </c:pt>
                <c:pt idx="171">
                  <c:v>0.0432527</c:v>
                </c:pt>
                <c:pt idx="172">
                  <c:v>0.0431898</c:v>
                </c:pt>
                <c:pt idx="173">
                  <c:v>0.0431782</c:v>
                </c:pt>
                <c:pt idx="174">
                  <c:v>0.0428041</c:v>
                </c:pt>
                <c:pt idx="175">
                  <c:v>0.0425444</c:v>
                </c:pt>
                <c:pt idx="176">
                  <c:v>0.0425303</c:v>
                </c:pt>
                <c:pt idx="177">
                  <c:v>0.0425681</c:v>
                </c:pt>
                <c:pt idx="178">
                  <c:v>0.0426945</c:v>
                </c:pt>
                <c:pt idx="179">
                  <c:v>0.0425755</c:v>
                </c:pt>
                <c:pt idx="180">
                  <c:v>0.0424975</c:v>
                </c:pt>
                <c:pt idx="181">
                  <c:v>0.0425289</c:v>
                </c:pt>
                <c:pt idx="182">
                  <c:v>0.042225</c:v>
                </c:pt>
                <c:pt idx="183">
                  <c:v>0.0421157</c:v>
                </c:pt>
                <c:pt idx="184">
                  <c:v>0.0419713</c:v>
                </c:pt>
                <c:pt idx="185">
                  <c:v>0.0418051</c:v>
                </c:pt>
                <c:pt idx="186">
                  <c:v>0.0415479</c:v>
                </c:pt>
                <c:pt idx="187">
                  <c:v>0.0412445</c:v>
                </c:pt>
                <c:pt idx="188">
                  <c:v>0.04119</c:v>
                </c:pt>
                <c:pt idx="189">
                  <c:v>0.0412171</c:v>
                </c:pt>
                <c:pt idx="190">
                  <c:v>0.0410384</c:v>
                </c:pt>
                <c:pt idx="191">
                  <c:v>0.0408745</c:v>
                </c:pt>
                <c:pt idx="192">
                  <c:v>0.0408116</c:v>
                </c:pt>
                <c:pt idx="193">
                  <c:v>0.0406379</c:v>
                </c:pt>
                <c:pt idx="194">
                  <c:v>0.0405881</c:v>
                </c:pt>
                <c:pt idx="195">
                  <c:v>0.0403783</c:v>
                </c:pt>
                <c:pt idx="196">
                  <c:v>0.0403173</c:v>
                </c:pt>
                <c:pt idx="197">
                  <c:v>0.0402674</c:v>
                </c:pt>
                <c:pt idx="198">
                  <c:v>0.0401872</c:v>
                </c:pt>
                <c:pt idx="199">
                  <c:v>0.0400327</c:v>
                </c:pt>
                <c:pt idx="200">
                  <c:v>0.039782</c:v>
                </c:pt>
                <c:pt idx="201">
                  <c:v>0.0397061</c:v>
                </c:pt>
                <c:pt idx="202">
                  <c:v>0.0395418</c:v>
                </c:pt>
                <c:pt idx="203">
                  <c:v>0.03935</c:v>
                </c:pt>
                <c:pt idx="204">
                  <c:v>0.0392766</c:v>
                </c:pt>
                <c:pt idx="205">
                  <c:v>0.0391522</c:v>
                </c:pt>
                <c:pt idx="206">
                  <c:v>0.0390229</c:v>
                </c:pt>
                <c:pt idx="207">
                  <c:v>0.0389354</c:v>
                </c:pt>
                <c:pt idx="208">
                  <c:v>0.0388085</c:v>
                </c:pt>
                <c:pt idx="209">
                  <c:v>0.0386607</c:v>
                </c:pt>
                <c:pt idx="210">
                  <c:v>0.0385163</c:v>
                </c:pt>
                <c:pt idx="211">
                  <c:v>0.0384021</c:v>
                </c:pt>
                <c:pt idx="212">
                  <c:v>0.0381087</c:v>
                </c:pt>
                <c:pt idx="213">
                  <c:v>0.0380324</c:v>
                </c:pt>
                <c:pt idx="214">
                  <c:v>0.0381216</c:v>
                </c:pt>
                <c:pt idx="215">
                  <c:v>0.038059</c:v>
                </c:pt>
                <c:pt idx="216">
                  <c:v>0.0380189</c:v>
                </c:pt>
                <c:pt idx="217">
                  <c:v>0.0377459</c:v>
                </c:pt>
                <c:pt idx="218">
                  <c:v>0.0377316</c:v>
                </c:pt>
                <c:pt idx="219">
                  <c:v>0.0377153</c:v>
                </c:pt>
                <c:pt idx="220">
                  <c:v>0.0375942</c:v>
                </c:pt>
                <c:pt idx="221">
                  <c:v>0.0373841</c:v>
                </c:pt>
                <c:pt idx="222">
                  <c:v>0.0373181</c:v>
                </c:pt>
                <c:pt idx="223">
                  <c:v>0.0372122</c:v>
                </c:pt>
                <c:pt idx="224">
                  <c:v>0.0371934</c:v>
                </c:pt>
                <c:pt idx="225">
                  <c:v>0.0370941</c:v>
                </c:pt>
                <c:pt idx="226">
                  <c:v>0.0371501</c:v>
                </c:pt>
                <c:pt idx="227">
                  <c:v>0.0369896</c:v>
                </c:pt>
                <c:pt idx="228">
                  <c:v>0.0369879</c:v>
                </c:pt>
                <c:pt idx="229">
                  <c:v>0.0368147</c:v>
                </c:pt>
                <c:pt idx="230">
                  <c:v>0.0367836</c:v>
                </c:pt>
                <c:pt idx="231">
                  <c:v>0.0366079</c:v>
                </c:pt>
                <c:pt idx="232">
                  <c:v>0.0365019</c:v>
                </c:pt>
                <c:pt idx="233">
                  <c:v>0.0365341</c:v>
                </c:pt>
                <c:pt idx="234">
                  <c:v>0.0365093</c:v>
                </c:pt>
                <c:pt idx="235">
                  <c:v>0.0364147</c:v>
                </c:pt>
                <c:pt idx="236">
                  <c:v>0.0362867</c:v>
                </c:pt>
                <c:pt idx="237">
                  <c:v>0.0363884</c:v>
                </c:pt>
                <c:pt idx="238">
                  <c:v>0.0362049</c:v>
                </c:pt>
                <c:pt idx="239">
                  <c:v>0.0359297</c:v>
                </c:pt>
                <c:pt idx="240">
                  <c:v>0.035763</c:v>
                </c:pt>
                <c:pt idx="241">
                  <c:v>0.0356447</c:v>
                </c:pt>
                <c:pt idx="242">
                  <c:v>0.0357235</c:v>
                </c:pt>
                <c:pt idx="243">
                  <c:v>0.0356659</c:v>
                </c:pt>
                <c:pt idx="244">
                  <c:v>0.0356112</c:v>
                </c:pt>
                <c:pt idx="245">
                  <c:v>0.0356055</c:v>
                </c:pt>
                <c:pt idx="246">
                  <c:v>0.0355614</c:v>
                </c:pt>
                <c:pt idx="247">
                  <c:v>0.0354871</c:v>
                </c:pt>
                <c:pt idx="248">
                  <c:v>0.0353598</c:v>
                </c:pt>
                <c:pt idx="249">
                  <c:v>0.0352192</c:v>
                </c:pt>
                <c:pt idx="250">
                  <c:v>0.0350245</c:v>
                </c:pt>
                <c:pt idx="251">
                  <c:v>0.0349101</c:v>
                </c:pt>
                <c:pt idx="252">
                  <c:v>0.0347279</c:v>
                </c:pt>
                <c:pt idx="253">
                  <c:v>0.0346128</c:v>
                </c:pt>
                <c:pt idx="254">
                  <c:v>0.0346614</c:v>
                </c:pt>
                <c:pt idx="255">
                  <c:v>0.0346306</c:v>
                </c:pt>
                <c:pt idx="256">
                  <c:v>0.0346157</c:v>
                </c:pt>
                <c:pt idx="257">
                  <c:v>0.0344559</c:v>
                </c:pt>
                <c:pt idx="258">
                  <c:v>0.0343864</c:v>
                </c:pt>
                <c:pt idx="259">
                  <c:v>0.034289</c:v>
                </c:pt>
                <c:pt idx="260">
                  <c:v>0.0342399</c:v>
                </c:pt>
                <c:pt idx="261">
                  <c:v>0.0341739</c:v>
                </c:pt>
                <c:pt idx="262">
                  <c:v>0.0342043</c:v>
                </c:pt>
                <c:pt idx="263">
                  <c:v>0.0340096</c:v>
                </c:pt>
                <c:pt idx="264">
                  <c:v>0.0339771</c:v>
                </c:pt>
                <c:pt idx="265">
                  <c:v>0.0337833</c:v>
                </c:pt>
                <c:pt idx="266">
                  <c:v>0.0336008</c:v>
                </c:pt>
                <c:pt idx="267">
                  <c:v>0.0335355</c:v>
                </c:pt>
                <c:pt idx="268">
                  <c:v>0.0336529</c:v>
                </c:pt>
                <c:pt idx="269">
                  <c:v>0.0335393</c:v>
                </c:pt>
                <c:pt idx="270">
                  <c:v>0.0333531</c:v>
                </c:pt>
                <c:pt idx="271">
                  <c:v>0.033108</c:v>
                </c:pt>
                <c:pt idx="272">
                  <c:v>0.0330533</c:v>
                </c:pt>
                <c:pt idx="273">
                  <c:v>0.0329613</c:v>
                </c:pt>
                <c:pt idx="274">
                  <c:v>0.0328687</c:v>
                </c:pt>
                <c:pt idx="275">
                  <c:v>0.0329688</c:v>
                </c:pt>
                <c:pt idx="276">
                  <c:v>0.0328421</c:v>
                </c:pt>
                <c:pt idx="277">
                  <c:v>0.032779</c:v>
                </c:pt>
                <c:pt idx="278">
                  <c:v>0.0327932</c:v>
                </c:pt>
                <c:pt idx="279">
                  <c:v>0.0327719</c:v>
                </c:pt>
                <c:pt idx="280">
                  <c:v>0.0328425</c:v>
                </c:pt>
                <c:pt idx="281">
                  <c:v>0.032852</c:v>
                </c:pt>
                <c:pt idx="282">
                  <c:v>0.0328146</c:v>
                </c:pt>
                <c:pt idx="283">
                  <c:v>0.0326375</c:v>
                </c:pt>
                <c:pt idx="284">
                  <c:v>0.0324324</c:v>
                </c:pt>
                <c:pt idx="285">
                  <c:v>0.0322912</c:v>
                </c:pt>
                <c:pt idx="286">
                  <c:v>0.0322394</c:v>
                </c:pt>
                <c:pt idx="287">
                  <c:v>0.0321731</c:v>
                </c:pt>
                <c:pt idx="288">
                  <c:v>0.0319211</c:v>
                </c:pt>
                <c:pt idx="289">
                  <c:v>0.0319764</c:v>
                </c:pt>
                <c:pt idx="290">
                  <c:v>0.0319478</c:v>
                </c:pt>
                <c:pt idx="291">
                  <c:v>0.0318463</c:v>
                </c:pt>
                <c:pt idx="292">
                  <c:v>0.0318102</c:v>
                </c:pt>
                <c:pt idx="293">
                  <c:v>0.0318117</c:v>
                </c:pt>
                <c:pt idx="294">
                  <c:v>0.0317158</c:v>
                </c:pt>
                <c:pt idx="295">
                  <c:v>0.0317556</c:v>
                </c:pt>
                <c:pt idx="296">
                  <c:v>0.0316152</c:v>
                </c:pt>
                <c:pt idx="297">
                  <c:v>0.0314987</c:v>
                </c:pt>
                <c:pt idx="298">
                  <c:v>0.0314951</c:v>
                </c:pt>
                <c:pt idx="299">
                  <c:v>0.0314651</c:v>
                </c:pt>
                <c:pt idx="300">
                  <c:v>0.0315064</c:v>
                </c:pt>
                <c:pt idx="301">
                  <c:v>0.0315274</c:v>
                </c:pt>
                <c:pt idx="302">
                  <c:v>0.0313976</c:v>
                </c:pt>
                <c:pt idx="303">
                  <c:v>0.0313155</c:v>
                </c:pt>
                <c:pt idx="304">
                  <c:v>0.0312973</c:v>
                </c:pt>
                <c:pt idx="305">
                  <c:v>0.0312018</c:v>
                </c:pt>
                <c:pt idx="306">
                  <c:v>0.031005</c:v>
                </c:pt>
                <c:pt idx="307">
                  <c:v>0.0310538</c:v>
                </c:pt>
                <c:pt idx="308">
                  <c:v>0.0309922</c:v>
                </c:pt>
                <c:pt idx="309">
                  <c:v>0.0308709</c:v>
                </c:pt>
                <c:pt idx="310">
                  <c:v>0.0307365</c:v>
                </c:pt>
                <c:pt idx="311">
                  <c:v>0.0307183</c:v>
                </c:pt>
                <c:pt idx="312">
                  <c:v>0.0305574</c:v>
                </c:pt>
                <c:pt idx="313">
                  <c:v>0.0305025</c:v>
                </c:pt>
                <c:pt idx="314">
                  <c:v>0.0302796</c:v>
                </c:pt>
                <c:pt idx="315">
                  <c:v>0.0302834</c:v>
                </c:pt>
                <c:pt idx="316">
                  <c:v>0.0301174</c:v>
                </c:pt>
                <c:pt idx="317">
                  <c:v>0.0299658</c:v>
                </c:pt>
                <c:pt idx="318">
                  <c:v>0.0299409</c:v>
                </c:pt>
                <c:pt idx="319">
                  <c:v>0.0298213</c:v>
                </c:pt>
                <c:pt idx="320">
                  <c:v>0.029761</c:v>
                </c:pt>
                <c:pt idx="321">
                  <c:v>0.0297163</c:v>
                </c:pt>
                <c:pt idx="322">
                  <c:v>0.029683</c:v>
                </c:pt>
                <c:pt idx="323">
                  <c:v>0.029941</c:v>
                </c:pt>
                <c:pt idx="324">
                  <c:v>0.029836</c:v>
                </c:pt>
                <c:pt idx="325">
                  <c:v>0.0299194</c:v>
                </c:pt>
                <c:pt idx="326">
                  <c:v>0.029982</c:v>
                </c:pt>
                <c:pt idx="327">
                  <c:v>0.0298669</c:v>
                </c:pt>
                <c:pt idx="328">
                  <c:v>0.0296519</c:v>
                </c:pt>
                <c:pt idx="329">
                  <c:v>0.0296631</c:v>
                </c:pt>
                <c:pt idx="330">
                  <c:v>0.0295713</c:v>
                </c:pt>
                <c:pt idx="331">
                  <c:v>0.0295561</c:v>
                </c:pt>
                <c:pt idx="332">
                  <c:v>0.029407</c:v>
                </c:pt>
                <c:pt idx="333">
                  <c:v>0.0293611</c:v>
                </c:pt>
                <c:pt idx="334">
                  <c:v>0.029373</c:v>
                </c:pt>
                <c:pt idx="335">
                  <c:v>0.0294165</c:v>
                </c:pt>
                <c:pt idx="336">
                  <c:v>0.029354</c:v>
                </c:pt>
                <c:pt idx="337">
                  <c:v>0.0293323</c:v>
                </c:pt>
                <c:pt idx="338">
                  <c:v>0.0293943</c:v>
                </c:pt>
                <c:pt idx="339">
                  <c:v>0.029417</c:v>
                </c:pt>
                <c:pt idx="340">
                  <c:v>0.029202</c:v>
                </c:pt>
                <c:pt idx="341">
                  <c:v>0.0290986</c:v>
                </c:pt>
                <c:pt idx="342">
                  <c:v>0.0289349</c:v>
                </c:pt>
                <c:pt idx="343">
                  <c:v>0.0288076</c:v>
                </c:pt>
                <c:pt idx="344">
                  <c:v>0.0287779</c:v>
                </c:pt>
                <c:pt idx="345">
                  <c:v>0.0287901</c:v>
                </c:pt>
                <c:pt idx="346">
                  <c:v>0.028716</c:v>
                </c:pt>
                <c:pt idx="347">
                  <c:v>0.0287531</c:v>
                </c:pt>
                <c:pt idx="348">
                  <c:v>0.0287515</c:v>
                </c:pt>
                <c:pt idx="349">
                  <c:v>0.0286825</c:v>
                </c:pt>
                <c:pt idx="350">
                  <c:v>0.0287142</c:v>
                </c:pt>
                <c:pt idx="351">
                  <c:v>0.0287001</c:v>
                </c:pt>
                <c:pt idx="352">
                  <c:v>0.0287504</c:v>
                </c:pt>
                <c:pt idx="353">
                  <c:v>0.0286946</c:v>
                </c:pt>
                <c:pt idx="354">
                  <c:v>0.028673</c:v>
                </c:pt>
                <c:pt idx="355">
                  <c:v>0.0285817</c:v>
                </c:pt>
                <c:pt idx="356">
                  <c:v>0.0283847</c:v>
                </c:pt>
                <c:pt idx="357">
                  <c:v>0.0283135</c:v>
                </c:pt>
                <c:pt idx="358">
                  <c:v>0.0282564</c:v>
                </c:pt>
                <c:pt idx="359">
                  <c:v>0.0283461</c:v>
                </c:pt>
                <c:pt idx="360">
                  <c:v>0.02828</c:v>
                </c:pt>
                <c:pt idx="361">
                  <c:v>0.0282735</c:v>
                </c:pt>
                <c:pt idx="362">
                  <c:v>0.0281871</c:v>
                </c:pt>
                <c:pt idx="363">
                  <c:v>0.0281841</c:v>
                </c:pt>
                <c:pt idx="364">
                  <c:v>0.0281712</c:v>
                </c:pt>
                <c:pt idx="365">
                  <c:v>0.0281435</c:v>
                </c:pt>
                <c:pt idx="366">
                  <c:v>0.0281499</c:v>
                </c:pt>
                <c:pt idx="367">
                  <c:v>0.0280908</c:v>
                </c:pt>
                <c:pt idx="368">
                  <c:v>0.0278875</c:v>
                </c:pt>
                <c:pt idx="369">
                  <c:v>0.0277926</c:v>
                </c:pt>
                <c:pt idx="370">
                  <c:v>0.0276387</c:v>
                </c:pt>
                <c:pt idx="371">
                  <c:v>0.0275803</c:v>
                </c:pt>
                <c:pt idx="372">
                  <c:v>0.0274312</c:v>
                </c:pt>
                <c:pt idx="373">
                  <c:v>0.0275218</c:v>
                </c:pt>
                <c:pt idx="374">
                  <c:v>0.0273176</c:v>
                </c:pt>
                <c:pt idx="375">
                  <c:v>0.0272253</c:v>
                </c:pt>
                <c:pt idx="376">
                  <c:v>0.0272682</c:v>
                </c:pt>
                <c:pt idx="377">
                  <c:v>0.0272211</c:v>
                </c:pt>
                <c:pt idx="378">
                  <c:v>0.0270904</c:v>
                </c:pt>
                <c:pt idx="379">
                  <c:v>0.0271157</c:v>
                </c:pt>
                <c:pt idx="380">
                  <c:v>0.0269573</c:v>
                </c:pt>
                <c:pt idx="381">
                  <c:v>0.0271478</c:v>
                </c:pt>
                <c:pt idx="382">
                  <c:v>0.0270129</c:v>
                </c:pt>
                <c:pt idx="383">
                  <c:v>0.0269917</c:v>
                </c:pt>
                <c:pt idx="384">
                  <c:v>0.0269678</c:v>
                </c:pt>
                <c:pt idx="385">
                  <c:v>0.0269717</c:v>
                </c:pt>
                <c:pt idx="386">
                  <c:v>0.0268319</c:v>
                </c:pt>
                <c:pt idx="387">
                  <c:v>0.0267017</c:v>
                </c:pt>
                <c:pt idx="388">
                  <c:v>0.0267689</c:v>
                </c:pt>
                <c:pt idx="389">
                  <c:v>0.0267256</c:v>
                </c:pt>
                <c:pt idx="390">
                  <c:v>0.0265724</c:v>
                </c:pt>
                <c:pt idx="391">
                  <c:v>0.0267324</c:v>
                </c:pt>
                <c:pt idx="392">
                  <c:v>0.0266639</c:v>
                </c:pt>
                <c:pt idx="393">
                  <c:v>0.0265666</c:v>
                </c:pt>
                <c:pt idx="394">
                  <c:v>0.0265782</c:v>
                </c:pt>
                <c:pt idx="395">
                  <c:v>0.0263765</c:v>
                </c:pt>
                <c:pt idx="396">
                  <c:v>0.026364</c:v>
                </c:pt>
                <c:pt idx="397">
                  <c:v>0.0262739</c:v>
                </c:pt>
                <c:pt idx="398">
                  <c:v>0.0263162</c:v>
                </c:pt>
                <c:pt idx="399">
                  <c:v>0.0262007</c:v>
                </c:pt>
                <c:pt idx="400">
                  <c:v>0.0261742</c:v>
                </c:pt>
                <c:pt idx="401">
                  <c:v>0.0260764</c:v>
                </c:pt>
                <c:pt idx="402">
                  <c:v>0.0259445</c:v>
                </c:pt>
                <c:pt idx="403">
                  <c:v>0.0259371</c:v>
                </c:pt>
                <c:pt idx="404">
                  <c:v>0.0259295</c:v>
                </c:pt>
                <c:pt idx="405">
                  <c:v>0.0259335</c:v>
                </c:pt>
                <c:pt idx="406">
                  <c:v>0.0257712</c:v>
                </c:pt>
                <c:pt idx="407">
                  <c:v>0.0257323</c:v>
                </c:pt>
                <c:pt idx="408">
                  <c:v>0.0257546</c:v>
                </c:pt>
                <c:pt idx="409">
                  <c:v>0.0257282</c:v>
                </c:pt>
                <c:pt idx="410">
                  <c:v>0.0256908</c:v>
                </c:pt>
                <c:pt idx="411">
                  <c:v>0.02573</c:v>
                </c:pt>
                <c:pt idx="412">
                  <c:v>0.0257361</c:v>
                </c:pt>
                <c:pt idx="413">
                  <c:v>0.0256481</c:v>
                </c:pt>
                <c:pt idx="414">
                  <c:v>0.0255748</c:v>
                </c:pt>
                <c:pt idx="415">
                  <c:v>0.0255066</c:v>
                </c:pt>
                <c:pt idx="416">
                  <c:v>0.0255399</c:v>
                </c:pt>
                <c:pt idx="417">
                  <c:v>0.0255272</c:v>
                </c:pt>
                <c:pt idx="418">
                  <c:v>0.0255527</c:v>
                </c:pt>
                <c:pt idx="419">
                  <c:v>0.0255465</c:v>
                </c:pt>
                <c:pt idx="420">
                  <c:v>0.0255923</c:v>
                </c:pt>
                <c:pt idx="421">
                  <c:v>0.025494</c:v>
                </c:pt>
                <c:pt idx="422">
                  <c:v>0.0254002</c:v>
                </c:pt>
                <c:pt idx="423">
                  <c:v>0.0252702</c:v>
                </c:pt>
                <c:pt idx="424">
                  <c:v>0.0251707</c:v>
                </c:pt>
                <c:pt idx="425">
                  <c:v>0.0252041</c:v>
                </c:pt>
                <c:pt idx="426">
                  <c:v>0.0252308</c:v>
                </c:pt>
                <c:pt idx="427">
                  <c:v>0.0252325</c:v>
                </c:pt>
                <c:pt idx="428">
                  <c:v>0.0251289</c:v>
                </c:pt>
                <c:pt idx="429">
                  <c:v>0.0251632</c:v>
                </c:pt>
                <c:pt idx="430">
                  <c:v>0.0249841</c:v>
                </c:pt>
                <c:pt idx="431">
                  <c:v>0.0248552</c:v>
                </c:pt>
                <c:pt idx="432">
                  <c:v>0.0249253</c:v>
                </c:pt>
                <c:pt idx="433">
                  <c:v>0.0248864</c:v>
                </c:pt>
                <c:pt idx="434">
                  <c:v>0.0248604</c:v>
                </c:pt>
                <c:pt idx="435">
                  <c:v>0.0248418</c:v>
                </c:pt>
                <c:pt idx="436">
                  <c:v>0.0248269</c:v>
                </c:pt>
                <c:pt idx="437">
                  <c:v>0.0247585</c:v>
                </c:pt>
                <c:pt idx="438">
                  <c:v>0.0246387</c:v>
                </c:pt>
                <c:pt idx="439">
                  <c:v>0.0245958</c:v>
                </c:pt>
                <c:pt idx="440">
                  <c:v>0.0245622</c:v>
                </c:pt>
                <c:pt idx="441">
                  <c:v>0.0244573</c:v>
                </c:pt>
                <c:pt idx="442">
                  <c:v>0.0243969</c:v>
                </c:pt>
                <c:pt idx="443">
                  <c:v>0.0243081</c:v>
                </c:pt>
                <c:pt idx="444">
                  <c:v>0.0243237</c:v>
                </c:pt>
                <c:pt idx="445">
                  <c:v>0.0243239</c:v>
                </c:pt>
                <c:pt idx="446">
                  <c:v>0.0243901</c:v>
                </c:pt>
                <c:pt idx="447">
                  <c:v>0.0243599</c:v>
                </c:pt>
                <c:pt idx="448">
                  <c:v>0.0242362</c:v>
                </c:pt>
                <c:pt idx="449">
                  <c:v>0.0243405</c:v>
                </c:pt>
                <c:pt idx="450">
                  <c:v>0.0242904</c:v>
                </c:pt>
                <c:pt idx="451">
                  <c:v>0.0242794</c:v>
                </c:pt>
                <c:pt idx="452">
                  <c:v>0.0242329</c:v>
                </c:pt>
                <c:pt idx="453">
                  <c:v>0.0242715</c:v>
                </c:pt>
                <c:pt idx="454">
                  <c:v>0.0242857</c:v>
                </c:pt>
                <c:pt idx="455">
                  <c:v>0.0243103</c:v>
                </c:pt>
                <c:pt idx="456">
                  <c:v>0.024275</c:v>
                </c:pt>
                <c:pt idx="457">
                  <c:v>0.024225</c:v>
                </c:pt>
                <c:pt idx="458">
                  <c:v>0.0241395</c:v>
                </c:pt>
                <c:pt idx="459">
                  <c:v>0.0240425</c:v>
                </c:pt>
                <c:pt idx="460">
                  <c:v>0.0241906</c:v>
                </c:pt>
                <c:pt idx="461">
                  <c:v>0.0240003</c:v>
                </c:pt>
                <c:pt idx="462">
                  <c:v>0.0240637</c:v>
                </c:pt>
                <c:pt idx="463">
                  <c:v>0.0240807</c:v>
                </c:pt>
                <c:pt idx="464">
                  <c:v>0.0241319</c:v>
                </c:pt>
                <c:pt idx="465">
                  <c:v>0.0239855</c:v>
                </c:pt>
                <c:pt idx="466">
                  <c:v>0.0238508</c:v>
                </c:pt>
                <c:pt idx="467">
                  <c:v>0.0239107</c:v>
                </c:pt>
                <c:pt idx="468">
                  <c:v>0.0238215</c:v>
                </c:pt>
                <c:pt idx="469">
                  <c:v>0.0237208</c:v>
                </c:pt>
                <c:pt idx="470">
                  <c:v>0.0237161</c:v>
                </c:pt>
                <c:pt idx="471">
                  <c:v>0.0236241</c:v>
                </c:pt>
                <c:pt idx="472">
                  <c:v>0.0236736</c:v>
                </c:pt>
                <c:pt idx="473">
                  <c:v>0.0236424</c:v>
                </c:pt>
                <c:pt idx="474">
                  <c:v>0.0236986</c:v>
                </c:pt>
                <c:pt idx="475">
                  <c:v>0.0236699</c:v>
                </c:pt>
                <c:pt idx="476">
                  <c:v>0.0236373</c:v>
                </c:pt>
                <c:pt idx="477">
                  <c:v>0.0237077</c:v>
                </c:pt>
                <c:pt idx="478">
                  <c:v>0.023644</c:v>
                </c:pt>
                <c:pt idx="479">
                  <c:v>0.023703</c:v>
                </c:pt>
                <c:pt idx="480">
                  <c:v>0.0235886</c:v>
                </c:pt>
                <c:pt idx="481">
                  <c:v>0.0236147</c:v>
                </c:pt>
                <c:pt idx="482">
                  <c:v>0.0235671</c:v>
                </c:pt>
                <c:pt idx="483">
                  <c:v>0.0236658</c:v>
                </c:pt>
                <c:pt idx="484">
                  <c:v>0.0235715</c:v>
                </c:pt>
                <c:pt idx="485">
                  <c:v>0.0234934</c:v>
                </c:pt>
                <c:pt idx="486">
                  <c:v>0.0233498</c:v>
                </c:pt>
                <c:pt idx="487">
                  <c:v>0.0231327</c:v>
                </c:pt>
                <c:pt idx="488">
                  <c:v>0.0230079</c:v>
                </c:pt>
                <c:pt idx="489">
                  <c:v>0.0230781</c:v>
                </c:pt>
                <c:pt idx="490">
                  <c:v>0.0230798</c:v>
                </c:pt>
                <c:pt idx="491">
                  <c:v>0.0230954</c:v>
                </c:pt>
                <c:pt idx="492">
                  <c:v>0.022995</c:v>
                </c:pt>
                <c:pt idx="493">
                  <c:v>0.022883</c:v>
                </c:pt>
                <c:pt idx="494">
                  <c:v>0.0228015</c:v>
                </c:pt>
                <c:pt idx="495">
                  <c:v>0.022864</c:v>
                </c:pt>
                <c:pt idx="496">
                  <c:v>0.0229678</c:v>
                </c:pt>
                <c:pt idx="497">
                  <c:v>0.0229218</c:v>
                </c:pt>
                <c:pt idx="498">
                  <c:v>0.0228779</c:v>
                </c:pt>
                <c:pt idx="499">
                  <c:v>0.022794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'Air, TCE no recomb no VV'!$W$6:$W$6</c:f>
              <c:strCache>
                <c:ptCount val="1"/>
                <c:pt idx="0">
                  <c:v>X[N] AB</c:v>
                </c:pt>
              </c:strCache>
            </c:strRef>
          </c:tx>
          <c:spPr>
            <a:solidFill>
              <a:srgbClr val="ff0000"/>
            </a:solidFill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0.0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VV'!$W$7:$W$506</c:f>
              <c:numCache>
                <c:formatCode>General</c:formatCode>
                <c:ptCount val="500"/>
                <c:pt idx="0">
                  <c:v>0.0086178398</c:v>
                </c:pt>
                <c:pt idx="1">
                  <c:v>0.016645061</c:v>
                </c:pt>
                <c:pt idx="2">
                  <c:v>0.02428858</c:v>
                </c:pt>
                <c:pt idx="3">
                  <c:v>0.029223051</c:v>
                </c:pt>
                <c:pt idx="4">
                  <c:v>0.03341681</c:v>
                </c:pt>
                <c:pt idx="5">
                  <c:v>0.036482643</c:v>
                </c:pt>
                <c:pt idx="6">
                  <c:v>0.038858506</c:v>
                </c:pt>
                <c:pt idx="7">
                  <c:v>0.04063474</c:v>
                </c:pt>
                <c:pt idx="8">
                  <c:v>0.041461322</c:v>
                </c:pt>
                <c:pt idx="9">
                  <c:v>0.042136219</c:v>
                </c:pt>
                <c:pt idx="10">
                  <c:v>0.043028091</c:v>
                </c:pt>
                <c:pt idx="11">
                  <c:v>0.043303207</c:v>
                </c:pt>
                <c:pt idx="12">
                  <c:v>0.042828629</c:v>
                </c:pt>
                <c:pt idx="13">
                  <c:v>0.043071359</c:v>
                </c:pt>
                <c:pt idx="14">
                  <c:v>0.04274392</c:v>
                </c:pt>
                <c:pt idx="15">
                  <c:v>0.042548014</c:v>
                </c:pt>
                <c:pt idx="16">
                  <c:v>0.04289135</c:v>
                </c:pt>
                <c:pt idx="17">
                  <c:v>0.043189809</c:v>
                </c:pt>
                <c:pt idx="18">
                  <c:v>0.042971161</c:v>
                </c:pt>
                <c:pt idx="19">
                  <c:v>0.042996558</c:v>
                </c:pt>
                <c:pt idx="20">
                  <c:v>0.042989037</c:v>
                </c:pt>
                <c:pt idx="21">
                  <c:v>0.042817449</c:v>
                </c:pt>
                <c:pt idx="22">
                  <c:v>0.042155362</c:v>
                </c:pt>
                <c:pt idx="23">
                  <c:v>0.041339624</c:v>
                </c:pt>
                <c:pt idx="24">
                  <c:v>0.042264687</c:v>
                </c:pt>
                <c:pt idx="25">
                  <c:v>0.042660749</c:v>
                </c:pt>
                <c:pt idx="26">
                  <c:v>0.042633831</c:v>
                </c:pt>
                <c:pt idx="27">
                  <c:v>0.042462715</c:v>
                </c:pt>
                <c:pt idx="28">
                  <c:v>0.042419549</c:v>
                </c:pt>
                <c:pt idx="29">
                  <c:v>0.042774714</c:v>
                </c:pt>
                <c:pt idx="30">
                  <c:v>0.042511929</c:v>
                </c:pt>
                <c:pt idx="31">
                  <c:v>0.042382975</c:v>
                </c:pt>
                <c:pt idx="32">
                  <c:v>0.042600264</c:v>
                </c:pt>
                <c:pt idx="33">
                  <c:v>0.043104577</c:v>
                </c:pt>
                <c:pt idx="34">
                  <c:v>0.043164408</c:v>
                </c:pt>
                <c:pt idx="35">
                  <c:v>0.042880453</c:v>
                </c:pt>
                <c:pt idx="36">
                  <c:v>0.042920002</c:v>
                </c:pt>
                <c:pt idx="37">
                  <c:v>0.043441359</c:v>
                </c:pt>
                <c:pt idx="38">
                  <c:v>0.043804187</c:v>
                </c:pt>
                <c:pt idx="39">
                  <c:v>0.043695104</c:v>
                </c:pt>
                <c:pt idx="40">
                  <c:v>0.04368632</c:v>
                </c:pt>
                <c:pt idx="41">
                  <c:v>0.044078528</c:v>
                </c:pt>
                <c:pt idx="42">
                  <c:v>0.043692794</c:v>
                </c:pt>
                <c:pt idx="43">
                  <c:v>0.043495559</c:v>
                </c:pt>
                <c:pt idx="44">
                  <c:v>0.044157073</c:v>
                </c:pt>
                <c:pt idx="45">
                  <c:v>0.044283447</c:v>
                </c:pt>
                <c:pt idx="46">
                  <c:v>0.044313779</c:v>
                </c:pt>
                <c:pt idx="47">
                  <c:v>0.044495972</c:v>
                </c:pt>
                <c:pt idx="48">
                  <c:v>0.043942831</c:v>
                </c:pt>
                <c:pt idx="49">
                  <c:v>0.043860895</c:v>
                </c:pt>
                <c:pt idx="50">
                  <c:v>0.04362953</c:v>
                </c:pt>
                <c:pt idx="51">
                  <c:v>0.044226784</c:v>
                </c:pt>
                <c:pt idx="52">
                  <c:v>0.044658625</c:v>
                </c:pt>
                <c:pt idx="53">
                  <c:v>0.044485104</c:v>
                </c:pt>
                <c:pt idx="54">
                  <c:v>0.044383471</c:v>
                </c:pt>
                <c:pt idx="55">
                  <c:v>0.04401338</c:v>
                </c:pt>
                <c:pt idx="56">
                  <c:v>0.044253977</c:v>
                </c:pt>
                <c:pt idx="57">
                  <c:v>0.044917764</c:v>
                </c:pt>
                <c:pt idx="58">
                  <c:v>0.044776239</c:v>
                </c:pt>
                <c:pt idx="59">
                  <c:v>0.044732002</c:v>
                </c:pt>
                <c:pt idx="60">
                  <c:v>0.045497216</c:v>
                </c:pt>
                <c:pt idx="61">
                  <c:v>0.045343988</c:v>
                </c:pt>
                <c:pt idx="62">
                  <c:v>0.045213184</c:v>
                </c:pt>
                <c:pt idx="63">
                  <c:v>0.045053874</c:v>
                </c:pt>
                <c:pt idx="64">
                  <c:v>0.045055924</c:v>
                </c:pt>
                <c:pt idx="65">
                  <c:v>0.045174225</c:v>
                </c:pt>
                <c:pt idx="66">
                  <c:v>0.045293278</c:v>
                </c:pt>
                <c:pt idx="67">
                  <c:v>0.045140154</c:v>
                </c:pt>
                <c:pt idx="68">
                  <c:v>0.044732642</c:v>
                </c:pt>
                <c:pt idx="69">
                  <c:v>0.045217727</c:v>
                </c:pt>
                <c:pt idx="70">
                  <c:v>0.045210564</c:v>
                </c:pt>
                <c:pt idx="71">
                  <c:v>0.045206071</c:v>
                </c:pt>
                <c:pt idx="72">
                  <c:v>0.045511377</c:v>
                </c:pt>
                <c:pt idx="73">
                  <c:v>0.045774079</c:v>
                </c:pt>
                <c:pt idx="74">
                  <c:v>0.045676318</c:v>
                </c:pt>
                <c:pt idx="75">
                  <c:v>0.045457261</c:v>
                </c:pt>
                <c:pt idx="76">
                  <c:v>0.045730351</c:v>
                </c:pt>
                <c:pt idx="77">
                  <c:v>0.046264295</c:v>
                </c:pt>
                <c:pt idx="78">
                  <c:v>0.046431205</c:v>
                </c:pt>
                <c:pt idx="79">
                  <c:v>0.046076045</c:v>
                </c:pt>
                <c:pt idx="80">
                  <c:v>0.045930174</c:v>
                </c:pt>
                <c:pt idx="81">
                  <c:v>0.046043223</c:v>
                </c:pt>
                <c:pt idx="82">
                  <c:v>0.046710561</c:v>
                </c:pt>
                <c:pt idx="83">
                  <c:v>0.046595204</c:v>
                </c:pt>
                <c:pt idx="84">
                  <c:v>0.046741214</c:v>
                </c:pt>
                <c:pt idx="85">
                  <c:v>0.046728238</c:v>
                </c:pt>
                <c:pt idx="86">
                  <c:v>0.046650288</c:v>
                </c:pt>
                <c:pt idx="87">
                  <c:v>0.046942684</c:v>
                </c:pt>
                <c:pt idx="88">
                  <c:v>0.047181463</c:v>
                </c:pt>
                <c:pt idx="89">
                  <c:v>0.047439551</c:v>
                </c:pt>
                <c:pt idx="90">
                  <c:v>0.047687572</c:v>
                </c:pt>
                <c:pt idx="91">
                  <c:v>0.047357266</c:v>
                </c:pt>
                <c:pt idx="92">
                  <c:v>0.047807279</c:v>
                </c:pt>
                <c:pt idx="93">
                  <c:v>0.047349357</c:v>
                </c:pt>
                <c:pt idx="94">
                  <c:v>0.047221014</c:v>
                </c:pt>
                <c:pt idx="95">
                  <c:v>0.047507595</c:v>
                </c:pt>
                <c:pt idx="96">
                  <c:v>0.047881287</c:v>
                </c:pt>
                <c:pt idx="97">
                  <c:v>0.048110437</c:v>
                </c:pt>
                <c:pt idx="98">
                  <c:v>0.047802212</c:v>
                </c:pt>
                <c:pt idx="99">
                  <c:v>0.047513579</c:v>
                </c:pt>
                <c:pt idx="100">
                  <c:v>0.047635295</c:v>
                </c:pt>
                <c:pt idx="101">
                  <c:v>0.047559249</c:v>
                </c:pt>
                <c:pt idx="102">
                  <c:v>0.04736147</c:v>
                </c:pt>
                <c:pt idx="103">
                  <c:v>0.047636953</c:v>
                </c:pt>
                <c:pt idx="104">
                  <c:v>0.047502837</c:v>
                </c:pt>
                <c:pt idx="105">
                  <c:v>0.04786248</c:v>
                </c:pt>
                <c:pt idx="106">
                  <c:v>0.048146568</c:v>
                </c:pt>
                <c:pt idx="107">
                  <c:v>0.049125224</c:v>
                </c:pt>
                <c:pt idx="108">
                  <c:v>0.049192349</c:v>
                </c:pt>
                <c:pt idx="109">
                  <c:v>0.049150758</c:v>
                </c:pt>
                <c:pt idx="110">
                  <c:v>0.04918349</c:v>
                </c:pt>
                <c:pt idx="111">
                  <c:v>0.049214798</c:v>
                </c:pt>
                <c:pt idx="112">
                  <c:v>0.049445641</c:v>
                </c:pt>
                <c:pt idx="113">
                  <c:v>0.049324399</c:v>
                </c:pt>
                <c:pt idx="114">
                  <c:v>0.048994928</c:v>
                </c:pt>
                <c:pt idx="115">
                  <c:v>0.048755311</c:v>
                </c:pt>
                <c:pt idx="116">
                  <c:v>0.0489376</c:v>
                </c:pt>
                <c:pt idx="117">
                  <c:v>0.048792327</c:v>
                </c:pt>
                <c:pt idx="118">
                  <c:v>0.048999182</c:v>
                </c:pt>
                <c:pt idx="119">
                  <c:v>0.048787441</c:v>
                </c:pt>
                <c:pt idx="120">
                  <c:v>0.048995841</c:v>
                </c:pt>
                <c:pt idx="121">
                  <c:v>0.049078091</c:v>
                </c:pt>
                <c:pt idx="122">
                  <c:v>0.049128687</c:v>
                </c:pt>
                <c:pt idx="123">
                  <c:v>0.04909386</c:v>
                </c:pt>
                <c:pt idx="124">
                  <c:v>0.048807591</c:v>
                </c:pt>
                <c:pt idx="125">
                  <c:v>0.048462487</c:v>
                </c:pt>
                <c:pt idx="126">
                  <c:v>0.048218864</c:v>
                </c:pt>
                <c:pt idx="127">
                  <c:v>0.048602806</c:v>
                </c:pt>
                <c:pt idx="128">
                  <c:v>0.048829856</c:v>
                </c:pt>
                <c:pt idx="129">
                  <c:v>0.049139846</c:v>
                </c:pt>
                <c:pt idx="130">
                  <c:v>0.049600602</c:v>
                </c:pt>
                <c:pt idx="131">
                  <c:v>0.049340687</c:v>
                </c:pt>
                <c:pt idx="132">
                  <c:v>0.049633503</c:v>
                </c:pt>
                <c:pt idx="133">
                  <c:v>0.049667544</c:v>
                </c:pt>
                <c:pt idx="134">
                  <c:v>0.049275047</c:v>
                </c:pt>
                <c:pt idx="135">
                  <c:v>0.04943606</c:v>
                </c:pt>
                <c:pt idx="136">
                  <c:v>0.049729091</c:v>
                </c:pt>
                <c:pt idx="137">
                  <c:v>0.049551739</c:v>
                </c:pt>
                <c:pt idx="138">
                  <c:v>0.049859907</c:v>
                </c:pt>
                <c:pt idx="139">
                  <c:v>0.050016541</c:v>
                </c:pt>
                <c:pt idx="140">
                  <c:v>0.050005446</c:v>
                </c:pt>
                <c:pt idx="141">
                  <c:v>0.050164227</c:v>
                </c:pt>
                <c:pt idx="142">
                  <c:v>0.049894048</c:v>
                </c:pt>
                <c:pt idx="143">
                  <c:v>0.049819287</c:v>
                </c:pt>
                <c:pt idx="144">
                  <c:v>0.049809771</c:v>
                </c:pt>
                <c:pt idx="145">
                  <c:v>0.050072984</c:v>
                </c:pt>
                <c:pt idx="146">
                  <c:v>0.050114152</c:v>
                </c:pt>
                <c:pt idx="147">
                  <c:v>0.050129435</c:v>
                </c:pt>
                <c:pt idx="148">
                  <c:v>0.050417422</c:v>
                </c:pt>
                <c:pt idx="149">
                  <c:v>0.050442671</c:v>
                </c:pt>
                <c:pt idx="150">
                  <c:v>0.050624991</c:v>
                </c:pt>
                <c:pt idx="151">
                  <c:v>0.05025638</c:v>
                </c:pt>
                <c:pt idx="152">
                  <c:v>0.050810683</c:v>
                </c:pt>
                <c:pt idx="153">
                  <c:v>0.050792023</c:v>
                </c:pt>
                <c:pt idx="154">
                  <c:v>0.050727461</c:v>
                </c:pt>
                <c:pt idx="155">
                  <c:v>0.05069164</c:v>
                </c:pt>
                <c:pt idx="156">
                  <c:v>0.051225876</c:v>
                </c:pt>
                <c:pt idx="157">
                  <c:v>0.051042448</c:v>
                </c:pt>
                <c:pt idx="158">
                  <c:v>0.051520837</c:v>
                </c:pt>
                <c:pt idx="159">
                  <c:v>0.051619456</c:v>
                </c:pt>
                <c:pt idx="160">
                  <c:v>0.051772797</c:v>
                </c:pt>
                <c:pt idx="161">
                  <c:v>0.051576259</c:v>
                </c:pt>
                <c:pt idx="162">
                  <c:v>0.051777143</c:v>
                </c:pt>
                <c:pt idx="163">
                  <c:v>0.052071226</c:v>
                </c:pt>
                <c:pt idx="164">
                  <c:v>0.051894637</c:v>
                </c:pt>
                <c:pt idx="165">
                  <c:v>0.051530882</c:v>
                </c:pt>
                <c:pt idx="166">
                  <c:v>0.051861872</c:v>
                </c:pt>
                <c:pt idx="167">
                  <c:v>0.051462515</c:v>
                </c:pt>
                <c:pt idx="168">
                  <c:v>0.051384965</c:v>
                </c:pt>
                <c:pt idx="169">
                  <c:v>0.051561852</c:v>
                </c:pt>
                <c:pt idx="170">
                  <c:v>0.051397816</c:v>
                </c:pt>
                <c:pt idx="171">
                  <c:v>0.051814561</c:v>
                </c:pt>
                <c:pt idx="172">
                  <c:v>0.052092247</c:v>
                </c:pt>
                <c:pt idx="173">
                  <c:v>0.052199453</c:v>
                </c:pt>
                <c:pt idx="174">
                  <c:v>0.052162266</c:v>
                </c:pt>
                <c:pt idx="175">
                  <c:v>0.052330321</c:v>
                </c:pt>
                <c:pt idx="176">
                  <c:v>0.052275418</c:v>
                </c:pt>
                <c:pt idx="177">
                  <c:v>0.052084438</c:v>
                </c:pt>
                <c:pt idx="178">
                  <c:v>0.052231137</c:v>
                </c:pt>
                <c:pt idx="179">
                  <c:v>0.05239239</c:v>
                </c:pt>
                <c:pt idx="180">
                  <c:v>0.05228673</c:v>
                </c:pt>
                <c:pt idx="181">
                  <c:v>0.05256226</c:v>
                </c:pt>
                <c:pt idx="182">
                  <c:v>0.052682221</c:v>
                </c:pt>
                <c:pt idx="183">
                  <c:v>0.052483687</c:v>
                </c:pt>
                <c:pt idx="184">
                  <c:v>0.052418547</c:v>
                </c:pt>
                <c:pt idx="185">
                  <c:v>0.05233252</c:v>
                </c:pt>
                <c:pt idx="186">
                  <c:v>0.052119141</c:v>
                </c:pt>
                <c:pt idx="187">
                  <c:v>0.052319851</c:v>
                </c:pt>
                <c:pt idx="188">
                  <c:v>0.052149201</c:v>
                </c:pt>
                <c:pt idx="189">
                  <c:v>0.051637322</c:v>
                </c:pt>
                <c:pt idx="190">
                  <c:v>0.051920863</c:v>
                </c:pt>
                <c:pt idx="191">
                  <c:v>0.052229224</c:v>
                </c:pt>
                <c:pt idx="192">
                  <c:v>0.051966945</c:v>
                </c:pt>
                <c:pt idx="193">
                  <c:v>0.052656875</c:v>
                </c:pt>
                <c:pt idx="194">
                  <c:v>0.052461329</c:v>
                </c:pt>
                <c:pt idx="195">
                  <c:v>0.052340318</c:v>
                </c:pt>
                <c:pt idx="196">
                  <c:v>0.052582394</c:v>
                </c:pt>
                <c:pt idx="197">
                  <c:v>0.053107252</c:v>
                </c:pt>
                <c:pt idx="198">
                  <c:v>0.053570939</c:v>
                </c:pt>
                <c:pt idx="199">
                  <c:v>0.053250092</c:v>
                </c:pt>
                <c:pt idx="200">
                  <c:v>0.052953722</c:v>
                </c:pt>
                <c:pt idx="201">
                  <c:v>0.053081364</c:v>
                </c:pt>
                <c:pt idx="202">
                  <c:v>0.053632802</c:v>
                </c:pt>
                <c:pt idx="203">
                  <c:v>0.05373451</c:v>
                </c:pt>
                <c:pt idx="204">
                  <c:v>0.053562063</c:v>
                </c:pt>
                <c:pt idx="205">
                  <c:v>0.053340025</c:v>
                </c:pt>
                <c:pt idx="206">
                  <c:v>0.05345868</c:v>
                </c:pt>
                <c:pt idx="207">
                  <c:v>0.053404467</c:v>
                </c:pt>
                <c:pt idx="208">
                  <c:v>0.053523072</c:v>
                </c:pt>
                <c:pt idx="209">
                  <c:v>0.053782951</c:v>
                </c:pt>
                <c:pt idx="210">
                  <c:v>0.053775463</c:v>
                </c:pt>
                <c:pt idx="211">
                  <c:v>0.05395348</c:v>
                </c:pt>
                <c:pt idx="212">
                  <c:v>0.053989727</c:v>
                </c:pt>
                <c:pt idx="213">
                  <c:v>0.053997803</c:v>
                </c:pt>
                <c:pt idx="214">
                  <c:v>0.054265047</c:v>
                </c:pt>
                <c:pt idx="215">
                  <c:v>0.053977914</c:v>
                </c:pt>
                <c:pt idx="216">
                  <c:v>0.054203679</c:v>
                </c:pt>
                <c:pt idx="217">
                  <c:v>0.054056671</c:v>
                </c:pt>
                <c:pt idx="218">
                  <c:v>0.054018911</c:v>
                </c:pt>
                <c:pt idx="219">
                  <c:v>0.054197092</c:v>
                </c:pt>
                <c:pt idx="220">
                  <c:v>0.053833649</c:v>
                </c:pt>
                <c:pt idx="221">
                  <c:v>0.05392683</c:v>
                </c:pt>
                <c:pt idx="222">
                  <c:v>0.05377207</c:v>
                </c:pt>
                <c:pt idx="223">
                  <c:v>0.053843168</c:v>
                </c:pt>
                <c:pt idx="224">
                  <c:v>0.05393713</c:v>
                </c:pt>
                <c:pt idx="225">
                  <c:v>0.054267977</c:v>
                </c:pt>
                <c:pt idx="226">
                  <c:v>0.054239918</c:v>
                </c:pt>
                <c:pt idx="227">
                  <c:v>0.054351576</c:v>
                </c:pt>
                <c:pt idx="228">
                  <c:v>0.054184226</c:v>
                </c:pt>
                <c:pt idx="229">
                  <c:v>0.054073574</c:v>
                </c:pt>
                <c:pt idx="230">
                  <c:v>0.054314471</c:v>
                </c:pt>
                <c:pt idx="231">
                  <c:v>0.054383964</c:v>
                </c:pt>
                <c:pt idx="232">
                  <c:v>0.054384436</c:v>
                </c:pt>
                <c:pt idx="233">
                  <c:v>0.054792034</c:v>
                </c:pt>
                <c:pt idx="234">
                  <c:v>0.054820621</c:v>
                </c:pt>
                <c:pt idx="235">
                  <c:v>0.054426744</c:v>
                </c:pt>
                <c:pt idx="236">
                  <c:v>0.054902155</c:v>
                </c:pt>
                <c:pt idx="237">
                  <c:v>0.054920895</c:v>
                </c:pt>
                <c:pt idx="238">
                  <c:v>0.054932858</c:v>
                </c:pt>
                <c:pt idx="239">
                  <c:v>0.054781639</c:v>
                </c:pt>
                <c:pt idx="240">
                  <c:v>0.055274112</c:v>
                </c:pt>
                <c:pt idx="241">
                  <c:v>0.05491295</c:v>
                </c:pt>
                <c:pt idx="242">
                  <c:v>0.054885393</c:v>
                </c:pt>
                <c:pt idx="243">
                  <c:v>0.054913727</c:v>
                </c:pt>
                <c:pt idx="244">
                  <c:v>0.054973304</c:v>
                </c:pt>
                <c:pt idx="245">
                  <c:v>0.055068567</c:v>
                </c:pt>
                <c:pt idx="246">
                  <c:v>0.055253389</c:v>
                </c:pt>
                <c:pt idx="247">
                  <c:v>0.055562125</c:v>
                </c:pt>
                <c:pt idx="248">
                  <c:v>0.055646096</c:v>
                </c:pt>
                <c:pt idx="249">
                  <c:v>0.055607212</c:v>
                </c:pt>
                <c:pt idx="250">
                  <c:v>0.0553806</c:v>
                </c:pt>
                <c:pt idx="251">
                  <c:v>0.055649146</c:v>
                </c:pt>
                <c:pt idx="252">
                  <c:v>0.055131951</c:v>
                </c:pt>
                <c:pt idx="253">
                  <c:v>0.055218948</c:v>
                </c:pt>
                <c:pt idx="254">
                  <c:v>0.055652061</c:v>
                </c:pt>
                <c:pt idx="255">
                  <c:v>0.055431766</c:v>
                </c:pt>
                <c:pt idx="256">
                  <c:v>0.055573843</c:v>
                </c:pt>
                <c:pt idx="257">
                  <c:v>0.055487078</c:v>
                </c:pt>
                <c:pt idx="258">
                  <c:v>0.05586318</c:v>
                </c:pt>
                <c:pt idx="259">
                  <c:v>0.055964807</c:v>
                </c:pt>
                <c:pt idx="260">
                  <c:v>0.056167819</c:v>
                </c:pt>
                <c:pt idx="261">
                  <c:v>0.056121589</c:v>
                </c:pt>
                <c:pt idx="262">
                  <c:v>0.056002014</c:v>
                </c:pt>
                <c:pt idx="263">
                  <c:v>0.055422051</c:v>
                </c:pt>
                <c:pt idx="264">
                  <c:v>0.055303171</c:v>
                </c:pt>
                <c:pt idx="265">
                  <c:v>0.055414799</c:v>
                </c:pt>
                <c:pt idx="266">
                  <c:v>0.055197895</c:v>
                </c:pt>
                <c:pt idx="267">
                  <c:v>0.054905676</c:v>
                </c:pt>
                <c:pt idx="268">
                  <c:v>0.055034828</c:v>
                </c:pt>
                <c:pt idx="269">
                  <c:v>0.055366456</c:v>
                </c:pt>
                <c:pt idx="270">
                  <c:v>0.05591279</c:v>
                </c:pt>
                <c:pt idx="271">
                  <c:v>0.056150184</c:v>
                </c:pt>
                <c:pt idx="272">
                  <c:v>0.056402812</c:v>
                </c:pt>
                <c:pt idx="273">
                  <c:v>0.056258856</c:v>
                </c:pt>
                <c:pt idx="274">
                  <c:v>0.056204687</c:v>
                </c:pt>
                <c:pt idx="275">
                  <c:v>0.056448328</c:v>
                </c:pt>
                <c:pt idx="276">
                  <c:v>0.056368529</c:v>
                </c:pt>
                <c:pt idx="277">
                  <c:v>0.056570464</c:v>
                </c:pt>
                <c:pt idx="278">
                  <c:v>0.056311236</c:v>
                </c:pt>
                <c:pt idx="279">
                  <c:v>0.056421701</c:v>
                </c:pt>
                <c:pt idx="280">
                  <c:v>0.055824401</c:v>
                </c:pt>
                <c:pt idx="281">
                  <c:v>0.055969038</c:v>
                </c:pt>
                <c:pt idx="282">
                  <c:v>0.056285962</c:v>
                </c:pt>
                <c:pt idx="283">
                  <c:v>0.056183967</c:v>
                </c:pt>
                <c:pt idx="284">
                  <c:v>0.056344965</c:v>
                </c:pt>
                <c:pt idx="285">
                  <c:v>0.056515039</c:v>
                </c:pt>
                <c:pt idx="286">
                  <c:v>0.056740506</c:v>
                </c:pt>
                <c:pt idx="287">
                  <c:v>0.057041419</c:v>
                </c:pt>
                <c:pt idx="288">
                  <c:v>0.056791703</c:v>
                </c:pt>
                <c:pt idx="289">
                  <c:v>0.056731846</c:v>
                </c:pt>
                <c:pt idx="290">
                  <c:v>0.057124684</c:v>
                </c:pt>
                <c:pt idx="291">
                  <c:v>0.057089166</c:v>
                </c:pt>
                <c:pt idx="292">
                  <c:v>0.057134006</c:v>
                </c:pt>
                <c:pt idx="293">
                  <c:v>0.056620535</c:v>
                </c:pt>
                <c:pt idx="294">
                  <c:v>0.056631037</c:v>
                </c:pt>
                <c:pt idx="295">
                  <c:v>0.057086987</c:v>
                </c:pt>
                <c:pt idx="296">
                  <c:v>0.057167891</c:v>
                </c:pt>
                <c:pt idx="297">
                  <c:v>0.05713997</c:v>
                </c:pt>
                <c:pt idx="298">
                  <c:v>0.057144079</c:v>
                </c:pt>
                <c:pt idx="299">
                  <c:v>0.05749588</c:v>
                </c:pt>
                <c:pt idx="300">
                  <c:v>0.057845295</c:v>
                </c:pt>
                <c:pt idx="301">
                  <c:v>0.057588235</c:v>
                </c:pt>
                <c:pt idx="302">
                  <c:v>0.057174178</c:v>
                </c:pt>
                <c:pt idx="303">
                  <c:v>0.057071545</c:v>
                </c:pt>
                <c:pt idx="304">
                  <c:v>0.057660292</c:v>
                </c:pt>
                <c:pt idx="305">
                  <c:v>0.057371407</c:v>
                </c:pt>
                <c:pt idx="306">
                  <c:v>0.057079068</c:v>
                </c:pt>
                <c:pt idx="307">
                  <c:v>0.056911878</c:v>
                </c:pt>
                <c:pt idx="308">
                  <c:v>0.057334035</c:v>
                </c:pt>
                <c:pt idx="309">
                  <c:v>0.057740538</c:v>
                </c:pt>
                <c:pt idx="310">
                  <c:v>0.057419486</c:v>
                </c:pt>
                <c:pt idx="311">
                  <c:v>0.057505899</c:v>
                </c:pt>
                <c:pt idx="312">
                  <c:v>0.057559919</c:v>
                </c:pt>
                <c:pt idx="313">
                  <c:v>0.05729341</c:v>
                </c:pt>
                <c:pt idx="314">
                  <c:v>0.057323361</c:v>
                </c:pt>
                <c:pt idx="315">
                  <c:v>0.057604371</c:v>
                </c:pt>
                <c:pt idx="316">
                  <c:v>0.057790797</c:v>
                </c:pt>
                <c:pt idx="317">
                  <c:v>0.057648671</c:v>
                </c:pt>
                <c:pt idx="318">
                  <c:v>0.057612337</c:v>
                </c:pt>
                <c:pt idx="319">
                  <c:v>0.058020045</c:v>
                </c:pt>
                <c:pt idx="320">
                  <c:v>0.057738933</c:v>
                </c:pt>
                <c:pt idx="321">
                  <c:v>0.057505808</c:v>
                </c:pt>
                <c:pt idx="322">
                  <c:v>0.057634801</c:v>
                </c:pt>
                <c:pt idx="323">
                  <c:v>0.057696963</c:v>
                </c:pt>
                <c:pt idx="324">
                  <c:v>0.058006734</c:v>
                </c:pt>
                <c:pt idx="325">
                  <c:v>0.058092668</c:v>
                </c:pt>
                <c:pt idx="326">
                  <c:v>0.058244527</c:v>
                </c:pt>
                <c:pt idx="327">
                  <c:v>0.05820136</c:v>
                </c:pt>
                <c:pt idx="328">
                  <c:v>0.058260881</c:v>
                </c:pt>
                <c:pt idx="329">
                  <c:v>0.0581745</c:v>
                </c:pt>
                <c:pt idx="330">
                  <c:v>0.058392275</c:v>
                </c:pt>
                <c:pt idx="331">
                  <c:v>0.058502302</c:v>
                </c:pt>
                <c:pt idx="332">
                  <c:v>0.05812827</c:v>
                </c:pt>
                <c:pt idx="333">
                  <c:v>0.057886141</c:v>
                </c:pt>
                <c:pt idx="334">
                  <c:v>0.058186917</c:v>
                </c:pt>
                <c:pt idx="335">
                  <c:v>0.058109522</c:v>
                </c:pt>
                <c:pt idx="336">
                  <c:v>0.058146253</c:v>
                </c:pt>
                <c:pt idx="337">
                  <c:v>0.058101873</c:v>
                </c:pt>
                <c:pt idx="338">
                  <c:v>0.05812976</c:v>
                </c:pt>
                <c:pt idx="339">
                  <c:v>0.058184675</c:v>
                </c:pt>
                <c:pt idx="340">
                  <c:v>0.058065154</c:v>
                </c:pt>
                <c:pt idx="341">
                  <c:v>0.058087682</c:v>
                </c:pt>
                <c:pt idx="342">
                  <c:v>0.057942663</c:v>
                </c:pt>
                <c:pt idx="343">
                  <c:v>0.05806419</c:v>
                </c:pt>
                <c:pt idx="344">
                  <c:v>0.058503858</c:v>
                </c:pt>
                <c:pt idx="345">
                  <c:v>0.058541864</c:v>
                </c:pt>
                <c:pt idx="346">
                  <c:v>0.058685354</c:v>
                </c:pt>
                <c:pt idx="347">
                  <c:v>0.058385905</c:v>
                </c:pt>
                <c:pt idx="348">
                  <c:v>0.0585359</c:v>
                </c:pt>
                <c:pt idx="349">
                  <c:v>0.058476631</c:v>
                </c:pt>
                <c:pt idx="350">
                  <c:v>0.058326669</c:v>
                </c:pt>
                <c:pt idx="351">
                  <c:v>0.058488602</c:v>
                </c:pt>
                <c:pt idx="352">
                  <c:v>0.058779029</c:v>
                </c:pt>
                <c:pt idx="353">
                  <c:v>0.05903682</c:v>
                </c:pt>
                <c:pt idx="354">
                  <c:v>0.058844264</c:v>
                </c:pt>
                <c:pt idx="355">
                  <c:v>0.058642859</c:v>
                </c:pt>
                <c:pt idx="356">
                  <c:v>0.058516737</c:v>
                </c:pt>
                <c:pt idx="357">
                  <c:v>0.05870895</c:v>
                </c:pt>
                <c:pt idx="358">
                  <c:v>0.058723467</c:v>
                </c:pt>
                <c:pt idx="359">
                  <c:v>0.059138111</c:v>
                </c:pt>
                <c:pt idx="360">
                  <c:v>0.059064494</c:v>
                </c:pt>
                <c:pt idx="361">
                  <c:v>0.059225696</c:v>
                </c:pt>
                <c:pt idx="362">
                  <c:v>0.059140981</c:v>
                </c:pt>
                <c:pt idx="363">
                  <c:v>0.05948304</c:v>
                </c:pt>
                <c:pt idx="364">
                  <c:v>0.059619942</c:v>
                </c:pt>
                <c:pt idx="365">
                  <c:v>0.059828624</c:v>
                </c:pt>
                <c:pt idx="366">
                  <c:v>0.059997988</c:v>
                </c:pt>
                <c:pt idx="367">
                  <c:v>0.059979674</c:v>
                </c:pt>
                <c:pt idx="368">
                  <c:v>0.059614303</c:v>
                </c:pt>
                <c:pt idx="369">
                  <c:v>0.05946282</c:v>
                </c:pt>
                <c:pt idx="370">
                  <c:v>0.059507356</c:v>
                </c:pt>
                <c:pt idx="371">
                  <c:v>0.059503111</c:v>
                </c:pt>
                <c:pt idx="372">
                  <c:v>0.059567726</c:v>
                </c:pt>
                <c:pt idx="373">
                  <c:v>0.059598381</c:v>
                </c:pt>
                <c:pt idx="374">
                  <c:v>0.059675359</c:v>
                </c:pt>
                <c:pt idx="375">
                  <c:v>0.059654731</c:v>
                </c:pt>
                <c:pt idx="376">
                  <c:v>0.059774591</c:v>
                </c:pt>
                <c:pt idx="377">
                  <c:v>0.059345886</c:v>
                </c:pt>
                <c:pt idx="378">
                  <c:v>0.059513765</c:v>
                </c:pt>
                <c:pt idx="379">
                  <c:v>0.059544898</c:v>
                </c:pt>
                <c:pt idx="380">
                  <c:v>0.059484946</c:v>
                </c:pt>
                <c:pt idx="381">
                  <c:v>0.059447603</c:v>
                </c:pt>
                <c:pt idx="382">
                  <c:v>0.059892816</c:v>
                </c:pt>
                <c:pt idx="383">
                  <c:v>0.059848493</c:v>
                </c:pt>
                <c:pt idx="384">
                  <c:v>0.060072887</c:v>
                </c:pt>
                <c:pt idx="385">
                  <c:v>0.060218803</c:v>
                </c:pt>
                <c:pt idx="386">
                  <c:v>0.0601978</c:v>
                </c:pt>
                <c:pt idx="387">
                  <c:v>0.059917744</c:v>
                </c:pt>
                <c:pt idx="388">
                  <c:v>0.059883099</c:v>
                </c:pt>
                <c:pt idx="389">
                  <c:v>0.060354317</c:v>
                </c:pt>
                <c:pt idx="390">
                  <c:v>0.060611658</c:v>
                </c:pt>
                <c:pt idx="391">
                  <c:v>0.060430288</c:v>
                </c:pt>
                <c:pt idx="392">
                  <c:v>0.060353521</c:v>
                </c:pt>
                <c:pt idx="393">
                  <c:v>0.059915953</c:v>
                </c:pt>
                <c:pt idx="394">
                  <c:v>0.059710603</c:v>
                </c:pt>
                <c:pt idx="395">
                  <c:v>0.059484957</c:v>
                </c:pt>
                <c:pt idx="396">
                  <c:v>0.059565042</c:v>
                </c:pt>
                <c:pt idx="397">
                  <c:v>0.059816704</c:v>
                </c:pt>
                <c:pt idx="398">
                  <c:v>0.059668405</c:v>
                </c:pt>
                <c:pt idx="399">
                  <c:v>0.060050041</c:v>
                </c:pt>
                <c:pt idx="400">
                  <c:v>0.060202917</c:v>
                </c:pt>
                <c:pt idx="401">
                  <c:v>0.060452348</c:v>
                </c:pt>
                <c:pt idx="402">
                  <c:v>0.060343794</c:v>
                </c:pt>
                <c:pt idx="403">
                  <c:v>0.060065404</c:v>
                </c:pt>
                <c:pt idx="404">
                  <c:v>0.060169221</c:v>
                </c:pt>
                <c:pt idx="405">
                  <c:v>0.060093252</c:v>
                </c:pt>
                <c:pt idx="406">
                  <c:v>0.060211871</c:v>
                </c:pt>
                <c:pt idx="407">
                  <c:v>0.060069108</c:v>
                </c:pt>
                <c:pt idx="408">
                  <c:v>0.060229787</c:v>
                </c:pt>
                <c:pt idx="409">
                  <c:v>0.060587434</c:v>
                </c:pt>
                <c:pt idx="410">
                  <c:v>0.060225067</c:v>
                </c:pt>
                <c:pt idx="411">
                  <c:v>0.060410624</c:v>
                </c:pt>
                <c:pt idx="412">
                  <c:v>0.060432962</c:v>
                </c:pt>
                <c:pt idx="413">
                  <c:v>0.060635408</c:v>
                </c:pt>
                <c:pt idx="414">
                  <c:v>0.06044584</c:v>
                </c:pt>
                <c:pt idx="415">
                  <c:v>0.060110292</c:v>
                </c:pt>
                <c:pt idx="416">
                  <c:v>0.060262222</c:v>
                </c:pt>
                <c:pt idx="417">
                  <c:v>0.060332296</c:v>
                </c:pt>
                <c:pt idx="418">
                  <c:v>0.060673529</c:v>
                </c:pt>
                <c:pt idx="419">
                  <c:v>0.06043416</c:v>
                </c:pt>
                <c:pt idx="420">
                  <c:v>0.060628878</c:v>
                </c:pt>
                <c:pt idx="421">
                  <c:v>0.060683851</c:v>
                </c:pt>
                <c:pt idx="422">
                  <c:v>0.060861614</c:v>
                </c:pt>
                <c:pt idx="423">
                  <c:v>0.060638634</c:v>
                </c:pt>
                <c:pt idx="424">
                  <c:v>0.061045089</c:v>
                </c:pt>
                <c:pt idx="425">
                  <c:v>0.06114256</c:v>
                </c:pt>
                <c:pt idx="426">
                  <c:v>0.061058421</c:v>
                </c:pt>
                <c:pt idx="427">
                  <c:v>0.061245566</c:v>
                </c:pt>
                <c:pt idx="428">
                  <c:v>0.061129206</c:v>
                </c:pt>
                <c:pt idx="429">
                  <c:v>0.060718954</c:v>
                </c:pt>
                <c:pt idx="430">
                  <c:v>0.060903312</c:v>
                </c:pt>
                <c:pt idx="431">
                  <c:v>0.060966686</c:v>
                </c:pt>
                <c:pt idx="432">
                  <c:v>0.061340394</c:v>
                </c:pt>
                <c:pt idx="433">
                  <c:v>0.061346575</c:v>
                </c:pt>
                <c:pt idx="434">
                  <c:v>0.061450946</c:v>
                </c:pt>
                <c:pt idx="435">
                  <c:v>0.061651136</c:v>
                </c:pt>
                <c:pt idx="436">
                  <c:v>0.06167375</c:v>
                </c:pt>
                <c:pt idx="437">
                  <c:v>0.061865086</c:v>
                </c:pt>
                <c:pt idx="438">
                  <c:v>0.062007908</c:v>
                </c:pt>
                <c:pt idx="439">
                  <c:v>0.061753526</c:v>
                </c:pt>
                <c:pt idx="440">
                  <c:v>0.06135177</c:v>
                </c:pt>
                <c:pt idx="441">
                  <c:v>0.061309073</c:v>
                </c:pt>
                <c:pt idx="442">
                  <c:v>0.06155098</c:v>
                </c:pt>
                <c:pt idx="443">
                  <c:v>0.061908348</c:v>
                </c:pt>
                <c:pt idx="444">
                  <c:v>0.061775974</c:v>
                </c:pt>
                <c:pt idx="445">
                  <c:v>0.061358005</c:v>
                </c:pt>
                <c:pt idx="446">
                  <c:v>0.061446072</c:v>
                </c:pt>
                <c:pt idx="447">
                  <c:v>0.061386903</c:v>
                </c:pt>
                <c:pt idx="448">
                  <c:v>0.061532219</c:v>
                </c:pt>
                <c:pt idx="449">
                  <c:v>0.061814843</c:v>
                </c:pt>
                <c:pt idx="450">
                  <c:v>0.061389072</c:v>
                </c:pt>
                <c:pt idx="451">
                  <c:v>0.061345264</c:v>
                </c:pt>
                <c:pt idx="452">
                  <c:v>0.061348383</c:v>
                </c:pt>
                <c:pt idx="453">
                  <c:v>0.061416685</c:v>
                </c:pt>
                <c:pt idx="454">
                  <c:v>0.061463913</c:v>
                </c:pt>
                <c:pt idx="455">
                  <c:v>0.061722945</c:v>
                </c:pt>
                <c:pt idx="456">
                  <c:v>0.061622002</c:v>
                </c:pt>
                <c:pt idx="457">
                  <c:v>0.061454989</c:v>
                </c:pt>
                <c:pt idx="458">
                  <c:v>0.061443839</c:v>
                </c:pt>
                <c:pt idx="459">
                  <c:v>0.061416611</c:v>
                </c:pt>
                <c:pt idx="460">
                  <c:v>0.061391989</c:v>
                </c:pt>
                <c:pt idx="461">
                  <c:v>0.061192045</c:v>
                </c:pt>
                <c:pt idx="462">
                  <c:v>0.06147353</c:v>
                </c:pt>
                <c:pt idx="463">
                  <c:v>0.061416119</c:v>
                </c:pt>
                <c:pt idx="464">
                  <c:v>0.061520276</c:v>
                </c:pt>
                <c:pt idx="465">
                  <c:v>0.061828522</c:v>
                </c:pt>
                <c:pt idx="466">
                  <c:v>0.061752673</c:v>
                </c:pt>
                <c:pt idx="467">
                  <c:v>0.061531772</c:v>
                </c:pt>
                <c:pt idx="468">
                  <c:v>0.061765458</c:v>
                </c:pt>
                <c:pt idx="469">
                  <c:v>0.061713189</c:v>
                </c:pt>
                <c:pt idx="470">
                  <c:v>0.061818009</c:v>
                </c:pt>
                <c:pt idx="471">
                  <c:v>0.062078709</c:v>
                </c:pt>
                <c:pt idx="472">
                  <c:v>0.062018212</c:v>
                </c:pt>
                <c:pt idx="473">
                  <c:v>0.062178798</c:v>
                </c:pt>
                <c:pt idx="474">
                  <c:v>0.062225654</c:v>
                </c:pt>
                <c:pt idx="475">
                  <c:v>0.062484809</c:v>
                </c:pt>
                <c:pt idx="476">
                  <c:v>0.062441463</c:v>
                </c:pt>
                <c:pt idx="477">
                  <c:v>0.06222609</c:v>
                </c:pt>
                <c:pt idx="478">
                  <c:v>0.062068528</c:v>
                </c:pt>
                <c:pt idx="479">
                  <c:v>0.062197684</c:v>
                </c:pt>
                <c:pt idx="480">
                  <c:v>0.062254287</c:v>
                </c:pt>
                <c:pt idx="481">
                  <c:v>0.06211481</c:v>
                </c:pt>
                <c:pt idx="482">
                  <c:v>0.062201627</c:v>
                </c:pt>
                <c:pt idx="483">
                  <c:v>0.062369554</c:v>
                </c:pt>
                <c:pt idx="484">
                  <c:v>0.062246153</c:v>
                </c:pt>
                <c:pt idx="485">
                  <c:v>0.062431495</c:v>
                </c:pt>
                <c:pt idx="486">
                  <c:v>0.062739299</c:v>
                </c:pt>
                <c:pt idx="487">
                  <c:v>0.062802893</c:v>
                </c:pt>
                <c:pt idx="488">
                  <c:v>0.062587566</c:v>
                </c:pt>
                <c:pt idx="489">
                  <c:v>0.062779099</c:v>
                </c:pt>
                <c:pt idx="490">
                  <c:v>0.063080307</c:v>
                </c:pt>
                <c:pt idx="491">
                  <c:v>0.063135038</c:v>
                </c:pt>
                <c:pt idx="492">
                  <c:v>0.062897597</c:v>
                </c:pt>
                <c:pt idx="493">
                  <c:v>0.062885558</c:v>
                </c:pt>
                <c:pt idx="494">
                  <c:v>0.062695126</c:v>
                </c:pt>
                <c:pt idx="495">
                  <c:v>0.062588509</c:v>
                </c:pt>
                <c:pt idx="496">
                  <c:v>0.062366354</c:v>
                </c:pt>
                <c:pt idx="497">
                  <c:v>0.06244561</c:v>
                </c:pt>
                <c:pt idx="498">
                  <c:v>0.062948005</c:v>
                </c:pt>
                <c:pt idx="499">
                  <c:v>0.062939195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'Air, TCE no recomb no VV'!$X$6:$X$6</c:f>
              <c:strCache>
                <c:ptCount val="1"/>
                <c:pt idx="0">
                  <c:v>X[O] AB</c:v>
                </c:pt>
              </c:strCache>
            </c:strRef>
          </c:tx>
          <c:spPr>
            <a:solidFill>
              <a:srgbClr val="002060"/>
            </a:solidFill>
            <a:ln w="19080">
              <a:solidFill>
                <a:srgbClr val="002060"/>
              </a:solidFill>
              <a:round/>
            </a:ln>
          </c:spPr>
          <c:marker>
            <c:symbol val="none"/>
          </c:marker>
          <c:dLbls>
            <c:numFmt formatCode="0.0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VV'!$X$7:$X$506</c:f>
              <c:numCache>
                <c:formatCode>General</c:formatCode>
                <c:ptCount val="500"/>
                <c:pt idx="0">
                  <c:v>0.034834786</c:v>
                </c:pt>
                <c:pt idx="1">
                  <c:v>0.061106946</c:v>
                </c:pt>
                <c:pt idx="2">
                  <c:v>0.081031186</c:v>
                </c:pt>
                <c:pt idx="3">
                  <c:v>0.098620314</c:v>
                </c:pt>
                <c:pt idx="4">
                  <c:v>0.11158311</c:v>
                </c:pt>
                <c:pt idx="5">
                  <c:v>0.12321511</c:v>
                </c:pt>
                <c:pt idx="6">
                  <c:v>0.1324817</c:v>
                </c:pt>
                <c:pt idx="7">
                  <c:v>0.14117718</c:v>
                </c:pt>
                <c:pt idx="8">
                  <c:v>0.14877329</c:v>
                </c:pt>
                <c:pt idx="9">
                  <c:v>0.15490135</c:v>
                </c:pt>
                <c:pt idx="10">
                  <c:v>0.16043894</c:v>
                </c:pt>
                <c:pt idx="11">
                  <c:v>0.16619534</c:v>
                </c:pt>
                <c:pt idx="12">
                  <c:v>0.17192912</c:v>
                </c:pt>
                <c:pt idx="13">
                  <c:v>0.17604202</c:v>
                </c:pt>
                <c:pt idx="14">
                  <c:v>0.17996086</c:v>
                </c:pt>
                <c:pt idx="15">
                  <c:v>0.18422225</c:v>
                </c:pt>
                <c:pt idx="16">
                  <c:v>0.187222</c:v>
                </c:pt>
                <c:pt idx="17">
                  <c:v>0.19031669</c:v>
                </c:pt>
                <c:pt idx="18">
                  <c:v>0.19374387</c:v>
                </c:pt>
                <c:pt idx="19">
                  <c:v>0.19663644</c:v>
                </c:pt>
                <c:pt idx="20">
                  <c:v>0.19915034</c:v>
                </c:pt>
                <c:pt idx="21">
                  <c:v>0.20168303</c:v>
                </c:pt>
                <c:pt idx="22">
                  <c:v>0.20506807</c:v>
                </c:pt>
                <c:pt idx="23">
                  <c:v>0.20812321</c:v>
                </c:pt>
                <c:pt idx="24">
                  <c:v>0.2091419</c:v>
                </c:pt>
                <c:pt idx="25">
                  <c:v>0.2107615</c:v>
                </c:pt>
                <c:pt idx="26">
                  <c:v>0.2126162</c:v>
                </c:pt>
                <c:pt idx="27">
                  <c:v>0.21444351</c:v>
                </c:pt>
                <c:pt idx="28">
                  <c:v>0.21623269</c:v>
                </c:pt>
                <c:pt idx="29">
                  <c:v>0.21772596</c:v>
                </c:pt>
                <c:pt idx="30">
                  <c:v>0.21947094</c:v>
                </c:pt>
                <c:pt idx="31">
                  <c:v>0.22092864</c:v>
                </c:pt>
                <c:pt idx="32">
                  <c:v>0.22212678</c:v>
                </c:pt>
                <c:pt idx="33">
                  <c:v>0.2229765</c:v>
                </c:pt>
                <c:pt idx="34">
                  <c:v>0.22467307</c:v>
                </c:pt>
                <c:pt idx="35">
                  <c:v>0.2266521</c:v>
                </c:pt>
                <c:pt idx="36">
                  <c:v>0.22782395</c:v>
                </c:pt>
                <c:pt idx="37">
                  <c:v>0.22858754</c:v>
                </c:pt>
                <c:pt idx="38">
                  <c:v>0.22958255</c:v>
                </c:pt>
                <c:pt idx="39">
                  <c:v>0.23092719</c:v>
                </c:pt>
                <c:pt idx="40">
                  <c:v>0.232274</c:v>
                </c:pt>
                <c:pt idx="41">
                  <c:v>0.23306999</c:v>
                </c:pt>
                <c:pt idx="42">
                  <c:v>0.23440448</c:v>
                </c:pt>
                <c:pt idx="43">
                  <c:v>0.23563965</c:v>
                </c:pt>
                <c:pt idx="44">
                  <c:v>0.23599964</c:v>
                </c:pt>
                <c:pt idx="45">
                  <c:v>0.2369665</c:v>
                </c:pt>
                <c:pt idx="46">
                  <c:v>0.23773317</c:v>
                </c:pt>
                <c:pt idx="47">
                  <c:v>0.23848092</c:v>
                </c:pt>
                <c:pt idx="48">
                  <c:v>0.23984429</c:v>
                </c:pt>
                <c:pt idx="49">
                  <c:v>0.24110419</c:v>
                </c:pt>
                <c:pt idx="50">
                  <c:v>0.2423205</c:v>
                </c:pt>
                <c:pt idx="51">
                  <c:v>0.24250189</c:v>
                </c:pt>
                <c:pt idx="52">
                  <c:v>0.24295058</c:v>
                </c:pt>
                <c:pt idx="53">
                  <c:v>0.24390076</c:v>
                </c:pt>
                <c:pt idx="54">
                  <c:v>0.24496875</c:v>
                </c:pt>
                <c:pt idx="55">
                  <c:v>0.24608488</c:v>
                </c:pt>
                <c:pt idx="56">
                  <c:v>0.2464435</c:v>
                </c:pt>
                <c:pt idx="57">
                  <c:v>0.24653937</c:v>
                </c:pt>
                <c:pt idx="58">
                  <c:v>0.24748294</c:v>
                </c:pt>
                <c:pt idx="59">
                  <c:v>0.24821211</c:v>
                </c:pt>
                <c:pt idx="60">
                  <c:v>0.24821859</c:v>
                </c:pt>
                <c:pt idx="61">
                  <c:v>0.24899762</c:v>
                </c:pt>
                <c:pt idx="62">
                  <c:v>0.24989877</c:v>
                </c:pt>
                <c:pt idx="63">
                  <c:v>0.25062439</c:v>
                </c:pt>
                <c:pt idx="64">
                  <c:v>0.25117442</c:v>
                </c:pt>
                <c:pt idx="65">
                  <c:v>0.25172324</c:v>
                </c:pt>
                <c:pt idx="66">
                  <c:v>0.25227114</c:v>
                </c:pt>
                <c:pt idx="67">
                  <c:v>0.25304721</c:v>
                </c:pt>
                <c:pt idx="68">
                  <c:v>0.25406214</c:v>
                </c:pt>
                <c:pt idx="69">
                  <c:v>0.2542279</c:v>
                </c:pt>
                <c:pt idx="70">
                  <c:v>0.25482798</c:v>
                </c:pt>
                <c:pt idx="71">
                  <c:v>0.2553092</c:v>
                </c:pt>
                <c:pt idx="72">
                  <c:v>0.25536471</c:v>
                </c:pt>
                <c:pt idx="73">
                  <c:v>0.25575133</c:v>
                </c:pt>
                <c:pt idx="74">
                  <c:v>0.25632484</c:v>
                </c:pt>
                <c:pt idx="75">
                  <c:v>0.25712009</c:v>
                </c:pt>
                <c:pt idx="76">
                  <c:v>0.25745175</c:v>
                </c:pt>
                <c:pt idx="77">
                  <c:v>0.25756532</c:v>
                </c:pt>
                <c:pt idx="78">
                  <c:v>0.25780132</c:v>
                </c:pt>
                <c:pt idx="79">
                  <c:v>0.25873128</c:v>
                </c:pt>
                <c:pt idx="80">
                  <c:v>0.25926497</c:v>
                </c:pt>
                <c:pt idx="81">
                  <c:v>0.25968317</c:v>
                </c:pt>
                <c:pt idx="82">
                  <c:v>0.25940309</c:v>
                </c:pt>
                <c:pt idx="83">
                  <c:v>0.26000613</c:v>
                </c:pt>
                <c:pt idx="84">
                  <c:v>0.26037576</c:v>
                </c:pt>
                <c:pt idx="85">
                  <c:v>0.26083243</c:v>
                </c:pt>
                <c:pt idx="86">
                  <c:v>0.26125399</c:v>
                </c:pt>
                <c:pt idx="87">
                  <c:v>0.26141984</c:v>
                </c:pt>
                <c:pt idx="88">
                  <c:v>0.26169608</c:v>
                </c:pt>
                <c:pt idx="89">
                  <c:v>0.2619096</c:v>
                </c:pt>
                <c:pt idx="90">
                  <c:v>0.26214748</c:v>
                </c:pt>
                <c:pt idx="91">
                  <c:v>0.26282072</c:v>
                </c:pt>
                <c:pt idx="92">
                  <c:v>0.26289896</c:v>
                </c:pt>
                <c:pt idx="93">
                  <c:v>0.26371345</c:v>
                </c:pt>
                <c:pt idx="94">
                  <c:v>0.26418342</c:v>
                </c:pt>
                <c:pt idx="95">
                  <c:v>0.26423907</c:v>
                </c:pt>
                <c:pt idx="96">
                  <c:v>0.26437763</c:v>
                </c:pt>
                <c:pt idx="97">
                  <c:v>0.26468936</c:v>
                </c:pt>
                <c:pt idx="98">
                  <c:v>0.26542461</c:v>
                </c:pt>
                <c:pt idx="99">
                  <c:v>0.26609711</c:v>
                </c:pt>
                <c:pt idx="100">
                  <c:v>0.26643049</c:v>
                </c:pt>
                <c:pt idx="101">
                  <c:v>0.26683373</c:v>
                </c:pt>
                <c:pt idx="102">
                  <c:v>0.26748546</c:v>
                </c:pt>
                <c:pt idx="103">
                  <c:v>0.26760779</c:v>
                </c:pt>
                <c:pt idx="104">
                  <c:v>0.26805394</c:v>
                </c:pt>
                <c:pt idx="105">
                  <c:v>0.2680486</c:v>
                </c:pt>
                <c:pt idx="106">
                  <c:v>0.26814729</c:v>
                </c:pt>
                <c:pt idx="107">
                  <c:v>0.26739532</c:v>
                </c:pt>
                <c:pt idx="108">
                  <c:v>0.26786705</c:v>
                </c:pt>
                <c:pt idx="109">
                  <c:v>0.26820571</c:v>
                </c:pt>
                <c:pt idx="110">
                  <c:v>0.26849854</c:v>
                </c:pt>
                <c:pt idx="111">
                  <c:v>0.26884883</c:v>
                </c:pt>
                <c:pt idx="112">
                  <c:v>0.26904268</c:v>
                </c:pt>
                <c:pt idx="113">
                  <c:v>0.26953148</c:v>
                </c:pt>
                <c:pt idx="114">
                  <c:v>0.27022891</c:v>
                </c:pt>
                <c:pt idx="115">
                  <c:v>0.27089224</c:v>
                </c:pt>
                <c:pt idx="116">
                  <c:v>0.27107713</c:v>
                </c:pt>
                <c:pt idx="117">
                  <c:v>0.27161743</c:v>
                </c:pt>
                <c:pt idx="118">
                  <c:v>0.27180581</c:v>
                </c:pt>
                <c:pt idx="119">
                  <c:v>0.27235594</c:v>
                </c:pt>
                <c:pt idx="120">
                  <c:v>0.27249977</c:v>
                </c:pt>
                <c:pt idx="121">
                  <c:v>0.27275523</c:v>
                </c:pt>
                <c:pt idx="122">
                  <c:v>0.27300049</c:v>
                </c:pt>
                <c:pt idx="123">
                  <c:v>0.27337295</c:v>
                </c:pt>
                <c:pt idx="124">
                  <c:v>0.27401041</c:v>
                </c:pt>
                <c:pt idx="125">
                  <c:v>0.27466497</c:v>
                </c:pt>
                <c:pt idx="126">
                  <c:v>0.27520381</c:v>
                </c:pt>
                <c:pt idx="127">
                  <c:v>0.27517112</c:v>
                </c:pt>
                <c:pt idx="128">
                  <c:v>0.27519717</c:v>
                </c:pt>
                <c:pt idx="129">
                  <c:v>0.27513996</c:v>
                </c:pt>
                <c:pt idx="130">
                  <c:v>0.27498771</c:v>
                </c:pt>
                <c:pt idx="131">
                  <c:v>0.27551453</c:v>
                </c:pt>
                <c:pt idx="132">
                  <c:v>0.27553025</c:v>
                </c:pt>
                <c:pt idx="133">
                  <c:v>0.27574867</c:v>
                </c:pt>
                <c:pt idx="134">
                  <c:v>0.27639334</c:v>
                </c:pt>
                <c:pt idx="135">
                  <c:v>0.27645656</c:v>
                </c:pt>
                <c:pt idx="136">
                  <c:v>0.27645744</c:v>
                </c:pt>
                <c:pt idx="137">
                  <c:v>0.27698493</c:v>
                </c:pt>
                <c:pt idx="138">
                  <c:v>0.2770127</c:v>
                </c:pt>
                <c:pt idx="139">
                  <c:v>0.27720614</c:v>
                </c:pt>
                <c:pt idx="140">
                  <c:v>0.27758098</c:v>
                </c:pt>
                <c:pt idx="141">
                  <c:v>0.27771591</c:v>
                </c:pt>
                <c:pt idx="142">
                  <c:v>0.27808392</c:v>
                </c:pt>
                <c:pt idx="143">
                  <c:v>0.27843852</c:v>
                </c:pt>
                <c:pt idx="144">
                  <c:v>0.27874162</c:v>
                </c:pt>
                <c:pt idx="145">
                  <c:v>0.27864601</c:v>
                </c:pt>
                <c:pt idx="146">
                  <c:v>0.27889797</c:v>
                </c:pt>
                <c:pt idx="147">
                  <c:v>0.27920362</c:v>
                </c:pt>
                <c:pt idx="148">
                  <c:v>0.27908333</c:v>
                </c:pt>
                <c:pt idx="149">
                  <c:v>0.27933697</c:v>
                </c:pt>
                <c:pt idx="150">
                  <c:v>0.27947576</c:v>
                </c:pt>
                <c:pt idx="151">
                  <c:v>0.28013747</c:v>
                </c:pt>
                <c:pt idx="152">
                  <c:v>0.27973633</c:v>
                </c:pt>
                <c:pt idx="153">
                  <c:v>0.28007543</c:v>
                </c:pt>
                <c:pt idx="154">
                  <c:v>0.28034913</c:v>
                </c:pt>
                <c:pt idx="155">
                  <c:v>0.28074688</c:v>
                </c:pt>
                <c:pt idx="156">
                  <c:v>0.28047728</c:v>
                </c:pt>
                <c:pt idx="157">
                  <c:v>0.28089696</c:v>
                </c:pt>
                <c:pt idx="158">
                  <c:v>0.28061342</c:v>
                </c:pt>
                <c:pt idx="159">
                  <c:v>0.28082047</c:v>
                </c:pt>
                <c:pt idx="160">
                  <c:v>0.28083403</c:v>
                </c:pt>
                <c:pt idx="161">
                  <c:v>0.28116955</c:v>
                </c:pt>
                <c:pt idx="162">
                  <c:v>0.28121914</c:v>
                </c:pt>
                <c:pt idx="163">
                  <c:v>0.28111944</c:v>
                </c:pt>
                <c:pt idx="164">
                  <c:v>0.28162904</c:v>
                </c:pt>
                <c:pt idx="165">
                  <c:v>0.28215935</c:v>
                </c:pt>
                <c:pt idx="166">
                  <c:v>0.28216165</c:v>
                </c:pt>
                <c:pt idx="167">
                  <c:v>0.28283812</c:v>
                </c:pt>
                <c:pt idx="168">
                  <c:v>0.28326256</c:v>
                </c:pt>
                <c:pt idx="169">
                  <c:v>0.28329363</c:v>
                </c:pt>
                <c:pt idx="170">
                  <c:v>0.28363796</c:v>
                </c:pt>
                <c:pt idx="171">
                  <c:v>0.28347077</c:v>
                </c:pt>
                <c:pt idx="172">
                  <c:v>0.28334556</c:v>
                </c:pt>
                <c:pt idx="173">
                  <c:v>0.283543</c:v>
                </c:pt>
                <c:pt idx="174">
                  <c:v>0.28370463</c:v>
                </c:pt>
                <c:pt idx="175">
                  <c:v>0.28374423</c:v>
                </c:pt>
                <c:pt idx="176">
                  <c:v>0.28395138</c:v>
                </c:pt>
                <c:pt idx="177">
                  <c:v>0.28439149</c:v>
                </c:pt>
                <c:pt idx="178">
                  <c:v>0.28435555</c:v>
                </c:pt>
                <c:pt idx="179">
                  <c:v>0.28436039</c:v>
                </c:pt>
                <c:pt idx="180">
                  <c:v>0.28464584</c:v>
                </c:pt>
                <c:pt idx="181">
                  <c:v>0.28459149</c:v>
                </c:pt>
                <c:pt idx="182">
                  <c:v>0.28462353</c:v>
                </c:pt>
                <c:pt idx="183">
                  <c:v>0.28504332</c:v>
                </c:pt>
                <c:pt idx="184">
                  <c:v>0.28534319</c:v>
                </c:pt>
                <c:pt idx="185">
                  <c:v>0.28552607</c:v>
                </c:pt>
                <c:pt idx="186">
                  <c:v>0.28590529</c:v>
                </c:pt>
                <c:pt idx="187">
                  <c:v>0.2859257</c:v>
                </c:pt>
                <c:pt idx="188">
                  <c:v>0.28623441</c:v>
                </c:pt>
                <c:pt idx="189">
                  <c:v>0.28691202</c:v>
                </c:pt>
                <c:pt idx="190">
                  <c:v>0.28684948</c:v>
                </c:pt>
                <c:pt idx="191">
                  <c:v>0.28678949</c:v>
                </c:pt>
                <c:pt idx="192">
                  <c:v>0.28721731</c:v>
                </c:pt>
                <c:pt idx="193">
                  <c:v>0.28677559</c:v>
                </c:pt>
                <c:pt idx="194">
                  <c:v>0.28713642</c:v>
                </c:pt>
                <c:pt idx="195">
                  <c:v>0.28739506</c:v>
                </c:pt>
                <c:pt idx="196">
                  <c:v>0.28737355</c:v>
                </c:pt>
                <c:pt idx="197">
                  <c:v>0.28704161</c:v>
                </c:pt>
                <c:pt idx="198">
                  <c:v>0.28683951</c:v>
                </c:pt>
                <c:pt idx="199">
                  <c:v>0.28732559</c:v>
                </c:pt>
                <c:pt idx="200">
                  <c:v>0.28780089</c:v>
                </c:pt>
                <c:pt idx="201">
                  <c:v>0.28783865</c:v>
                </c:pt>
                <c:pt idx="202">
                  <c:v>0.28742456</c:v>
                </c:pt>
                <c:pt idx="203">
                  <c:v>0.28751566</c:v>
                </c:pt>
                <c:pt idx="204">
                  <c:v>0.28789458</c:v>
                </c:pt>
                <c:pt idx="205">
                  <c:v>0.28832316</c:v>
                </c:pt>
                <c:pt idx="206">
                  <c:v>0.28839703</c:v>
                </c:pt>
                <c:pt idx="207">
                  <c:v>0.28858864</c:v>
                </c:pt>
                <c:pt idx="208">
                  <c:v>0.28864873</c:v>
                </c:pt>
                <c:pt idx="209">
                  <c:v>0.2885539</c:v>
                </c:pt>
                <c:pt idx="210">
                  <c:v>0.28879507</c:v>
                </c:pt>
                <c:pt idx="211">
                  <c:v>0.28875445</c:v>
                </c:pt>
                <c:pt idx="212">
                  <c:v>0.28886924</c:v>
                </c:pt>
                <c:pt idx="213">
                  <c:v>0.2891083</c:v>
                </c:pt>
                <c:pt idx="214">
                  <c:v>0.28903296</c:v>
                </c:pt>
                <c:pt idx="215">
                  <c:v>0.28949858</c:v>
                </c:pt>
                <c:pt idx="216">
                  <c:v>0.28943748</c:v>
                </c:pt>
                <c:pt idx="217">
                  <c:v>0.28976266</c:v>
                </c:pt>
                <c:pt idx="218">
                  <c:v>0.28995124</c:v>
                </c:pt>
                <c:pt idx="219">
                  <c:v>0.28991007</c:v>
                </c:pt>
                <c:pt idx="220">
                  <c:v>0.29050626</c:v>
                </c:pt>
                <c:pt idx="221">
                  <c:v>0.29059103</c:v>
                </c:pt>
                <c:pt idx="222">
                  <c:v>0.29093753</c:v>
                </c:pt>
                <c:pt idx="223">
                  <c:v>0.29097596</c:v>
                </c:pt>
                <c:pt idx="224">
                  <c:v>0.29104639</c:v>
                </c:pt>
                <c:pt idx="225">
                  <c:v>0.29096185</c:v>
                </c:pt>
                <c:pt idx="226">
                  <c:v>0.29111331</c:v>
                </c:pt>
                <c:pt idx="227">
                  <c:v>0.29111124</c:v>
                </c:pt>
                <c:pt idx="228">
                  <c:v>0.29133344</c:v>
                </c:pt>
                <c:pt idx="229">
                  <c:v>0.29152628</c:v>
                </c:pt>
                <c:pt idx="230">
                  <c:v>0.29147687</c:v>
                </c:pt>
                <c:pt idx="231">
                  <c:v>0.29155762</c:v>
                </c:pt>
                <c:pt idx="232">
                  <c:v>0.29180349</c:v>
                </c:pt>
                <c:pt idx="233">
                  <c:v>0.29158744</c:v>
                </c:pt>
                <c:pt idx="234">
                  <c:v>0.29170953</c:v>
                </c:pt>
                <c:pt idx="235">
                  <c:v>0.29228096</c:v>
                </c:pt>
                <c:pt idx="236">
                  <c:v>0.29194211</c:v>
                </c:pt>
                <c:pt idx="237">
                  <c:v>0.29211459</c:v>
                </c:pt>
                <c:pt idx="238">
                  <c:v>0.29223909</c:v>
                </c:pt>
                <c:pt idx="239">
                  <c:v>0.29270439</c:v>
                </c:pt>
                <c:pt idx="240">
                  <c:v>0.29232102</c:v>
                </c:pt>
                <c:pt idx="241">
                  <c:v>0.29284627</c:v>
                </c:pt>
                <c:pt idx="242">
                  <c:v>0.29296926</c:v>
                </c:pt>
                <c:pt idx="243">
                  <c:v>0.29307754</c:v>
                </c:pt>
                <c:pt idx="244">
                  <c:v>0.29320914</c:v>
                </c:pt>
                <c:pt idx="245">
                  <c:v>0.29323686</c:v>
                </c:pt>
                <c:pt idx="246">
                  <c:v>0.29320193</c:v>
                </c:pt>
                <c:pt idx="247">
                  <c:v>0.29304338</c:v>
                </c:pt>
                <c:pt idx="248">
                  <c:v>0.29316404</c:v>
                </c:pt>
                <c:pt idx="249">
                  <c:v>0.29338025</c:v>
                </c:pt>
                <c:pt idx="250">
                  <c:v>0.2937297</c:v>
                </c:pt>
                <c:pt idx="251">
                  <c:v>0.29358377</c:v>
                </c:pt>
                <c:pt idx="252">
                  <c:v>0.29426438</c:v>
                </c:pt>
                <c:pt idx="253">
                  <c:v>0.29430007</c:v>
                </c:pt>
                <c:pt idx="254">
                  <c:v>0.29397605</c:v>
                </c:pt>
                <c:pt idx="255">
                  <c:v>0.29435956</c:v>
                </c:pt>
                <c:pt idx="256">
                  <c:v>0.29443533</c:v>
                </c:pt>
                <c:pt idx="257">
                  <c:v>0.29463108</c:v>
                </c:pt>
                <c:pt idx="258">
                  <c:v>0.2943638</c:v>
                </c:pt>
                <c:pt idx="259">
                  <c:v>0.29443897</c:v>
                </c:pt>
                <c:pt idx="260">
                  <c:v>0.29431769</c:v>
                </c:pt>
                <c:pt idx="261">
                  <c:v>0.29449983</c:v>
                </c:pt>
                <c:pt idx="262">
                  <c:v>0.29472828</c:v>
                </c:pt>
                <c:pt idx="263">
                  <c:v>0.29538969</c:v>
                </c:pt>
                <c:pt idx="264">
                  <c:v>0.29560372</c:v>
                </c:pt>
                <c:pt idx="265">
                  <c:v>0.29561447</c:v>
                </c:pt>
                <c:pt idx="266">
                  <c:v>0.29591319</c:v>
                </c:pt>
                <c:pt idx="267">
                  <c:v>0.29631429</c:v>
                </c:pt>
                <c:pt idx="268">
                  <c:v>0.29626667</c:v>
                </c:pt>
                <c:pt idx="269">
                  <c:v>0.29611137</c:v>
                </c:pt>
                <c:pt idx="270">
                  <c:v>0.295728</c:v>
                </c:pt>
                <c:pt idx="271">
                  <c:v>0.29577578</c:v>
                </c:pt>
                <c:pt idx="272">
                  <c:v>0.29561818</c:v>
                </c:pt>
                <c:pt idx="273">
                  <c:v>0.29587074</c:v>
                </c:pt>
                <c:pt idx="274">
                  <c:v>0.29607417</c:v>
                </c:pt>
                <c:pt idx="275">
                  <c:v>0.29593901</c:v>
                </c:pt>
                <c:pt idx="276">
                  <c:v>0.29618182</c:v>
                </c:pt>
                <c:pt idx="277">
                  <c:v>0.29610185</c:v>
                </c:pt>
                <c:pt idx="278">
                  <c:v>0.29645616</c:v>
                </c:pt>
                <c:pt idx="279">
                  <c:v>0.29649472</c:v>
                </c:pt>
                <c:pt idx="280">
                  <c:v>0.2972143</c:v>
                </c:pt>
                <c:pt idx="281">
                  <c:v>0.29716464</c:v>
                </c:pt>
                <c:pt idx="282">
                  <c:v>0.29698344</c:v>
                </c:pt>
                <c:pt idx="283">
                  <c:v>0.2971805</c:v>
                </c:pt>
                <c:pt idx="284">
                  <c:v>0.29712815</c:v>
                </c:pt>
                <c:pt idx="285">
                  <c:v>0.29703943</c:v>
                </c:pt>
                <c:pt idx="286">
                  <c:v>0.29696333</c:v>
                </c:pt>
                <c:pt idx="287">
                  <c:v>0.2967573</c:v>
                </c:pt>
                <c:pt idx="288">
                  <c:v>0.29710167</c:v>
                </c:pt>
                <c:pt idx="289">
                  <c:v>0.29722918</c:v>
                </c:pt>
                <c:pt idx="290">
                  <c:v>0.29690395</c:v>
                </c:pt>
                <c:pt idx="291">
                  <c:v>0.29700716</c:v>
                </c:pt>
                <c:pt idx="292">
                  <c:v>0.29708415</c:v>
                </c:pt>
                <c:pt idx="293">
                  <c:v>0.29769249</c:v>
                </c:pt>
                <c:pt idx="294">
                  <c:v>0.29784465</c:v>
                </c:pt>
                <c:pt idx="295">
                  <c:v>0.29752418</c:v>
                </c:pt>
                <c:pt idx="296">
                  <c:v>0.29748394</c:v>
                </c:pt>
                <c:pt idx="297">
                  <c:v>0.29760668</c:v>
                </c:pt>
                <c:pt idx="298">
                  <c:v>0.29773793</c:v>
                </c:pt>
                <c:pt idx="299">
                  <c:v>0.29745384</c:v>
                </c:pt>
                <c:pt idx="300">
                  <c:v>0.29722627</c:v>
                </c:pt>
                <c:pt idx="301">
                  <c:v>0.29753743</c:v>
                </c:pt>
                <c:pt idx="302">
                  <c:v>0.29803264</c:v>
                </c:pt>
                <c:pt idx="303">
                  <c:v>0.29824343</c:v>
                </c:pt>
                <c:pt idx="304">
                  <c:v>0.29776282</c:v>
                </c:pt>
                <c:pt idx="305">
                  <c:v>0.29807865</c:v>
                </c:pt>
                <c:pt idx="306">
                  <c:v>0.29849287</c:v>
                </c:pt>
                <c:pt idx="307">
                  <c:v>0.29874135</c:v>
                </c:pt>
                <c:pt idx="308">
                  <c:v>0.29846796</c:v>
                </c:pt>
                <c:pt idx="309">
                  <c:v>0.29819659</c:v>
                </c:pt>
                <c:pt idx="310">
                  <c:v>0.29853115</c:v>
                </c:pt>
                <c:pt idx="311">
                  <c:v>0.29855284</c:v>
                </c:pt>
                <c:pt idx="312">
                  <c:v>0.29860677</c:v>
                </c:pt>
                <c:pt idx="313">
                  <c:v>0.29898138</c:v>
                </c:pt>
                <c:pt idx="314">
                  <c:v>0.2990325</c:v>
                </c:pt>
                <c:pt idx="315">
                  <c:v>0.29892705</c:v>
                </c:pt>
                <c:pt idx="316">
                  <c:v>0.29880815</c:v>
                </c:pt>
                <c:pt idx="317">
                  <c:v>0.29901778</c:v>
                </c:pt>
                <c:pt idx="318">
                  <c:v>0.29914857</c:v>
                </c:pt>
                <c:pt idx="319">
                  <c:v>0.29883522</c:v>
                </c:pt>
                <c:pt idx="320">
                  <c:v>0.29915678</c:v>
                </c:pt>
                <c:pt idx="321">
                  <c:v>0.29948435</c:v>
                </c:pt>
                <c:pt idx="322">
                  <c:v>0.29943627</c:v>
                </c:pt>
                <c:pt idx="323">
                  <c:v>0.29948217</c:v>
                </c:pt>
                <c:pt idx="324">
                  <c:v>0.29923984</c:v>
                </c:pt>
                <c:pt idx="325">
                  <c:v>0.29927535</c:v>
                </c:pt>
                <c:pt idx="326">
                  <c:v>0.2992449</c:v>
                </c:pt>
                <c:pt idx="327">
                  <c:v>0.29935553</c:v>
                </c:pt>
                <c:pt idx="328">
                  <c:v>0.29947108</c:v>
                </c:pt>
                <c:pt idx="329">
                  <c:v>0.29966523</c:v>
                </c:pt>
                <c:pt idx="330">
                  <c:v>0.29954184</c:v>
                </c:pt>
                <c:pt idx="331">
                  <c:v>0.29957996</c:v>
                </c:pt>
                <c:pt idx="332">
                  <c:v>0.30008873</c:v>
                </c:pt>
                <c:pt idx="333">
                  <c:v>0.30045213</c:v>
                </c:pt>
                <c:pt idx="334">
                  <c:v>0.30023222</c:v>
                </c:pt>
                <c:pt idx="335">
                  <c:v>0.30041734</c:v>
                </c:pt>
                <c:pt idx="336">
                  <c:v>0.30050197</c:v>
                </c:pt>
                <c:pt idx="337">
                  <c:v>0.30064062</c:v>
                </c:pt>
                <c:pt idx="338">
                  <c:v>0.30073388</c:v>
                </c:pt>
                <c:pt idx="339">
                  <c:v>0.30075984</c:v>
                </c:pt>
                <c:pt idx="340">
                  <c:v>0.30101395</c:v>
                </c:pt>
                <c:pt idx="341">
                  <c:v>0.3010586</c:v>
                </c:pt>
                <c:pt idx="342">
                  <c:v>0.30135167</c:v>
                </c:pt>
                <c:pt idx="343">
                  <c:v>0.30127053</c:v>
                </c:pt>
                <c:pt idx="344">
                  <c:v>0.30092532</c:v>
                </c:pt>
                <c:pt idx="345">
                  <c:v>0.30096808</c:v>
                </c:pt>
                <c:pt idx="346">
                  <c:v>0.30094572</c:v>
                </c:pt>
                <c:pt idx="347">
                  <c:v>0.30136618</c:v>
                </c:pt>
                <c:pt idx="348">
                  <c:v>0.30137751</c:v>
                </c:pt>
                <c:pt idx="349">
                  <c:v>0.3014906</c:v>
                </c:pt>
                <c:pt idx="350">
                  <c:v>0.30170791</c:v>
                </c:pt>
                <c:pt idx="351">
                  <c:v>0.30158639</c:v>
                </c:pt>
                <c:pt idx="352">
                  <c:v>0.30144377</c:v>
                </c:pt>
                <c:pt idx="353">
                  <c:v>0.30132042</c:v>
                </c:pt>
                <c:pt idx="354">
                  <c:v>0.30162055</c:v>
                </c:pt>
                <c:pt idx="355">
                  <c:v>0.30195626</c:v>
                </c:pt>
                <c:pt idx="356">
                  <c:v>0.30217657</c:v>
                </c:pt>
                <c:pt idx="357">
                  <c:v>0.30210522</c:v>
                </c:pt>
                <c:pt idx="358">
                  <c:v>0.30214444</c:v>
                </c:pt>
                <c:pt idx="359">
                  <c:v>0.3018104</c:v>
                </c:pt>
                <c:pt idx="360">
                  <c:v>0.30209914</c:v>
                </c:pt>
                <c:pt idx="361">
                  <c:v>0.30200506</c:v>
                </c:pt>
                <c:pt idx="362">
                  <c:v>0.3021837</c:v>
                </c:pt>
                <c:pt idx="363">
                  <c:v>0.30189532</c:v>
                </c:pt>
                <c:pt idx="364">
                  <c:v>0.30182558</c:v>
                </c:pt>
                <c:pt idx="365">
                  <c:v>0.30172426</c:v>
                </c:pt>
                <c:pt idx="366">
                  <c:v>0.30163548</c:v>
                </c:pt>
                <c:pt idx="367">
                  <c:v>0.30170745</c:v>
                </c:pt>
                <c:pt idx="368">
                  <c:v>0.30220704</c:v>
                </c:pt>
                <c:pt idx="369">
                  <c:v>0.30246591</c:v>
                </c:pt>
                <c:pt idx="370">
                  <c:v>0.3025554</c:v>
                </c:pt>
                <c:pt idx="371">
                  <c:v>0.30266712</c:v>
                </c:pt>
                <c:pt idx="372">
                  <c:v>0.30262928</c:v>
                </c:pt>
                <c:pt idx="373">
                  <c:v>0.30265225</c:v>
                </c:pt>
                <c:pt idx="374">
                  <c:v>0.30270931</c:v>
                </c:pt>
                <c:pt idx="375">
                  <c:v>0.3028506</c:v>
                </c:pt>
                <c:pt idx="376">
                  <c:v>0.30281104</c:v>
                </c:pt>
                <c:pt idx="377">
                  <c:v>0.30332014</c:v>
                </c:pt>
                <c:pt idx="378">
                  <c:v>0.30325943</c:v>
                </c:pt>
                <c:pt idx="379">
                  <c:v>0.30329536</c:v>
                </c:pt>
                <c:pt idx="380">
                  <c:v>0.30342235</c:v>
                </c:pt>
                <c:pt idx="381">
                  <c:v>0.30359378</c:v>
                </c:pt>
                <c:pt idx="382">
                  <c:v>0.30329584</c:v>
                </c:pt>
                <c:pt idx="383">
                  <c:v>0.303434</c:v>
                </c:pt>
                <c:pt idx="384">
                  <c:v>0.30333018</c:v>
                </c:pt>
                <c:pt idx="385">
                  <c:v>0.30322453</c:v>
                </c:pt>
                <c:pt idx="386">
                  <c:v>0.30336606</c:v>
                </c:pt>
                <c:pt idx="387">
                  <c:v>0.30369969</c:v>
                </c:pt>
                <c:pt idx="388">
                  <c:v>0.30377447</c:v>
                </c:pt>
                <c:pt idx="389">
                  <c:v>0.30339706</c:v>
                </c:pt>
                <c:pt idx="390">
                  <c:v>0.30327346</c:v>
                </c:pt>
                <c:pt idx="391">
                  <c:v>0.30349491</c:v>
                </c:pt>
                <c:pt idx="392">
                  <c:v>0.30366528</c:v>
                </c:pt>
                <c:pt idx="393">
                  <c:v>0.30420983</c:v>
                </c:pt>
                <c:pt idx="394">
                  <c:v>0.30442857</c:v>
                </c:pt>
                <c:pt idx="395">
                  <c:v>0.30477459</c:v>
                </c:pt>
                <c:pt idx="396">
                  <c:v>0.30474809</c:v>
                </c:pt>
                <c:pt idx="397">
                  <c:v>0.30456328</c:v>
                </c:pt>
                <c:pt idx="398">
                  <c:v>0.30473839</c:v>
                </c:pt>
                <c:pt idx="399">
                  <c:v>0.30442358</c:v>
                </c:pt>
                <c:pt idx="400">
                  <c:v>0.30435087</c:v>
                </c:pt>
                <c:pt idx="401">
                  <c:v>0.304195</c:v>
                </c:pt>
                <c:pt idx="402">
                  <c:v>0.30435717</c:v>
                </c:pt>
                <c:pt idx="403">
                  <c:v>0.30464893</c:v>
                </c:pt>
                <c:pt idx="404">
                  <c:v>0.3046119</c:v>
                </c:pt>
                <c:pt idx="405">
                  <c:v>0.30475465</c:v>
                </c:pt>
                <c:pt idx="406">
                  <c:v>0.3047564</c:v>
                </c:pt>
                <c:pt idx="407">
                  <c:v>0.30499264</c:v>
                </c:pt>
                <c:pt idx="408">
                  <c:v>0.30489883</c:v>
                </c:pt>
                <c:pt idx="409">
                  <c:v>0.30460801</c:v>
                </c:pt>
                <c:pt idx="410">
                  <c:v>0.30505063</c:v>
                </c:pt>
                <c:pt idx="411">
                  <c:v>0.30494532</c:v>
                </c:pt>
                <c:pt idx="412">
                  <c:v>0.30497642</c:v>
                </c:pt>
                <c:pt idx="413">
                  <c:v>0.30484061</c:v>
                </c:pt>
                <c:pt idx="414">
                  <c:v>0.30507029</c:v>
                </c:pt>
                <c:pt idx="415">
                  <c:v>0.30541911</c:v>
                </c:pt>
                <c:pt idx="416">
                  <c:v>0.30534719</c:v>
                </c:pt>
                <c:pt idx="417">
                  <c:v>0.30537058</c:v>
                </c:pt>
                <c:pt idx="418">
                  <c:v>0.30508276</c:v>
                </c:pt>
                <c:pt idx="419">
                  <c:v>0.30538884</c:v>
                </c:pt>
                <c:pt idx="420">
                  <c:v>0.30523425</c:v>
                </c:pt>
                <c:pt idx="421">
                  <c:v>0.30523278</c:v>
                </c:pt>
                <c:pt idx="422">
                  <c:v>0.30509502</c:v>
                </c:pt>
                <c:pt idx="423">
                  <c:v>0.30538481</c:v>
                </c:pt>
                <c:pt idx="424">
                  <c:v>0.30504507</c:v>
                </c:pt>
                <c:pt idx="425">
                  <c:v>0.3049609</c:v>
                </c:pt>
                <c:pt idx="426">
                  <c:v>0.30509849</c:v>
                </c:pt>
                <c:pt idx="427">
                  <c:v>0.30495132</c:v>
                </c:pt>
                <c:pt idx="428">
                  <c:v>0.30512115</c:v>
                </c:pt>
                <c:pt idx="429">
                  <c:v>0.30558477</c:v>
                </c:pt>
                <c:pt idx="430">
                  <c:v>0.30548058</c:v>
                </c:pt>
                <c:pt idx="431">
                  <c:v>0.30547052</c:v>
                </c:pt>
                <c:pt idx="432">
                  <c:v>0.30515007</c:v>
                </c:pt>
                <c:pt idx="433">
                  <c:v>0.30519749</c:v>
                </c:pt>
                <c:pt idx="434">
                  <c:v>0.30513303</c:v>
                </c:pt>
                <c:pt idx="435">
                  <c:v>0.30503953</c:v>
                </c:pt>
                <c:pt idx="436">
                  <c:v>0.30507022</c:v>
                </c:pt>
                <c:pt idx="437">
                  <c:v>0.30499873</c:v>
                </c:pt>
                <c:pt idx="438">
                  <c:v>0.30494911</c:v>
                </c:pt>
                <c:pt idx="439">
                  <c:v>0.30524355</c:v>
                </c:pt>
                <c:pt idx="440">
                  <c:v>0.3056853</c:v>
                </c:pt>
                <c:pt idx="441">
                  <c:v>0.30579477</c:v>
                </c:pt>
                <c:pt idx="442">
                  <c:v>0.30563286</c:v>
                </c:pt>
                <c:pt idx="443">
                  <c:v>0.30532894</c:v>
                </c:pt>
                <c:pt idx="444">
                  <c:v>0.30550137</c:v>
                </c:pt>
                <c:pt idx="445">
                  <c:v>0.30595925</c:v>
                </c:pt>
                <c:pt idx="446">
                  <c:v>0.3059111</c:v>
                </c:pt>
                <c:pt idx="447">
                  <c:v>0.30603697</c:v>
                </c:pt>
                <c:pt idx="448">
                  <c:v>0.30593166</c:v>
                </c:pt>
                <c:pt idx="449">
                  <c:v>0.30571557</c:v>
                </c:pt>
                <c:pt idx="450">
                  <c:v>0.30618116</c:v>
                </c:pt>
                <c:pt idx="451">
                  <c:v>0.30631842</c:v>
                </c:pt>
                <c:pt idx="452">
                  <c:v>0.30644818</c:v>
                </c:pt>
                <c:pt idx="453">
                  <c:v>0.30651292</c:v>
                </c:pt>
                <c:pt idx="454">
                  <c:v>0.30650559</c:v>
                </c:pt>
                <c:pt idx="455">
                  <c:v>0.30629959</c:v>
                </c:pt>
                <c:pt idx="456">
                  <c:v>0.30648041</c:v>
                </c:pt>
                <c:pt idx="457">
                  <c:v>0.3067541</c:v>
                </c:pt>
                <c:pt idx="458">
                  <c:v>0.30685848</c:v>
                </c:pt>
                <c:pt idx="459">
                  <c:v>0.30695229</c:v>
                </c:pt>
                <c:pt idx="460">
                  <c:v>0.30699026</c:v>
                </c:pt>
                <c:pt idx="461">
                  <c:v>0.30729656</c:v>
                </c:pt>
                <c:pt idx="462">
                  <c:v>0.30712155</c:v>
                </c:pt>
                <c:pt idx="463">
                  <c:v>0.30717893</c:v>
                </c:pt>
                <c:pt idx="464">
                  <c:v>0.30712809</c:v>
                </c:pt>
                <c:pt idx="465">
                  <c:v>0.30685969</c:v>
                </c:pt>
                <c:pt idx="466">
                  <c:v>0.30698883</c:v>
                </c:pt>
                <c:pt idx="467">
                  <c:v>0.30722307</c:v>
                </c:pt>
                <c:pt idx="468">
                  <c:v>0.30705581</c:v>
                </c:pt>
                <c:pt idx="469">
                  <c:v>0.30720098</c:v>
                </c:pt>
                <c:pt idx="470">
                  <c:v>0.30713611</c:v>
                </c:pt>
                <c:pt idx="471">
                  <c:v>0.30688869</c:v>
                </c:pt>
                <c:pt idx="472">
                  <c:v>0.3070423</c:v>
                </c:pt>
                <c:pt idx="473">
                  <c:v>0.30694835</c:v>
                </c:pt>
                <c:pt idx="474">
                  <c:v>0.30694135</c:v>
                </c:pt>
                <c:pt idx="475">
                  <c:v>0.30673545</c:v>
                </c:pt>
                <c:pt idx="476">
                  <c:v>0.30684534</c:v>
                </c:pt>
                <c:pt idx="477">
                  <c:v>0.30715383</c:v>
                </c:pt>
                <c:pt idx="478">
                  <c:v>0.30737779</c:v>
                </c:pt>
                <c:pt idx="479">
                  <c:v>0.30727521</c:v>
                </c:pt>
                <c:pt idx="480">
                  <c:v>0.30723196</c:v>
                </c:pt>
                <c:pt idx="481">
                  <c:v>0.30739796</c:v>
                </c:pt>
                <c:pt idx="482">
                  <c:v>0.30739099</c:v>
                </c:pt>
                <c:pt idx="483">
                  <c:v>0.3073027</c:v>
                </c:pt>
                <c:pt idx="484">
                  <c:v>0.30745262</c:v>
                </c:pt>
                <c:pt idx="485">
                  <c:v>0.30733383</c:v>
                </c:pt>
                <c:pt idx="486">
                  <c:v>0.30709231</c:v>
                </c:pt>
                <c:pt idx="487">
                  <c:v>0.30706855</c:v>
                </c:pt>
                <c:pt idx="488">
                  <c:v>0.30739008</c:v>
                </c:pt>
                <c:pt idx="489">
                  <c:v>0.3073048</c:v>
                </c:pt>
                <c:pt idx="490">
                  <c:v>0.30701688</c:v>
                </c:pt>
                <c:pt idx="491">
                  <c:v>0.30701521</c:v>
                </c:pt>
                <c:pt idx="492">
                  <c:v>0.30727923</c:v>
                </c:pt>
                <c:pt idx="493">
                  <c:v>0.30737079</c:v>
                </c:pt>
                <c:pt idx="494">
                  <c:v>0.30764074</c:v>
                </c:pt>
                <c:pt idx="495">
                  <c:v>0.30776069</c:v>
                </c:pt>
                <c:pt idx="496">
                  <c:v>0.30803591</c:v>
                </c:pt>
                <c:pt idx="497">
                  <c:v>0.30802306</c:v>
                </c:pt>
                <c:pt idx="498">
                  <c:v>0.30758708</c:v>
                </c:pt>
                <c:pt idx="499">
                  <c:v>0.30760917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'Air, TCE no recomb no VV'!$Y$6:$Y$6</c:f>
              <c:strCache>
                <c:ptCount val="1"/>
                <c:pt idx="0">
                  <c:v>X[N2] AB</c:v>
                </c:pt>
              </c:strCache>
            </c:strRef>
          </c:tx>
          <c:spPr>
            <a:solidFill>
              <a:srgbClr val="00b050"/>
            </a:solidFill>
            <a:ln w="1908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numFmt formatCode="0.0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VV'!$Y$7:$Y$506</c:f>
              <c:numCache>
                <c:formatCode>General</c:formatCode>
                <c:ptCount val="500"/>
                <c:pt idx="0">
                  <c:v>0.76586385</c:v>
                </c:pt>
                <c:pt idx="1">
                  <c:v>0.74280888</c:v>
                </c:pt>
                <c:pt idx="2">
                  <c:v>0.72149898</c:v>
                </c:pt>
                <c:pt idx="3">
                  <c:v>0.70398184</c:v>
                </c:pt>
                <c:pt idx="4">
                  <c:v>0.68908159</c:v>
                </c:pt>
                <c:pt idx="5">
                  <c:v>0.67661842</c:v>
                </c:pt>
                <c:pt idx="6">
                  <c:v>0.66663286</c:v>
                </c:pt>
                <c:pt idx="7">
                  <c:v>0.65797939</c:v>
                </c:pt>
                <c:pt idx="8">
                  <c:v>0.65116634</c:v>
                </c:pt>
                <c:pt idx="9">
                  <c:v>0.64585943</c:v>
                </c:pt>
                <c:pt idx="10">
                  <c:v>0.64086993</c:v>
                </c:pt>
                <c:pt idx="11">
                  <c:v>0.63699156</c:v>
                </c:pt>
                <c:pt idx="12">
                  <c:v>0.633924</c:v>
                </c:pt>
                <c:pt idx="13">
                  <c:v>0.63117651</c:v>
                </c:pt>
                <c:pt idx="14">
                  <c:v>0.62923815</c:v>
                </c:pt>
                <c:pt idx="15">
                  <c:v>0.62717878</c:v>
                </c:pt>
                <c:pt idx="16">
                  <c:v>0.62489936</c:v>
                </c:pt>
                <c:pt idx="17">
                  <c:v>0.62309963</c:v>
                </c:pt>
                <c:pt idx="18">
                  <c:v>0.62178143</c:v>
                </c:pt>
                <c:pt idx="19">
                  <c:v>0.62058686</c:v>
                </c:pt>
                <c:pt idx="20">
                  <c:v>0.61939501</c:v>
                </c:pt>
                <c:pt idx="21">
                  <c:v>0.61872086</c:v>
                </c:pt>
                <c:pt idx="22">
                  <c:v>0.61841829</c:v>
                </c:pt>
                <c:pt idx="23">
                  <c:v>0.61811034</c:v>
                </c:pt>
                <c:pt idx="24">
                  <c:v>0.6166542</c:v>
                </c:pt>
                <c:pt idx="25">
                  <c:v>0.61560351</c:v>
                </c:pt>
                <c:pt idx="26">
                  <c:v>0.61506338</c:v>
                </c:pt>
                <c:pt idx="27">
                  <c:v>0.61480212</c:v>
                </c:pt>
                <c:pt idx="28">
                  <c:v>0.6144911</c:v>
                </c:pt>
                <c:pt idx="29">
                  <c:v>0.61375235</c:v>
                </c:pt>
                <c:pt idx="30">
                  <c:v>0.61357589</c:v>
                </c:pt>
                <c:pt idx="31">
                  <c:v>0.61356812</c:v>
                </c:pt>
                <c:pt idx="32">
                  <c:v>0.6131382</c:v>
                </c:pt>
                <c:pt idx="33">
                  <c:v>0.61266785</c:v>
                </c:pt>
                <c:pt idx="34">
                  <c:v>0.61228107</c:v>
                </c:pt>
                <c:pt idx="35">
                  <c:v>0.61220905</c:v>
                </c:pt>
                <c:pt idx="36">
                  <c:v>0.61217757</c:v>
                </c:pt>
                <c:pt idx="37">
                  <c:v>0.6118788</c:v>
                </c:pt>
                <c:pt idx="38">
                  <c:v>0.6115532</c:v>
                </c:pt>
                <c:pt idx="39">
                  <c:v>0.61159904</c:v>
                </c:pt>
                <c:pt idx="40">
                  <c:v>0.61133196</c:v>
                </c:pt>
                <c:pt idx="41">
                  <c:v>0.61098798</c:v>
                </c:pt>
                <c:pt idx="42">
                  <c:v>0.61115073</c:v>
                </c:pt>
                <c:pt idx="43">
                  <c:v>0.61139959</c:v>
                </c:pt>
                <c:pt idx="44">
                  <c:v>0.61045146</c:v>
                </c:pt>
                <c:pt idx="45">
                  <c:v>0.61021822</c:v>
                </c:pt>
                <c:pt idx="46">
                  <c:v>0.61021852</c:v>
                </c:pt>
                <c:pt idx="47">
                  <c:v>0.61004333</c:v>
                </c:pt>
                <c:pt idx="48">
                  <c:v>0.61056207</c:v>
                </c:pt>
                <c:pt idx="49">
                  <c:v>0.61034034</c:v>
                </c:pt>
                <c:pt idx="50">
                  <c:v>0.61058128</c:v>
                </c:pt>
                <c:pt idx="51">
                  <c:v>0.6100807</c:v>
                </c:pt>
                <c:pt idx="52">
                  <c:v>0.60978388</c:v>
                </c:pt>
                <c:pt idx="53">
                  <c:v>0.60996</c:v>
                </c:pt>
                <c:pt idx="54">
                  <c:v>0.60990669</c:v>
                </c:pt>
                <c:pt idx="55">
                  <c:v>0.61004254</c:v>
                </c:pt>
                <c:pt idx="56">
                  <c:v>0.60981187</c:v>
                </c:pt>
                <c:pt idx="57">
                  <c:v>0.60934459</c:v>
                </c:pt>
                <c:pt idx="58">
                  <c:v>0.60953695</c:v>
                </c:pt>
                <c:pt idx="59">
                  <c:v>0.60935301</c:v>
                </c:pt>
                <c:pt idx="60">
                  <c:v>0.60873614</c:v>
                </c:pt>
                <c:pt idx="61">
                  <c:v>0.60889696</c:v>
                </c:pt>
                <c:pt idx="62">
                  <c:v>0.60894555</c:v>
                </c:pt>
                <c:pt idx="63">
                  <c:v>0.60907505</c:v>
                </c:pt>
                <c:pt idx="64">
                  <c:v>0.60901459</c:v>
                </c:pt>
                <c:pt idx="65">
                  <c:v>0.60877674</c:v>
                </c:pt>
                <c:pt idx="66">
                  <c:v>0.60870812</c:v>
                </c:pt>
                <c:pt idx="67">
                  <c:v>0.60889435</c:v>
                </c:pt>
                <c:pt idx="68">
                  <c:v>0.60917952</c:v>
                </c:pt>
                <c:pt idx="69">
                  <c:v>0.6087338</c:v>
                </c:pt>
                <c:pt idx="70">
                  <c:v>0.60880122</c:v>
                </c:pt>
                <c:pt idx="71">
                  <c:v>0.6086908</c:v>
                </c:pt>
                <c:pt idx="72">
                  <c:v>0.60850221</c:v>
                </c:pt>
                <c:pt idx="73">
                  <c:v>0.60838013</c:v>
                </c:pt>
                <c:pt idx="74">
                  <c:v>0.60838798</c:v>
                </c:pt>
                <c:pt idx="75">
                  <c:v>0.60862276</c:v>
                </c:pt>
                <c:pt idx="76">
                  <c:v>0.60828656</c:v>
                </c:pt>
                <c:pt idx="77">
                  <c:v>0.6079189</c:v>
                </c:pt>
                <c:pt idx="78">
                  <c:v>0.60765583</c:v>
                </c:pt>
                <c:pt idx="79">
                  <c:v>0.60811121</c:v>
                </c:pt>
                <c:pt idx="80">
                  <c:v>0.60822632</c:v>
                </c:pt>
                <c:pt idx="81">
                  <c:v>0.60825536</c:v>
                </c:pt>
                <c:pt idx="82">
                  <c:v>0.60746393</c:v>
                </c:pt>
                <c:pt idx="83">
                  <c:v>0.60745857</c:v>
                </c:pt>
                <c:pt idx="84">
                  <c:v>0.60735009</c:v>
                </c:pt>
                <c:pt idx="85">
                  <c:v>0.6077503</c:v>
                </c:pt>
                <c:pt idx="86">
                  <c:v>0.60810966</c:v>
                </c:pt>
                <c:pt idx="87">
                  <c:v>0.60787668</c:v>
                </c:pt>
                <c:pt idx="88">
                  <c:v>0.60770905</c:v>
                </c:pt>
                <c:pt idx="89">
                  <c:v>0.60728561</c:v>
                </c:pt>
                <c:pt idx="90">
                  <c:v>0.60705214</c:v>
                </c:pt>
                <c:pt idx="91">
                  <c:v>0.60758782</c:v>
                </c:pt>
                <c:pt idx="92">
                  <c:v>0.60727963</c:v>
                </c:pt>
                <c:pt idx="93">
                  <c:v>0.60764063</c:v>
                </c:pt>
                <c:pt idx="94">
                  <c:v>0.60783071</c:v>
                </c:pt>
                <c:pt idx="95">
                  <c:v>0.6075973</c:v>
                </c:pt>
                <c:pt idx="96">
                  <c:v>0.60743861</c:v>
                </c:pt>
                <c:pt idx="97">
                  <c:v>0.60725202</c:v>
                </c:pt>
                <c:pt idx="98">
                  <c:v>0.60761352</c:v>
                </c:pt>
                <c:pt idx="99">
                  <c:v>0.60776112</c:v>
                </c:pt>
                <c:pt idx="100">
                  <c:v>0.6078001</c:v>
                </c:pt>
                <c:pt idx="101">
                  <c:v>0.60765653</c:v>
                </c:pt>
                <c:pt idx="102">
                  <c:v>0.60800649</c:v>
                </c:pt>
                <c:pt idx="103">
                  <c:v>0.60761884</c:v>
                </c:pt>
                <c:pt idx="104">
                  <c:v>0.60768259</c:v>
                </c:pt>
                <c:pt idx="105">
                  <c:v>0.60732799</c:v>
                </c:pt>
                <c:pt idx="106">
                  <c:v>0.60722325</c:v>
                </c:pt>
                <c:pt idx="107">
                  <c:v>0.60650973</c:v>
                </c:pt>
                <c:pt idx="108">
                  <c:v>0.60649299</c:v>
                </c:pt>
                <c:pt idx="109">
                  <c:v>0.60672194</c:v>
                </c:pt>
                <c:pt idx="110">
                  <c:v>0.60667127</c:v>
                </c:pt>
                <c:pt idx="111">
                  <c:v>0.60676048</c:v>
                </c:pt>
                <c:pt idx="112">
                  <c:v>0.6067506</c:v>
                </c:pt>
                <c:pt idx="113">
                  <c:v>0.60682035</c:v>
                </c:pt>
                <c:pt idx="114">
                  <c:v>0.6071149</c:v>
                </c:pt>
                <c:pt idx="115">
                  <c:v>0.60729003</c:v>
                </c:pt>
                <c:pt idx="116">
                  <c:v>0.60714077</c:v>
                </c:pt>
                <c:pt idx="117">
                  <c:v>0.60708992</c:v>
                </c:pt>
                <c:pt idx="118">
                  <c:v>0.60693869</c:v>
                </c:pt>
                <c:pt idx="119">
                  <c:v>0.60701822</c:v>
                </c:pt>
                <c:pt idx="120">
                  <c:v>0.6068566</c:v>
                </c:pt>
                <c:pt idx="121">
                  <c:v>0.60683508</c:v>
                </c:pt>
                <c:pt idx="122">
                  <c:v>0.60674459</c:v>
                </c:pt>
                <c:pt idx="123">
                  <c:v>0.60684051</c:v>
                </c:pt>
                <c:pt idx="124">
                  <c:v>0.60704036</c:v>
                </c:pt>
                <c:pt idx="125">
                  <c:v>0.60719721</c:v>
                </c:pt>
                <c:pt idx="126">
                  <c:v>0.6073925</c:v>
                </c:pt>
                <c:pt idx="127">
                  <c:v>0.60708089</c:v>
                </c:pt>
                <c:pt idx="128">
                  <c:v>0.60693059</c:v>
                </c:pt>
                <c:pt idx="129">
                  <c:v>0.60659669</c:v>
                </c:pt>
                <c:pt idx="130">
                  <c:v>0.60623307</c:v>
                </c:pt>
                <c:pt idx="131">
                  <c:v>0.60651374</c:v>
                </c:pt>
                <c:pt idx="132">
                  <c:v>0.60631804</c:v>
                </c:pt>
                <c:pt idx="133">
                  <c:v>0.60620984</c:v>
                </c:pt>
                <c:pt idx="134">
                  <c:v>0.60648679</c:v>
                </c:pt>
                <c:pt idx="135">
                  <c:v>0.60622972</c:v>
                </c:pt>
                <c:pt idx="136">
                  <c:v>0.60603956</c:v>
                </c:pt>
                <c:pt idx="137">
                  <c:v>0.6062558</c:v>
                </c:pt>
                <c:pt idx="138">
                  <c:v>0.60590819</c:v>
                </c:pt>
                <c:pt idx="139">
                  <c:v>0.60574878</c:v>
                </c:pt>
                <c:pt idx="140">
                  <c:v>0.60580957</c:v>
                </c:pt>
                <c:pt idx="141">
                  <c:v>0.60576974</c:v>
                </c:pt>
                <c:pt idx="142">
                  <c:v>0.60600131</c:v>
                </c:pt>
                <c:pt idx="143">
                  <c:v>0.60610862</c:v>
                </c:pt>
                <c:pt idx="144">
                  <c:v>0.60599425</c:v>
                </c:pt>
                <c:pt idx="145">
                  <c:v>0.60579923</c:v>
                </c:pt>
                <c:pt idx="146">
                  <c:v>0.60598576</c:v>
                </c:pt>
                <c:pt idx="147">
                  <c:v>0.60597835</c:v>
                </c:pt>
                <c:pt idx="148">
                  <c:v>0.60580813</c:v>
                </c:pt>
                <c:pt idx="149">
                  <c:v>0.60598263</c:v>
                </c:pt>
                <c:pt idx="150">
                  <c:v>0.60576551</c:v>
                </c:pt>
                <c:pt idx="151">
                  <c:v>0.60600202</c:v>
                </c:pt>
                <c:pt idx="152">
                  <c:v>0.60559608</c:v>
                </c:pt>
                <c:pt idx="153">
                  <c:v>0.60561407</c:v>
                </c:pt>
                <c:pt idx="154">
                  <c:v>0.60549584</c:v>
                </c:pt>
                <c:pt idx="155">
                  <c:v>0.60552233</c:v>
                </c:pt>
                <c:pt idx="156">
                  <c:v>0.60520938</c:v>
                </c:pt>
                <c:pt idx="157">
                  <c:v>0.60550004</c:v>
                </c:pt>
                <c:pt idx="158">
                  <c:v>0.60491197</c:v>
                </c:pt>
                <c:pt idx="159">
                  <c:v>0.60485171</c:v>
                </c:pt>
                <c:pt idx="160">
                  <c:v>0.60473248</c:v>
                </c:pt>
                <c:pt idx="161">
                  <c:v>0.60488251</c:v>
                </c:pt>
                <c:pt idx="162">
                  <c:v>0.60463303</c:v>
                </c:pt>
                <c:pt idx="163">
                  <c:v>0.60442914</c:v>
                </c:pt>
                <c:pt idx="164">
                  <c:v>0.6046582</c:v>
                </c:pt>
                <c:pt idx="165">
                  <c:v>0.60490625</c:v>
                </c:pt>
                <c:pt idx="166">
                  <c:v>0.60483502</c:v>
                </c:pt>
                <c:pt idx="167">
                  <c:v>0.60529183</c:v>
                </c:pt>
                <c:pt idx="168">
                  <c:v>0.60530753</c:v>
                </c:pt>
                <c:pt idx="169">
                  <c:v>0.604957</c:v>
                </c:pt>
                <c:pt idx="170">
                  <c:v>0.60508319</c:v>
                </c:pt>
                <c:pt idx="171">
                  <c:v>0.60467583</c:v>
                </c:pt>
                <c:pt idx="172">
                  <c:v>0.60437947</c:v>
                </c:pt>
                <c:pt idx="173">
                  <c:v>0.60431882</c:v>
                </c:pt>
                <c:pt idx="174">
                  <c:v>0.60435693</c:v>
                </c:pt>
                <c:pt idx="175">
                  <c:v>0.60423178</c:v>
                </c:pt>
                <c:pt idx="176">
                  <c:v>0.60450956</c:v>
                </c:pt>
                <c:pt idx="177">
                  <c:v>0.60463558</c:v>
                </c:pt>
                <c:pt idx="178">
                  <c:v>0.60449502</c:v>
                </c:pt>
                <c:pt idx="179">
                  <c:v>0.60435145</c:v>
                </c:pt>
                <c:pt idx="180">
                  <c:v>0.60445247</c:v>
                </c:pt>
                <c:pt idx="181">
                  <c:v>0.60411454</c:v>
                </c:pt>
                <c:pt idx="182">
                  <c:v>0.60406739</c:v>
                </c:pt>
                <c:pt idx="183">
                  <c:v>0.60431125</c:v>
                </c:pt>
                <c:pt idx="184">
                  <c:v>0.6041926</c:v>
                </c:pt>
                <c:pt idx="185">
                  <c:v>0.6041823</c:v>
                </c:pt>
                <c:pt idx="186">
                  <c:v>0.60444631</c:v>
                </c:pt>
                <c:pt idx="187">
                  <c:v>0.60428285</c:v>
                </c:pt>
                <c:pt idx="188">
                  <c:v>0.60436604</c:v>
                </c:pt>
                <c:pt idx="189">
                  <c:v>0.60480423</c:v>
                </c:pt>
                <c:pt idx="190">
                  <c:v>0.60464047</c:v>
                </c:pt>
                <c:pt idx="191">
                  <c:v>0.60435056</c:v>
                </c:pt>
                <c:pt idx="192">
                  <c:v>0.60448111</c:v>
                </c:pt>
                <c:pt idx="193">
                  <c:v>0.60403349</c:v>
                </c:pt>
                <c:pt idx="194">
                  <c:v>0.60427963</c:v>
                </c:pt>
                <c:pt idx="195">
                  <c:v>0.60439599</c:v>
                </c:pt>
                <c:pt idx="196">
                  <c:v>0.60411636</c:v>
                </c:pt>
                <c:pt idx="197">
                  <c:v>0.6036066</c:v>
                </c:pt>
                <c:pt idx="198">
                  <c:v>0.60318889</c:v>
                </c:pt>
                <c:pt idx="199">
                  <c:v>0.60356856</c:v>
                </c:pt>
                <c:pt idx="200">
                  <c:v>0.60381074</c:v>
                </c:pt>
                <c:pt idx="201">
                  <c:v>0.60361759</c:v>
                </c:pt>
                <c:pt idx="202">
                  <c:v>0.60312806</c:v>
                </c:pt>
                <c:pt idx="203">
                  <c:v>0.60313232</c:v>
                </c:pt>
                <c:pt idx="204">
                  <c:v>0.60323994</c:v>
                </c:pt>
                <c:pt idx="205">
                  <c:v>0.60337144</c:v>
                </c:pt>
                <c:pt idx="206">
                  <c:v>0.60319364</c:v>
                </c:pt>
                <c:pt idx="207">
                  <c:v>0.60342562</c:v>
                </c:pt>
                <c:pt idx="208">
                  <c:v>0.6033107</c:v>
                </c:pt>
                <c:pt idx="209">
                  <c:v>0.60320104</c:v>
                </c:pt>
                <c:pt idx="210">
                  <c:v>0.60324</c:v>
                </c:pt>
                <c:pt idx="211">
                  <c:v>0.60308202</c:v>
                </c:pt>
                <c:pt idx="212">
                  <c:v>0.60310194</c:v>
                </c:pt>
                <c:pt idx="213">
                  <c:v>0.60301193</c:v>
                </c:pt>
                <c:pt idx="214">
                  <c:v>0.60267682</c:v>
                </c:pt>
                <c:pt idx="215">
                  <c:v>0.60289334</c:v>
                </c:pt>
                <c:pt idx="216">
                  <c:v>0.60268456</c:v>
                </c:pt>
                <c:pt idx="217">
                  <c:v>0.60292683</c:v>
                </c:pt>
                <c:pt idx="218">
                  <c:v>0.60300422</c:v>
                </c:pt>
                <c:pt idx="219">
                  <c:v>0.60276348</c:v>
                </c:pt>
                <c:pt idx="220">
                  <c:v>0.60329171</c:v>
                </c:pt>
                <c:pt idx="221">
                  <c:v>0.60326889</c:v>
                </c:pt>
                <c:pt idx="222">
                  <c:v>0.6034223</c:v>
                </c:pt>
                <c:pt idx="223">
                  <c:v>0.60329931</c:v>
                </c:pt>
                <c:pt idx="224">
                  <c:v>0.60319805</c:v>
                </c:pt>
                <c:pt idx="225">
                  <c:v>0.6028605</c:v>
                </c:pt>
                <c:pt idx="226">
                  <c:v>0.60305474</c:v>
                </c:pt>
                <c:pt idx="227">
                  <c:v>0.60305672</c:v>
                </c:pt>
                <c:pt idx="228">
                  <c:v>0.60320226</c:v>
                </c:pt>
                <c:pt idx="229">
                  <c:v>0.6033876</c:v>
                </c:pt>
                <c:pt idx="230">
                  <c:v>0.60321931</c:v>
                </c:pt>
                <c:pt idx="231">
                  <c:v>0.60307393</c:v>
                </c:pt>
                <c:pt idx="232">
                  <c:v>0.60298382</c:v>
                </c:pt>
                <c:pt idx="233">
                  <c:v>0.60257458</c:v>
                </c:pt>
                <c:pt idx="234">
                  <c:v>0.6025605</c:v>
                </c:pt>
                <c:pt idx="235">
                  <c:v>0.60291708</c:v>
                </c:pt>
                <c:pt idx="236">
                  <c:v>0.60243728</c:v>
                </c:pt>
                <c:pt idx="237">
                  <c:v>0.60247478</c:v>
                </c:pt>
                <c:pt idx="238">
                  <c:v>0.60260689</c:v>
                </c:pt>
                <c:pt idx="239">
                  <c:v>0.60265783</c:v>
                </c:pt>
                <c:pt idx="240">
                  <c:v>0.60212189</c:v>
                </c:pt>
                <c:pt idx="241">
                  <c:v>0.60256651</c:v>
                </c:pt>
                <c:pt idx="242">
                  <c:v>0.60263031</c:v>
                </c:pt>
                <c:pt idx="243">
                  <c:v>0.60266322</c:v>
                </c:pt>
                <c:pt idx="244">
                  <c:v>0.60257708</c:v>
                </c:pt>
                <c:pt idx="245">
                  <c:v>0.60254844</c:v>
                </c:pt>
                <c:pt idx="246">
                  <c:v>0.60231248</c:v>
                </c:pt>
                <c:pt idx="247">
                  <c:v>0.60215009</c:v>
                </c:pt>
                <c:pt idx="248">
                  <c:v>0.60200126</c:v>
                </c:pt>
                <c:pt idx="249">
                  <c:v>0.60201912</c:v>
                </c:pt>
                <c:pt idx="250">
                  <c:v>0.60221367</c:v>
                </c:pt>
                <c:pt idx="251">
                  <c:v>0.60205304</c:v>
                </c:pt>
                <c:pt idx="252">
                  <c:v>0.60261263</c:v>
                </c:pt>
                <c:pt idx="253">
                  <c:v>0.60255945</c:v>
                </c:pt>
                <c:pt idx="254">
                  <c:v>0.60219848</c:v>
                </c:pt>
                <c:pt idx="255">
                  <c:v>0.60234552</c:v>
                </c:pt>
                <c:pt idx="256">
                  <c:v>0.60215797</c:v>
                </c:pt>
                <c:pt idx="257">
                  <c:v>0.60222609</c:v>
                </c:pt>
                <c:pt idx="258">
                  <c:v>0.60175693</c:v>
                </c:pt>
                <c:pt idx="259">
                  <c:v>0.6016097</c:v>
                </c:pt>
                <c:pt idx="260">
                  <c:v>0.60149751</c:v>
                </c:pt>
                <c:pt idx="261">
                  <c:v>0.6014896</c:v>
                </c:pt>
                <c:pt idx="262">
                  <c:v>0.60157387</c:v>
                </c:pt>
                <c:pt idx="263">
                  <c:v>0.60215473</c:v>
                </c:pt>
                <c:pt idx="264">
                  <c:v>0.60217791</c:v>
                </c:pt>
                <c:pt idx="265">
                  <c:v>0.60201744</c:v>
                </c:pt>
                <c:pt idx="266">
                  <c:v>0.60223451</c:v>
                </c:pt>
                <c:pt idx="267">
                  <c:v>0.60263164</c:v>
                </c:pt>
                <c:pt idx="268">
                  <c:v>0.60246158</c:v>
                </c:pt>
                <c:pt idx="269">
                  <c:v>0.60220815</c:v>
                </c:pt>
                <c:pt idx="270">
                  <c:v>0.60179426</c:v>
                </c:pt>
                <c:pt idx="271">
                  <c:v>0.60155835</c:v>
                </c:pt>
                <c:pt idx="272">
                  <c:v>0.60139133</c:v>
                </c:pt>
                <c:pt idx="273">
                  <c:v>0.60157424</c:v>
                </c:pt>
                <c:pt idx="274">
                  <c:v>0.60161011</c:v>
                </c:pt>
                <c:pt idx="275">
                  <c:v>0.60144673</c:v>
                </c:pt>
                <c:pt idx="276">
                  <c:v>0.60165888</c:v>
                </c:pt>
                <c:pt idx="277">
                  <c:v>0.60151528</c:v>
                </c:pt>
                <c:pt idx="278">
                  <c:v>0.60176108</c:v>
                </c:pt>
                <c:pt idx="279">
                  <c:v>0.60158285</c:v>
                </c:pt>
                <c:pt idx="280">
                  <c:v>0.60204065</c:v>
                </c:pt>
                <c:pt idx="281">
                  <c:v>0.60181686</c:v>
                </c:pt>
                <c:pt idx="282">
                  <c:v>0.60147837</c:v>
                </c:pt>
                <c:pt idx="283">
                  <c:v>0.60149289</c:v>
                </c:pt>
                <c:pt idx="284">
                  <c:v>0.60145313</c:v>
                </c:pt>
                <c:pt idx="285">
                  <c:v>0.60130831</c:v>
                </c:pt>
                <c:pt idx="286">
                  <c:v>0.60109742</c:v>
                </c:pt>
                <c:pt idx="287">
                  <c:v>0.60082443</c:v>
                </c:pt>
                <c:pt idx="288">
                  <c:v>0.60097878</c:v>
                </c:pt>
                <c:pt idx="289">
                  <c:v>0.60106091</c:v>
                </c:pt>
                <c:pt idx="290">
                  <c:v>0.60069082</c:v>
                </c:pt>
                <c:pt idx="291">
                  <c:v>0.60078154</c:v>
                </c:pt>
                <c:pt idx="292">
                  <c:v>0.60072093</c:v>
                </c:pt>
                <c:pt idx="293">
                  <c:v>0.60118833</c:v>
                </c:pt>
                <c:pt idx="294">
                  <c:v>0.60135938</c:v>
                </c:pt>
                <c:pt idx="295">
                  <c:v>0.60099728</c:v>
                </c:pt>
                <c:pt idx="296">
                  <c:v>0.6008506</c:v>
                </c:pt>
                <c:pt idx="297">
                  <c:v>0.60083243</c:v>
                </c:pt>
                <c:pt idx="298">
                  <c:v>0.6008569</c:v>
                </c:pt>
                <c:pt idx="299">
                  <c:v>0.60063448</c:v>
                </c:pt>
                <c:pt idx="300">
                  <c:v>0.60028583</c:v>
                </c:pt>
                <c:pt idx="301">
                  <c:v>0.60061175</c:v>
                </c:pt>
                <c:pt idx="302">
                  <c:v>0.60084529</c:v>
                </c:pt>
                <c:pt idx="303">
                  <c:v>0.60093751</c:v>
                </c:pt>
                <c:pt idx="304">
                  <c:v>0.60039594</c:v>
                </c:pt>
                <c:pt idx="305">
                  <c:v>0.60061644</c:v>
                </c:pt>
                <c:pt idx="306">
                  <c:v>0.60088447</c:v>
                </c:pt>
                <c:pt idx="307">
                  <c:v>0.60109336</c:v>
                </c:pt>
                <c:pt idx="308">
                  <c:v>0.60082542</c:v>
                </c:pt>
                <c:pt idx="309">
                  <c:v>0.60042247</c:v>
                </c:pt>
                <c:pt idx="310">
                  <c:v>0.60067235</c:v>
                </c:pt>
                <c:pt idx="311">
                  <c:v>0.60073987</c:v>
                </c:pt>
                <c:pt idx="312">
                  <c:v>0.60067554</c:v>
                </c:pt>
                <c:pt idx="313">
                  <c:v>0.60093181</c:v>
                </c:pt>
                <c:pt idx="314">
                  <c:v>0.60084464</c:v>
                </c:pt>
                <c:pt idx="315">
                  <c:v>0.60052596</c:v>
                </c:pt>
                <c:pt idx="316">
                  <c:v>0.60043555</c:v>
                </c:pt>
                <c:pt idx="317">
                  <c:v>0.60055083</c:v>
                </c:pt>
                <c:pt idx="318">
                  <c:v>0.60063153</c:v>
                </c:pt>
                <c:pt idx="319">
                  <c:v>0.60028472</c:v>
                </c:pt>
                <c:pt idx="320">
                  <c:v>0.60050863</c:v>
                </c:pt>
                <c:pt idx="321">
                  <c:v>0.6006793</c:v>
                </c:pt>
                <c:pt idx="322">
                  <c:v>0.60056716</c:v>
                </c:pt>
                <c:pt idx="323">
                  <c:v>0.60053567</c:v>
                </c:pt>
                <c:pt idx="324">
                  <c:v>0.60020686</c:v>
                </c:pt>
                <c:pt idx="325">
                  <c:v>0.60004768</c:v>
                </c:pt>
                <c:pt idx="326">
                  <c:v>0.59989647</c:v>
                </c:pt>
                <c:pt idx="327">
                  <c:v>0.60001119</c:v>
                </c:pt>
                <c:pt idx="328">
                  <c:v>0.60002944</c:v>
                </c:pt>
                <c:pt idx="329">
                  <c:v>0.60013007</c:v>
                </c:pt>
                <c:pt idx="330">
                  <c:v>0.59995637</c:v>
                </c:pt>
                <c:pt idx="331">
                  <c:v>0.59993471</c:v>
                </c:pt>
                <c:pt idx="332">
                  <c:v>0.60029574</c:v>
                </c:pt>
                <c:pt idx="333">
                  <c:v>0.60050567</c:v>
                </c:pt>
                <c:pt idx="334">
                  <c:v>0.60013162</c:v>
                </c:pt>
                <c:pt idx="335">
                  <c:v>0.6002315</c:v>
                </c:pt>
                <c:pt idx="336">
                  <c:v>0.60018699</c:v>
                </c:pt>
                <c:pt idx="337">
                  <c:v>0.60030858</c:v>
                </c:pt>
                <c:pt idx="338">
                  <c:v>0.60023202</c:v>
                </c:pt>
                <c:pt idx="339">
                  <c:v>0.60022669</c:v>
                </c:pt>
                <c:pt idx="340">
                  <c:v>0.60037424</c:v>
                </c:pt>
                <c:pt idx="341">
                  <c:v>0.60035773</c:v>
                </c:pt>
                <c:pt idx="342">
                  <c:v>0.60042713</c:v>
                </c:pt>
                <c:pt idx="343">
                  <c:v>0.60034696</c:v>
                </c:pt>
                <c:pt idx="344">
                  <c:v>0.59987724</c:v>
                </c:pt>
                <c:pt idx="345">
                  <c:v>0.59990524</c:v>
                </c:pt>
                <c:pt idx="346">
                  <c:v>0.59984466</c:v>
                </c:pt>
                <c:pt idx="347">
                  <c:v>0.60008738</c:v>
                </c:pt>
                <c:pt idx="348">
                  <c:v>0.59998753</c:v>
                </c:pt>
                <c:pt idx="349">
                  <c:v>0.60001674</c:v>
                </c:pt>
                <c:pt idx="350">
                  <c:v>0.60014757</c:v>
                </c:pt>
                <c:pt idx="351">
                  <c:v>0.60000207</c:v>
                </c:pt>
                <c:pt idx="352">
                  <c:v>0.5997345</c:v>
                </c:pt>
                <c:pt idx="353">
                  <c:v>0.59963606</c:v>
                </c:pt>
                <c:pt idx="354">
                  <c:v>0.59978522</c:v>
                </c:pt>
                <c:pt idx="355">
                  <c:v>0.59998188</c:v>
                </c:pt>
                <c:pt idx="356">
                  <c:v>0.60020145</c:v>
                </c:pt>
                <c:pt idx="357">
                  <c:v>0.60006727</c:v>
                </c:pt>
                <c:pt idx="358">
                  <c:v>0.60004752</c:v>
                </c:pt>
                <c:pt idx="359">
                  <c:v>0.59969868</c:v>
                </c:pt>
                <c:pt idx="360">
                  <c:v>0.59980033</c:v>
                </c:pt>
                <c:pt idx="361">
                  <c:v>0.5996285</c:v>
                </c:pt>
                <c:pt idx="362">
                  <c:v>0.59970021</c:v>
                </c:pt>
                <c:pt idx="363">
                  <c:v>0.59932846</c:v>
                </c:pt>
                <c:pt idx="364">
                  <c:v>0.59935312</c:v>
                </c:pt>
                <c:pt idx="365">
                  <c:v>0.59910957</c:v>
                </c:pt>
                <c:pt idx="366">
                  <c:v>0.59898138</c:v>
                </c:pt>
                <c:pt idx="367">
                  <c:v>0.59899447</c:v>
                </c:pt>
                <c:pt idx="368">
                  <c:v>0.5993141</c:v>
                </c:pt>
                <c:pt idx="369">
                  <c:v>0.59942238</c:v>
                </c:pt>
                <c:pt idx="370">
                  <c:v>0.59943888</c:v>
                </c:pt>
                <c:pt idx="371">
                  <c:v>0.59935886</c:v>
                </c:pt>
                <c:pt idx="372">
                  <c:v>0.59934081</c:v>
                </c:pt>
                <c:pt idx="373">
                  <c:v>0.59927205</c:v>
                </c:pt>
                <c:pt idx="374">
                  <c:v>0.59919851</c:v>
                </c:pt>
                <c:pt idx="375">
                  <c:v>0.59937533</c:v>
                </c:pt>
                <c:pt idx="376">
                  <c:v>0.5993624</c:v>
                </c:pt>
                <c:pt idx="377">
                  <c:v>0.59988156</c:v>
                </c:pt>
                <c:pt idx="378">
                  <c:v>0.59976884</c:v>
                </c:pt>
                <c:pt idx="379">
                  <c:v>0.59972708</c:v>
                </c:pt>
                <c:pt idx="380">
                  <c:v>0.59975182</c:v>
                </c:pt>
                <c:pt idx="381">
                  <c:v>0.59974327</c:v>
                </c:pt>
                <c:pt idx="382">
                  <c:v>0.59927173</c:v>
                </c:pt>
                <c:pt idx="383">
                  <c:v>0.59933566</c:v>
                </c:pt>
                <c:pt idx="384">
                  <c:v>0.59908706</c:v>
                </c:pt>
                <c:pt idx="385">
                  <c:v>0.59895774</c:v>
                </c:pt>
                <c:pt idx="386">
                  <c:v>0.59897094</c:v>
                </c:pt>
                <c:pt idx="387">
                  <c:v>0.59913112</c:v>
                </c:pt>
                <c:pt idx="388">
                  <c:v>0.59915776</c:v>
                </c:pt>
                <c:pt idx="389">
                  <c:v>0.59868969</c:v>
                </c:pt>
                <c:pt idx="390">
                  <c:v>0.59841141</c:v>
                </c:pt>
                <c:pt idx="391">
                  <c:v>0.59851119</c:v>
                </c:pt>
                <c:pt idx="392">
                  <c:v>0.59853394</c:v>
                </c:pt>
                <c:pt idx="393">
                  <c:v>0.59887952</c:v>
                </c:pt>
                <c:pt idx="394">
                  <c:v>0.59903851</c:v>
                </c:pt>
                <c:pt idx="395">
                  <c:v>0.59933014</c:v>
                </c:pt>
                <c:pt idx="396">
                  <c:v>0.59926121</c:v>
                </c:pt>
                <c:pt idx="397">
                  <c:v>0.59911331</c:v>
                </c:pt>
                <c:pt idx="398">
                  <c:v>0.59921795</c:v>
                </c:pt>
                <c:pt idx="399">
                  <c:v>0.59880954</c:v>
                </c:pt>
                <c:pt idx="400">
                  <c:v>0.5987387</c:v>
                </c:pt>
                <c:pt idx="401">
                  <c:v>0.59861518</c:v>
                </c:pt>
                <c:pt idx="402">
                  <c:v>0.59864487</c:v>
                </c:pt>
                <c:pt idx="403">
                  <c:v>0.59887715</c:v>
                </c:pt>
                <c:pt idx="404">
                  <c:v>0.59868921</c:v>
                </c:pt>
                <c:pt idx="405">
                  <c:v>0.59886087</c:v>
                </c:pt>
                <c:pt idx="406">
                  <c:v>0.59869372</c:v>
                </c:pt>
                <c:pt idx="407">
                  <c:v>0.59884759</c:v>
                </c:pt>
                <c:pt idx="408">
                  <c:v>0.59875772</c:v>
                </c:pt>
                <c:pt idx="409">
                  <c:v>0.59850397</c:v>
                </c:pt>
                <c:pt idx="410">
                  <c:v>0.59873606</c:v>
                </c:pt>
                <c:pt idx="411">
                  <c:v>0.59862437</c:v>
                </c:pt>
                <c:pt idx="412">
                  <c:v>0.59858862</c:v>
                </c:pt>
                <c:pt idx="413">
                  <c:v>0.59838403</c:v>
                </c:pt>
                <c:pt idx="414">
                  <c:v>0.5986148</c:v>
                </c:pt>
                <c:pt idx="415">
                  <c:v>0.59895339</c:v>
                </c:pt>
                <c:pt idx="416">
                  <c:v>0.59882618</c:v>
                </c:pt>
                <c:pt idx="417">
                  <c:v>0.59880032</c:v>
                </c:pt>
                <c:pt idx="418">
                  <c:v>0.59840523</c:v>
                </c:pt>
                <c:pt idx="419">
                  <c:v>0.59865848</c:v>
                </c:pt>
                <c:pt idx="420">
                  <c:v>0.59846405</c:v>
                </c:pt>
                <c:pt idx="421">
                  <c:v>0.59849363</c:v>
                </c:pt>
                <c:pt idx="422">
                  <c:v>0.59833211</c:v>
                </c:pt>
                <c:pt idx="423">
                  <c:v>0.59852823</c:v>
                </c:pt>
                <c:pt idx="424">
                  <c:v>0.59807049</c:v>
                </c:pt>
                <c:pt idx="425">
                  <c:v>0.59802478</c:v>
                </c:pt>
                <c:pt idx="426">
                  <c:v>0.59812813</c:v>
                </c:pt>
                <c:pt idx="427">
                  <c:v>0.59797408</c:v>
                </c:pt>
                <c:pt idx="428">
                  <c:v>0.59798712</c:v>
                </c:pt>
                <c:pt idx="429">
                  <c:v>0.59852288</c:v>
                </c:pt>
                <c:pt idx="430">
                  <c:v>0.59837152</c:v>
                </c:pt>
                <c:pt idx="431">
                  <c:v>0.59819691</c:v>
                </c:pt>
                <c:pt idx="432">
                  <c:v>0.5978425</c:v>
                </c:pt>
                <c:pt idx="433">
                  <c:v>0.59783084</c:v>
                </c:pt>
                <c:pt idx="434">
                  <c:v>0.59773515</c:v>
                </c:pt>
                <c:pt idx="435">
                  <c:v>0.59754106</c:v>
                </c:pt>
                <c:pt idx="436">
                  <c:v>0.59753791</c:v>
                </c:pt>
                <c:pt idx="437">
                  <c:v>0.59729833</c:v>
                </c:pt>
                <c:pt idx="438">
                  <c:v>0.59723219</c:v>
                </c:pt>
                <c:pt idx="439">
                  <c:v>0.59742144</c:v>
                </c:pt>
                <c:pt idx="440">
                  <c:v>0.59785604</c:v>
                </c:pt>
                <c:pt idx="441">
                  <c:v>0.59792893</c:v>
                </c:pt>
                <c:pt idx="442">
                  <c:v>0.59763852</c:v>
                </c:pt>
                <c:pt idx="443">
                  <c:v>0.59728414</c:v>
                </c:pt>
                <c:pt idx="444">
                  <c:v>0.59730223</c:v>
                </c:pt>
                <c:pt idx="445">
                  <c:v>0.59774496</c:v>
                </c:pt>
                <c:pt idx="446">
                  <c:v>0.59772257</c:v>
                </c:pt>
                <c:pt idx="447">
                  <c:v>0.59786098</c:v>
                </c:pt>
                <c:pt idx="448">
                  <c:v>0.59782189</c:v>
                </c:pt>
                <c:pt idx="449">
                  <c:v>0.59756933</c:v>
                </c:pt>
                <c:pt idx="450">
                  <c:v>0.59796274</c:v>
                </c:pt>
                <c:pt idx="451">
                  <c:v>0.59808271</c:v>
                </c:pt>
                <c:pt idx="452">
                  <c:v>0.59812419</c:v>
                </c:pt>
                <c:pt idx="453">
                  <c:v>0.59804281</c:v>
                </c:pt>
                <c:pt idx="454">
                  <c:v>0.59803672</c:v>
                </c:pt>
                <c:pt idx="455">
                  <c:v>0.59789503</c:v>
                </c:pt>
                <c:pt idx="456">
                  <c:v>0.59801258</c:v>
                </c:pt>
                <c:pt idx="457">
                  <c:v>0.59802196</c:v>
                </c:pt>
                <c:pt idx="458">
                  <c:v>0.59806891</c:v>
                </c:pt>
                <c:pt idx="459">
                  <c:v>0.59816718</c:v>
                </c:pt>
                <c:pt idx="460">
                  <c:v>0.59825161</c:v>
                </c:pt>
                <c:pt idx="461">
                  <c:v>0.59840863</c:v>
                </c:pt>
                <c:pt idx="462">
                  <c:v>0.5981247</c:v>
                </c:pt>
                <c:pt idx="463">
                  <c:v>0.59808422</c:v>
                </c:pt>
                <c:pt idx="464">
                  <c:v>0.59799114</c:v>
                </c:pt>
                <c:pt idx="465">
                  <c:v>0.59765878</c:v>
                </c:pt>
                <c:pt idx="466">
                  <c:v>0.59780272</c:v>
                </c:pt>
                <c:pt idx="467">
                  <c:v>0.59806714</c:v>
                </c:pt>
                <c:pt idx="468">
                  <c:v>0.59789645</c:v>
                </c:pt>
                <c:pt idx="469">
                  <c:v>0.59799275</c:v>
                </c:pt>
                <c:pt idx="470">
                  <c:v>0.59792081</c:v>
                </c:pt>
                <c:pt idx="471">
                  <c:v>0.59768733</c:v>
                </c:pt>
                <c:pt idx="472">
                  <c:v>0.59769385</c:v>
                </c:pt>
                <c:pt idx="473">
                  <c:v>0.59752262</c:v>
                </c:pt>
                <c:pt idx="474">
                  <c:v>0.59755754</c:v>
                </c:pt>
                <c:pt idx="475">
                  <c:v>0.59730121</c:v>
                </c:pt>
                <c:pt idx="476">
                  <c:v>0.59730121</c:v>
                </c:pt>
                <c:pt idx="477">
                  <c:v>0.59739728</c:v>
                </c:pt>
                <c:pt idx="478">
                  <c:v>0.59763398</c:v>
                </c:pt>
                <c:pt idx="479">
                  <c:v>0.59754297</c:v>
                </c:pt>
                <c:pt idx="480">
                  <c:v>0.59742394</c:v>
                </c:pt>
                <c:pt idx="481">
                  <c:v>0.59756901</c:v>
                </c:pt>
                <c:pt idx="482">
                  <c:v>0.59745788</c:v>
                </c:pt>
                <c:pt idx="483">
                  <c:v>0.59727414</c:v>
                </c:pt>
                <c:pt idx="484">
                  <c:v>0.59747655</c:v>
                </c:pt>
                <c:pt idx="485">
                  <c:v>0.59736205</c:v>
                </c:pt>
                <c:pt idx="486">
                  <c:v>0.59707638</c:v>
                </c:pt>
                <c:pt idx="487">
                  <c:v>0.59706985</c:v>
                </c:pt>
                <c:pt idx="488">
                  <c:v>0.59725878</c:v>
                </c:pt>
                <c:pt idx="489">
                  <c:v>0.59703241</c:v>
                </c:pt>
                <c:pt idx="490">
                  <c:v>0.59666859</c:v>
                </c:pt>
                <c:pt idx="491">
                  <c:v>0.59664124</c:v>
                </c:pt>
                <c:pt idx="492">
                  <c:v>0.59687615</c:v>
                </c:pt>
                <c:pt idx="493">
                  <c:v>0.59680727</c:v>
                </c:pt>
                <c:pt idx="494">
                  <c:v>0.5970307</c:v>
                </c:pt>
                <c:pt idx="495">
                  <c:v>0.59705842</c:v>
                </c:pt>
                <c:pt idx="496">
                  <c:v>0.59730797</c:v>
                </c:pt>
                <c:pt idx="497">
                  <c:v>0.59723439</c:v>
                </c:pt>
                <c:pt idx="498">
                  <c:v>0.59682711</c:v>
                </c:pt>
                <c:pt idx="499">
                  <c:v>0.59681421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'Air, TCE no recomb no VV'!$Z$6:$Z$6</c:f>
              <c:strCache>
                <c:ptCount val="1"/>
                <c:pt idx="0">
                  <c:v>X[O2] AB</c:v>
                </c:pt>
              </c:strCache>
            </c:strRef>
          </c:tx>
          <c:spPr>
            <a:solidFill>
              <a:srgbClr val="000000"/>
            </a:solidFill>
            <a:ln w="1908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0.0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VV'!$Z$7:$Z$506</c:f>
              <c:numCache>
                <c:formatCode>General</c:formatCode>
                <c:ptCount val="500"/>
                <c:pt idx="0">
                  <c:v>0.18652593</c:v>
                </c:pt>
                <c:pt idx="1">
                  <c:v>0.16427358</c:v>
                </c:pt>
                <c:pt idx="2">
                  <c:v>0.14480044</c:v>
                </c:pt>
                <c:pt idx="3">
                  <c:v>0.12747651</c:v>
                </c:pt>
                <c:pt idx="4">
                  <c:v>0.11315596</c:v>
                </c:pt>
                <c:pt idx="5">
                  <c:v>0.10066469</c:v>
                </c:pt>
                <c:pt idx="6">
                  <c:v>0.090601812</c:v>
                </c:pt>
                <c:pt idx="7">
                  <c:v>0.081520023</c:v>
                </c:pt>
                <c:pt idx="8">
                  <c:v>0.073758619</c:v>
                </c:pt>
                <c:pt idx="9">
                  <c:v>0.067694751</c:v>
                </c:pt>
                <c:pt idx="10">
                  <c:v>0.062243783</c:v>
                </c:pt>
                <c:pt idx="11">
                  <c:v>0.057369048</c:v>
                </c:pt>
                <c:pt idx="12">
                  <c:v>0.05272012</c:v>
                </c:pt>
                <c:pt idx="13">
                  <c:v>0.049296247</c:v>
                </c:pt>
                <c:pt idx="14">
                  <c:v>0.046273858</c:v>
                </c:pt>
                <c:pt idx="15">
                  <c:v>0.043161898</c:v>
                </c:pt>
                <c:pt idx="16">
                  <c:v>0.040521996</c:v>
                </c:pt>
                <c:pt idx="17">
                  <c:v>0.038306832</c:v>
                </c:pt>
                <c:pt idx="18">
                  <c:v>0.036094913</c:v>
                </c:pt>
                <c:pt idx="19">
                  <c:v>0.034309656</c:v>
                </c:pt>
                <c:pt idx="20">
                  <c:v>0.032582316</c:v>
                </c:pt>
                <c:pt idx="21">
                  <c:v>0.031239194</c:v>
                </c:pt>
                <c:pt idx="22">
                  <c:v>0.029700658</c:v>
                </c:pt>
                <c:pt idx="23">
                  <c:v>0.028104902</c:v>
                </c:pt>
                <c:pt idx="24">
                  <c:v>0.027165242</c:v>
                </c:pt>
                <c:pt idx="25">
                  <c:v>0.026086146</c:v>
                </c:pt>
                <c:pt idx="26">
                  <c:v>0.025134441</c:v>
                </c:pt>
                <c:pt idx="27">
                  <c:v>0.024352764</c:v>
                </c:pt>
                <c:pt idx="28">
                  <c:v>0.023631468</c:v>
                </c:pt>
                <c:pt idx="29">
                  <c:v>0.022857772</c:v>
                </c:pt>
                <c:pt idx="30">
                  <c:v>0.022108172</c:v>
                </c:pt>
                <c:pt idx="31">
                  <c:v>0.021691318</c:v>
                </c:pt>
                <c:pt idx="32">
                  <c:v>0.021178982</c:v>
                </c:pt>
                <c:pt idx="33">
                  <c:v>0.020928846</c:v>
                </c:pt>
                <c:pt idx="34">
                  <c:v>0.020232332</c:v>
                </c:pt>
                <c:pt idx="35">
                  <c:v>0.019520237</c:v>
                </c:pt>
                <c:pt idx="36">
                  <c:v>0.019273342</c:v>
                </c:pt>
                <c:pt idx="37">
                  <c:v>0.019224741</c:v>
                </c:pt>
                <c:pt idx="38">
                  <c:v>0.018976221</c:v>
                </c:pt>
                <c:pt idx="39">
                  <c:v>0.018652351</c:v>
                </c:pt>
                <c:pt idx="40">
                  <c:v>0.018094236</c:v>
                </c:pt>
                <c:pt idx="41">
                  <c:v>0.017892269</c:v>
                </c:pt>
                <c:pt idx="42">
                  <c:v>0.017469364</c:v>
                </c:pt>
                <c:pt idx="43">
                  <c:v>0.017303938</c:v>
                </c:pt>
                <c:pt idx="44">
                  <c:v>0.016803135</c:v>
                </c:pt>
                <c:pt idx="45">
                  <c:v>0.016465788</c:v>
                </c:pt>
                <c:pt idx="46">
                  <c:v>0.016329298</c:v>
                </c:pt>
                <c:pt idx="47">
                  <c:v>0.016140439</c:v>
                </c:pt>
                <c:pt idx="48">
                  <c:v>0.015935214</c:v>
                </c:pt>
                <c:pt idx="49">
                  <c:v>0.015383678</c:v>
                </c:pt>
                <c:pt idx="50">
                  <c:v>0.015186395</c:v>
                </c:pt>
                <c:pt idx="51">
                  <c:v>0.015119603</c:v>
                </c:pt>
                <c:pt idx="52">
                  <c:v>0.015068901</c:v>
                </c:pt>
                <c:pt idx="53">
                  <c:v>0.014907948</c:v>
                </c:pt>
                <c:pt idx="54">
                  <c:v>0.014548656</c:v>
                </c:pt>
                <c:pt idx="55">
                  <c:v>0.014157849</c:v>
                </c:pt>
                <c:pt idx="56">
                  <c:v>0.014041566</c:v>
                </c:pt>
                <c:pt idx="57">
                  <c:v>0.014077803</c:v>
                </c:pt>
                <c:pt idx="58">
                  <c:v>0.013959958</c:v>
                </c:pt>
                <c:pt idx="59">
                  <c:v>0.013587522</c:v>
                </c:pt>
                <c:pt idx="60">
                  <c:v>0.013572944</c:v>
                </c:pt>
                <c:pt idx="61">
                  <c:v>0.013448814</c:v>
                </c:pt>
                <c:pt idx="62">
                  <c:v>0.013204164</c:v>
                </c:pt>
                <c:pt idx="63">
                  <c:v>0.01305511</c:v>
                </c:pt>
                <c:pt idx="64">
                  <c:v>0.012880248</c:v>
                </c:pt>
                <c:pt idx="65">
                  <c:v>0.012619646</c:v>
                </c:pt>
                <c:pt idx="66">
                  <c:v>0.012529733</c:v>
                </c:pt>
                <c:pt idx="67">
                  <c:v>0.012431442</c:v>
                </c:pt>
                <c:pt idx="68">
                  <c:v>0.012180375</c:v>
                </c:pt>
                <c:pt idx="69">
                  <c:v>0.012082439</c:v>
                </c:pt>
                <c:pt idx="70">
                  <c:v>0.012018427</c:v>
                </c:pt>
                <c:pt idx="71">
                  <c:v>0.011803004</c:v>
                </c:pt>
                <c:pt idx="72">
                  <c:v>0.011842846</c:v>
                </c:pt>
                <c:pt idx="73">
                  <c:v>0.01184686</c:v>
                </c:pt>
                <c:pt idx="74">
                  <c:v>0.011656842</c:v>
                </c:pt>
                <c:pt idx="75">
                  <c:v>0.011551088</c:v>
                </c:pt>
                <c:pt idx="76">
                  <c:v>0.011360704</c:v>
                </c:pt>
                <c:pt idx="77">
                  <c:v>0.011390242</c:v>
                </c:pt>
                <c:pt idx="78">
                  <c:v>0.011209475</c:v>
                </c:pt>
                <c:pt idx="79">
                  <c:v>0.011188727</c:v>
                </c:pt>
                <c:pt idx="80">
                  <c:v>0.011075797</c:v>
                </c:pt>
                <c:pt idx="81">
                  <c:v>0.011106263</c:v>
                </c:pt>
                <c:pt idx="82">
                  <c:v>0.010900301</c:v>
                </c:pt>
                <c:pt idx="83">
                  <c:v>0.010677077</c:v>
                </c:pt>
                <c:pt idx="84">
                  <c:v>0.010606313</c:v>
                </c:pt>
                <c:pt idx="85">
                  <c:v>0.01089968</c:v>
                </c:pt>
                <c:pt idx="86">
                  <c:v>0.01110865</c:v>
                </c:pt>
                <c:pt idx="87">
                  <c:v>0.011072059</c:v>
                </c:pt>
                <c:pt idx="88">
                  <c:v>0.01103462</c:v>
                </c:pt>
                <c:pt idx="89">
                  <c:v>0.01076983</c:v>
                </c:pt>
                <c:pt idx="90">
                  <c:v>0.010682196</c:v>
                </c:pt>
                <c:pt idx="91">
                  <c:v>0.010815471</c:v>
                </c:pt>
                <c:pt idx="92">
                  <c:v>0.010845702</c:v>
                </c:pt>
                <c:pt idx="93">
                  <c:v>0.010673941</c:v>
                </c:pt>
                <c:pt idx="94">
                  <c:v>0.010663458</c:v>
                </c:pt>
                <c:pt idx="95">
                  <c:v>0.010644723</c:v>
                </c:pt>
                <c:pt idx="96">
                  <c:v>0.01075108</c:v>
                </c:pt>
                <c:pt idx="97">
                  <c:v>0.010680187</c:v>
                </c:pt>
                <c:pt idx="98">
                  <c:v>0.010643609</c:v>
                </c:pt>
                <c:pt idx="99">
                  <c:v>0.010421831</c:v>
                </c:pt>
                <c:pt idx="100">
                  <c:v>0.010486469</c:v>
                </c:pt>
                <c:pt idx="101">
                  <c:v>0.010198029</c:v>
                </c:pt>
                <c:pt idx="102">
                  <c:v>0.010254083</c:v>
                </c:pt>
                <c:pt idx="103">
                  <c:v>0.010058245</c:v>
                </c:pt>
                <c:pt idx="104">
                  <c:v>0.0099220514</c:v>
                </c:pt>
                <c:pt idx="105">
                  <c:v>0.0098528029</c:v>
                </c:pt>
                <c:pt idx="106">
                  <c:v>0.0099517212</c:v>
                </c:pt>
                <c:pt idx="107">
                  <c:v>0.010168982</c:v>
                </c:pt>
                <c:pt idx="108">
                  <c:v>0.010106429</c:v>
                </c:pt>
                <c:pt idx="109">
                  <c:v>0.010230787</c:v>
                </c:pt>
                <c:pt idx="110">
                  <c:v>0.010144866</c:v>
                </c:pt>
                <c:pt idx="111">
                  <c:v>0.010184606</c:v>
                </c:pt>
                <c:pt idx="112">
                  <c:v>0.010316434</c:v>
                </c:pt>
                <c:pt idx="113">
                  <c:v>0.010187674</c:v>
                </c:pt>
                <c:pt idx="114">
                  <c:v>0.010075909</c:v>
                </c:pt>
                <c:pt idx="115">
                  <c:v>0.0099223427</c:v>
                </c:pt>
                <c:pt idx="116">
                  <c:v>0.0098780381</c:v>
                </c:pt>
                <c:pt idx="117">
                  <c:v>0.009598599</c:v>
                </c:pt>
                <c:pt idx="118">
                  <c:v>0.009571169</c:v>
                </c:pt>
                <c:pt idx="119">
                  <c:v>0.0093677041</c:v>
                </c:pt>
                <c:pt idx="120">
                  <c:v>0.0093407343</c:v>
                </c:pt>
                <c:pt idx="121">
                  <c:v>0.0093306261</c:v>
                </c:pt>
                <c:pt idx="122">
                  <c:v>0.0092285007</c:v>
                </c:pt>
                <c:pt idx="123">
                  <c:v>0.0092182795</c:v>
                </c:pt>
                <c:pt idx="124">
                  <c:v>0.009057448</c:v>
                </c:pt>
                <c:pt idx="125">
                  <c:v>0.0088040481</c:v>
                </c:pt>
                <c:pt idx="126">
                  <c:v>0.0086936737</c:v>
                </c:pt>
                <c:pt idx="127">
                  <c:v>0.0086918087</c:v>
                </c:pt>
                <c:pt idx="128">
                  <c:v>0.0087155359</c:v>
                </c:pt>
                <c:pt idx="129">
                  <c:v>0.0086385772</c:v>
                </c:pt>
                <c:pt idx="130">
                  <c:v>0.0086705219</c:v>
                </c:pt>
                <c:pt idx="131">
                  <c:v>0.0086351544</c:v>
                </c:pt>
                <c:pt idx="132">
                  <c:v>0.0086670892</c:v>
                </c:pt>
                <c:pt idx="133">
                  <c:v>0.0085401228</c:v>
                </c:pt>
                <c:pt idx="134">
                  <c:v>0.0083715067</c:v>
                </c:pt>
                <c:pt idx="135">
                  <c:v>0.0082281242</c:v>
                </c:pt>
                <c:pt idx="136">
                  <c:v>0.0082686466</c:v>
                </c:pt>
                <c:pt idx="137">
                  <c:v>0.0082334163</c:v>
                </c:pt>
                <c:pt idx="138">
                  <c:v>0.0081233091</c:v>
                </c:pt>
                <c:pt idx="139">
                  <c:v>0.0080464117</c:v>
                </c:pt>
                <c:pt idx="140">
                  <c:v>0.0080196656</c:v>
                </c:pt>
                <c:pt idx="141">
                  <c:v>0.0080768541</c:v>
                </c:pt>
                <c:pt idx="142">
                  <c:v>0.0080177393</c:v>
                </c:pt>
                <c:pt idx="143">
                  <c:v>0.0079914189</c:v>
                </c:pt>
                <c:pt idx="144">
                  <c:v>0.0078059825</c:v>
                </c:pt>
                <c:pt idx="145">
                  <c:v>0.0078385151</c:v>
                </c:pt>
                <c:pt idx="146">
                  <c:v>0.0080041216</c:v>
                </c:pt>
                <c:pt idx="147">
                  <c:v>0.0079442233</c:v>
                </c:pt>
                <c:pt idx="148">
                  <c:v>0.00802694</c:v>
                </c:pt>
                <c:pt idx="149">
                  <c:v>0.0081677718</c:v>
                </c:pt>
                <c:pt idx="150">
                  <c:v>0.0080660818</c:v>
                </c:pt>
                <c:pt idx="151">
                  <c:v>0.0078725947</c:v>
                </c:pt>
                <c:pt idx="152">
                  <c:v>0.0079884212</c:v>
                </c:pt>
                <c:pt idx="153">
                  <c:v>0.0079200462</c:v>
                </c:pt>
                <c:pt idx="154">
                  <c:v>0.0076934369</c:v>
                </c:pt>
                <c:pt idx="155">
                  <c:v>0.0076082648</c:v>
                </c:pt>
                <c:pt idx="156">
                  <c:v>0.007774055</c:v>
                </c:pt>
                <c:pt idx="157">
                  <c:v>0.0078314006</c:v>
                </c:pt>
                <c:pt idx="158">
                  <c:v>0.0076802948</c:v>
                </c:pt>
                <c:pt idx="159">
                  <c:v>0.0076538874</c:v>
                </c:pt>
                <c:pt idx="160">
                  <c:v>0.007652936</c:v>
                </c:pt>
                <c:pt idx="161">
                  <c:v>0.0075771819</c:v>
                </c:pt>
                <c:pt idx="162">
                  <c:v>0.0074758347</c:v>
                </c:pt>
                <c:pt idx="163">
                  <c:v>0.0075250185</c:v>
                </c:pt>
                <c:pt idx="164">
                  <c:v>0.0075069774</c:v>
                </c:pt>
                <c:pt idx="165">
                  <c:v>0.0073563502</c:v>
                </c:pt>
                <c:pt idx="166">
                  <c:v>0.0075466168</c:v>
                </c:pt>
                <c:pt idx="167">
                  <c:v>0.0075457223</c:v>
                </c:pt>
                <c:pt idx="168">
                  <c:v>0.0074109574</c:v>
                </c:pt>
                <c:pt idx="169">
                  <c:v>0.0071935533</c:v>
                </c:pt>
                <c:pt idx="170">
                  <c:v>0.0071177499</c:v>
                </c:pt>
                <c:pt idx="171">
                  <c:v>0.0070751396</c:v>
                </c:pt>
                <c:pt idx="172">
                  <c:v>0.0070244777</c:v>
                </c:pt>
                <c:pt idx="173">
                  <c:v>0.0070064325</c:v>
                </c:pt>
                <c:pt idx="174">
                  <c:v>0.0069810989</c:v>
                </c:pt>
                <c:pt idx="175">
                  <c:v>0.0069800406</c:v>
                </c:pt>
                <c:pt idx="176">
                  <c:v>0.0071708003</c:v>
                </c:pt>
                <c:pt idx="177">
                  <c:v>0.0070531263</c:v>
                </c:pt>
                <c:pt idx="178">
                  <c:v>0.0070359845</c:v>
                </c:pt>
                <c:pt idx="179">
                  <c:v>0.0070189152</c:v>
                </c:pt>
                <c:pt idx="180">
                  <c:v>0.0069766853</c:v>
                </c:pt>
                <c:pt idx="181">
                  <c:v>0.006867849</c:v>
                </c:pt>
                <c:pt idx="182">
                  <c:v>0.0069088557</c:v>
                </c:pt>
                <c:pt idx="183">
                  <c:v>0.0069079386</c:v>
                </c:pt>
                <c:pt idx="184">
                  <c:v>0.0066743974</c:v>
                </c:pt>
                <c:pt idx="185">
                  <c:v>0.0065578596</c:v>
                </c:pt>
                <c:pt idx="186">
                  <c:v>0.0065735666</c:v>
                </c:pt>
                <c:pt idx="187">
                  <c:v>0.0065642991</c:v>
                </c:pt>
                <c:pt idx="188">
                  <c:v>0.0064475757</c:v>
                </c:pt>
                <c:pt idx="189">
                  <c:v>0.0063389416</c:v>
                </c:pt>
                <c:pt idx="190">
                  <c:v>0.0064126775</c:v>
                </c:pt>
                <c:pt idx="191">
                  <c:v>0.0063787145</c:v>
                </c:pt>
                <c:pt idx="192">
                  <c:v>0.0062120857</c:v>
                </c:pt>
                <c:pt idx="193">
                  <c:v>0.0064020966</c:v>
                </c:pt>
                <c:pt idx="194">
                  <c:v>0.0064179524</c:v>
                </c:pt>
                <c:pt idx="195">
                  <c:v>0.0063842203</c:v>
                </c:pt>
                <c:pt idx="196">
                  <c:v>0.0063004834</c:v>
                </c:pt>
                <c:pt idx="197">
                  <c:v>0.0062747134</c:v>
                </c:pt>
                <c:pt idx="198">
                  <c:v>0.0062655128</c:v>
                </c:pt>
                <c:pt idx="199">
                  <c:v>0.0062897324</c:v>
                </c:pt>
                <c:pt idx="200">
                  <c:v>0.0061978429</c:v>
                </c:pt>
                <c:pt idx="201">
                  <c:v>0.0060976574</c:v>
                </c:pt>
                <c:pt idx="202">
                  <c:v>0.0061303185</c:v>
                </c:pt>
                <c:pt idx="203">
                  <c:v>0.0061958081</c:v>
                </c:pt>
                <c:pt idx="204">
                  <c:v>0.0060871451</c:v>
                </c:pt>
                <c:pt idx="205">
                  <c:v>0.0059535047</c:v>
                </c:pt>
                <c:pt idx="206">
                  <c:v>0.0058535977</c:v>
                </c:pt>
                <c:pt idx="207">
                  <c:v>0.0060020894</c:v>
                </c:pt>
                <c:pt idx="208">
                  <c:v>0.0059684143</c:v>
                </c:pt>
                <c:pt idx="209">
                  <c:v>0.0060838819</c:v>
                </c:pt>
                <c:pt idx="210">
                  <c:v>0.0060663981</c:v>
                </c:pt>
                <c:pt idx="211">
                  <c:v>0.0060576143</c:v>
                </c:pt>
                <c:pt idx="212">
                  <c:v>0.00608193</c:v>
                </c:pt>
                <c:pt idx="213">
                  <c:v>0.0059484573</c:v>
                </c:pt>
                <c:pt idx="214">
                  <c:v>0.0058400296</c:v>
                </c:pt>
                <c:pt idx="215">
                  <c:v>0.0057315441</c:v>
                </c:pt>
                <c:pt idx="216">
                  <c:v>0.0057140779</c:v>
                </c:pt>
                <c:pt idx="217">
                  <c:v>0.005771533</c:v>
                </c:pt>
                <c:pt idx="218">
                  <c:v>0.005779361</c:v>
                </c:pt>
                <c:pt idx="219">
                  <c:v>0.0056876426</c:v>
                </c:pt>
                <c:pt idx="220">
                  <c:v>0.0058030394</c:v>
                </c:pt>
                <c:pt idx="221">
                  <c:v>0.0058356404</c:v>
                </c:pt>
                <c:pt idx="222">
                  <c:v>0.0057935928</c:v>
                </c:pt>
                <c:pt idx="223">
                  <c:v>0.0057185855</c:v>
                </c:pt>
                <c:pt idx="224">
                  <c:v>0.0056765652</c:v>
                </c:pt>
                <c:pt idx="225">
                  <c:v>0.0056180061</c:v>
                </c:pt>
                <c:pt idx="226">
                  <c:v>0.0057583266</c:v>
                </c:pt>
                <c:pt idx="227">
                  <c:v>0.005848892</c:v>
                </c:pt>
                <c:pt idx="228">
                  <c:v>0.0058156367</c:v>
                </c:pt>
                <c:pt idx="229">
                  <c:v>0.0058732167</c:v>
                </c:pt>
                <c:pt idx="230">
                  <c:v>0.0059054493</c:v>
                </c:pt>
                <c:pt idx="231">
                  <c:v>0.0057973987</c:v>
                </c:pt>
                <c:pt idx="232">
                  <c:v>0.0056558811</c:v>
                </c:pt>
                <c:pt idx="233">
                  <c:v>0.0056139862</c:v>
                </c:pt>
                <c:pt idx="234">
                  <c:v>0.0055967756</c:v>
                </c:pt>
                <c:pt idx="235">
                  <c:v>0.0055218828</c:v>
                </c:pt>
                <c:pt idx="236">
                  <c:v>0.0054884803</c:v>
                </c:pt>
                <c:pt idx="237">
                  <c:v>0.0055043778</c:v>
                </c:pt>
                <c:pt idx="238">
                  <c:v>0.0056195598</c:v>
                </c:pt>
                <c:pt idx="239">
                  <c:v>0.0054532647</c:v>
                </c:pt>
                <c:pt idx="240">
                  <c:v>0.0053868393</c:v>
                </c:pt>
                <c:pt idx="241">
                  <c:v>0.0054358706</c:v>
                </c:pt>
                <c:pt idx="242">
                  <c:v>0.0054519889</c:v>
                </c:pt>
                <c:pt idx="243">
                  <c:v>0.0054845009</c:v>
                </c:pt>
                <c:pt idx="244">
                  <c:v>0.0054177037</c:v>
                </c:pt>
                <c:pt idx="245">
                  <c:v>0.0054587399</c:v>
                </c:pt>
                <c:pt idx="246">
                  <c:v>0.0053757436</c:v>
                </c:pt>
                <c:pt idx="247">
                  <c:v>0.0054907839</c:v>
                </c:pt>
                <c:pt idx="248">
                  <c:v>0.0053829517</c:v>
                </c:pt>
                <c:pt idx="249">
                  <c:v>0.005324615</c:v>
                </c:pt>
                <c:pt idx="250">
                  <c:v>0.0052663185</c:v>
                </c:pt>
                <c:pt idx="251">
                  <c:v>0.0053483124</c:v>
                </c:pt>
                <c:pt idx="252">
                  <c:v>0.0053559537</c:v>
                </c:pt>
                <c:pt idx="253">
                  <c:v>0.0053640439</c:v>
                </c:pt>
                <c:pt idx="254">
                  <c:v>0.005413252</c:v>
                </c:pt>
                <c:pt idx="255">
                  <c:v>0.005305386</c:v>
                </c:pt>
                <c:pt idx="256">
                  <c:v>0.0052140522</c:v>
                </c:pt>
                <c:pt idx="257">
                  <c:v>0.0051724782</c:v>
                </c:pt>
                <c:pt idx="258">
                  <c:v>0.0050565013</c:v>
                </c:pt>
                <c:pt idx="259">
                  <c:v>0.0049734926</c:v>
                </c:pt>
                <c:pt idx="260">
                  <c:v>0.0050474757</c:v>
                </c:pt>
                <c:pt idx="261">
                  <c:v>0.0049644819</c:v>
                </c:pt>
                <c:pt idx="262">
                  <c:v>0.0049065905</c:v>
                </c:pt>
                <c:pt idx="263">
                  <c:v>0.0048900148</c:v>
                </c:pt>
                <c:pt idx="264">
                  <c:v>0.0047742171</c:v>
                </c:pt>
                <c:pt idx="265">
                  <c:v>0.0046997153</c:v>
                </c:pt>
                <c:pt idx="266">
                  <c:v>0.0046828402</c:v>
                </c:pt>
                <c:pt idx="267">
                  <c:v>0.0047650361</c:v>
                </c:pt>
                <c:pt idx="268">
                  <c:v>0.0047070899</c:v>
                </c:pt>
                <c:pt idx="269">
                  <c:v>0.0047478359</c:v>
                </c:pt>
                <c:pt idx="270">
                  <c:v>0.00484616</c:v>
                </c:pt>
                <c:pt idx="271">
                  <c:v>0.004787428</c:v>
                </c:pt>
                <c:pt idx="272">
                  <c:v>0.0048530691</c:v>
                </c:pt>
                <c:pt idx="273">
                  <c:v>0.0048690852</c:v>
                </c:pt>
                <c:pt idx="274">
                  <c:v>0.0048192123</c:v>
                </c:pt>
                <c:pt idx="275">
                  <c:v>0.0048765982</c:v>
                </c:pt>
                <c:pt idx="276">
                  <c:v>0.0049750019</c:v>
                </c:pt>
                <c:pt idx="277">
                  <c:v>0.0050076217</c:v>
                </c:pt>
                <c:pt idx="278">
                  <c:v>0.0049743411</c:v>
                </c:pt>
                <c:pt idx="279">
                  <c:v>0.0048750754</c:v>
                </c:pt>
                <c:pt idx="280">
                  <c:v>0.004710059</c:v>
                </c:pt>
                <c:pt idx="281">
                  <c:v>0.0046108956</c:v>
                </c:pt>
                <c:pt idx="282">
                  <c:v>0.0045610237</c:v>
                </c:pt>
                <c:pt idx="283">
                  <c:v>0.0044536382</c:v>
                </c:pt>
                <c:pt idx="284">
                  <c:v>0.004552251</c:v>
                </c:pt>
                <c:pt idx="285">
                  <c:v>0.0045602023</c:v>
                </c:pt>
                <c:pt idx="286">
                  <c:v>0.0045434283</c:v>
                </c:pt>
                <c:pt idx="287">
                  <c:v>0.0045514801</c:v>
                </c:pt>
                <c:pt idx="288">
                  <c:v>0.0044359354</c:v>
                </c:pt>
                <c:pt idx="289">
                  <c:v>0.0044440067</c:v>
                </c:pt>
                <c:pt idx="290">
                  <c:v>0.0044523515</c:v>
                </c:pt>
                <c:pt idx="291">
                  <c:v>0.0044932978</c:v>
                </c:pt>
                <c:pt idx="292">
                  <c:v>0.0044517354</c:v>
                </c:pt>
                <c:pt idx="293">
                  <c:v>0.0043857349</c:v>
                </c:pt>
                <c:pt idx="294">
                  <c:v>0.0045334508</c:v>
                </c:pt>
                <c:pt idx="295">
                  <c:v>0.0045988337</c:v>
                </c:pt>
                <c:pt idx="296">
                  <c:v>0.0045246725</c:v>
                </c:pt>
                <c:pt idx="297">
                  <c:v>0.0044586306</c:v>
                </c:pt>
                <c:pt idx="298">
                  <c:v>0.004458342</c:v>
                </c:pt>
                <c:pt idx="299">
                  <c:v>0.0045734178</c:v>
                </c:pt>
                <c:pt idx="300">
                  <c:v>0.0045484635</c:v>
                </c:pt>
                <c:pt idx="301">
                  <c:v>0.0046058478</c:v>
                </c:pt>
                <c:pt idx="302">
                  <c:v>0.0044081381</c:v>
                </c:pt>
                <c:pt idx="303">
                  <c:v>0.0043748943</c:v>
                </c:pt>
                <c:pt idx="304">
                  <c:v>0.0043992508</c:v>
                </c:pt>
                <c:pt idx="305">
                  <c:v>0.0043250238</c:v>
                </c:pt>
                <c:pt idx="306">
                  <c:v>0.0042753564</c:v>
                </c:pt>
                <c:pt idx="307">
                  <c:v>0.0042998623</c:v>
                </c:pt>
                <c:pt idx="308">
                  <c:v>0.0044227687</c:v>
                </c:pt>
                <c:pt idx="309">
                  <c:v>0.0043978248</c:v>
                </c:pt>
                <c:pt idx="310">
                  <c:v>0.0043238472</c:v>
                </c:pt>
                <c:pt idx="311">
                  <c:v>0.0044549683</c:v>
                </c:pt>
                <c:pt idx="312">
                  <c:v>0.0044217846</c:v>
                </c:pt>
                <c:pt idx="313">
                  <c:v>0.0043888519</c:v>
                </c:pt>
                <c:pt idx="314">
                  <c:v>0.004314713</c:v>
                </c:pt>
                <c:pt idx="315">
                  <c:v>0.0042400717</c:v>
                </c:pt>
                <c:pt idx="316">
                  <c:v>0.0043219521</c:v>
                </c:pt>
                <c:pt idx="317">
                  <c:v>0.0042807018</c:v>
                </c:pt>
                <c:pt idx="318">
                  <c:v>0.0043051132</c:v>
                </c:pt>
                <c:pt idx="319">
                  <c:v>0.0043458427</c:v>
                </c:pt>
                <c:pt idx="320">
                  <c:v>0.0042800075</c:v>
                </c:pt>
                <c:pt idx="321">
                  <c:v>0.0041975592</c:v>
                </c:pt>
                <c:pt idx="322">
                  <c:v>0.0041973381</c:v>
                </c:pt>
                <c:pt idx="323">
                  <c:v>0.0042052324</c:v>
                </c:pt>
                <c:pt idx="324">
                  <c:v>0.0041721671</c:v>
                </c:pt>
                <c:pt idx="325">
                  <c:v>0.0040733227</c:v>
                </c:pt>
                <c:pt idx="326">
                  <c:v>0.0040483969</c:v>
                </c:pt>
                <c:pt idx="327">
                  <c:v>0.0041057737</c:v>
                </c:pt>
                <c:pt idx="328">
                  <c:v>0.0041463448</c:v>
                </c:pt>
                <c:pt idx="329">
                  <c:v>0.0041378718</c:v>
                </c:pt>
                <c:pt idx="330">
                  <c:v>0.0041622343</c:v>
                </c:pt>
                <c:pt idx="331">
                  <c:v>0.0042193823</c:v>
                </c:pt>
                <c:pt idx="332">
                  <c:v>0.0041781672</c:v>
                </c:pt>
                <c:pt idx="333">
                  <c:v>0.0041203201</c:v>
                </c:pt>
                <c:pt idx="334">
                  <c:v>0.0040298624</c:v>
                </c:pt>
                <c:pt idx="335">
                  <c:v>0.0040295862</c:v>
                </c:pt>
                <c:pt idx="336">
                  <c:v>0.0039962444</c:v>
                </c:pt>
                <c:pt idx="337">
                  <c:v>0.0040535462</c:v>
                </c:pt>
                <c:pt idx="338">
                  <c:v>0.0039794077</c:v>
                </c:pt>
                <c:pt idx="339">
                  <c:v>0.0040121065</c:v>
                </c:pt>
                <c:pt idx="340">
                  <c:v>0.0040116188</c:v>
                </c:pt>
                <c:pt idx="341">
                  <c:v>0.004003409</c:v>
                </c:pt>
                <c:pt idx="342">
                  <c:v>0.0038964177</c:v>
                </c:pt>
                <c:pt idx="343">
                  <c:v>0.0039291583</c:v>
                </c:pt>
                <c:pt idx="344">
                  <c:v>0.0038796271</c:v>
                </c:pt>
                <c:pt idx="345">
                  <c:v>0.0039287704</c:v>
                </c:pt>
                <c:pt idx="346">
                  <c:v>0.0039860074</c:v>
                </c:pt>
                <c:pt idx="347">
                  <c:v>0.0039036108</c:v>
                </c:pt>
                <c:pt idx="348">
                  <c:v>0.0039195919</c:v>
                </c:pt>
                <c:pt idx="349">
                  <c:v>0.0038782746</c:v>
                </c:pt>
                <c:pt idx="350">
                  <c:v>0.0038452985</c:v>
                </c:pt>
                <c:pt idx="351">
                  <c:v>0.0038533672</c:v>
                </c:pt>
                <c:pt idx="352">
                  <c:v>0.0038447783</c:v>
                </c:pt>
                <c:pt idx="353">
                  <c:v>0.0039756568</c:v>
                </c:pt>
                <c:pt idx="354">
                  <c:v>0.0039097345</c:v>
                </c:pt>
                <c:pt idx="355">
                  <c:v>0.0038766646</c:v>
                </c:pt>
                <c:pt idx="356">
                  <c:v>0.003950321</c:v>
                </c:pt>
                <c:pt idx="357">
                  <c:v>0.0039827607</c:v>
                </c:pt>
                <c:pt idx="358">
                  <c:v>0.0039661439</c:v>
                </c:pt>
                <c:pt idx="359">
                  <c:v>0.0040149918</c:v>
                </c:pt>
                <c:pt idx="360">
                  <c:v>0.0039981096</c:v>
                </c:pt>
                <c:pt idx="361">
                  <c:v>0.003973356</c:v>
                </c:pt>
                <c:pt idx="362">
                  <c:v>0.0039404855</c:v>
                </c:pt>
                <c:pt idx="363">
                  <c:v>0.003899437</c:v>
                </c:pt>
                <c:pt idx="364">
                  <c:v>0.0040468439</c:v>
                </c:pt>
                <c:pt idx="365">
                  <c:v>0.0039893681</c:v>
                </c:pt>
                <c:pt idx="366">
                  <c:v>0.0040136473</c:v>
                </c:pt>
                <c:pt idx="367">
                  <c:v>0.0039971348</c:v>
                </c:pt>
                <c:pt idx="368">
                  <c:v>0.0039231603</c:v>
                </c:pt>
                <c:pt idx="369">
                  <c:v>0.0038571941</c:v>
                </c:pt>
                <c:pt idx="370">
                  <c:v>0.0038897367</c:v>
                </c:pt>
                <c:pt idx="371">
                  <c:v>0.0037830544</c:v>
                </c:pt>
                <c:pt idx="372">
                  <c:v>0.0038239721</c:v>
                </c:pt>
                <c:pt idx="373">
                  <c:v>0.0037745038</c:v>
                </c:pt>
                <c:pt idx="374">
                  <c:v>0.0037496767</c:v>
                </c:pt>
                <c:pt idx="375">
                  <c:v>0.0038804555</c:v>
                </c:pt>
                <c:pt idx="376">
                  <c:v>0.0039704267</c:v>
                </c:pt>
                <c:pt idx="377">
                  <c:v>0.0040439164</c:v>
                </c:pt>
                <c:pt idx="378">
                  <c:v>0.0040763533</c:v>
                </c:pt>
                <c:pt idx="379">
                  <c:v>0.0040515545</c:v>
                </c:pt>
                <c:pt idx="380">
                  <c:v>0.0040023816</c:v>
                </c:pt>
                <c:pt idx="381">
                  <c:v>0.0039283023</c:v>
                </c:pt>
                <c:pt idx="382">
                  <c:v>0.0038709872</c:v>
                </c:pt>
                <c:pt idx="383">
                  <c:v>0.0038708178</c:v>
                </c:pt>
                <c:pt idx="384">
                  <c:v>0.003821346</c:v>
                </c:pt>
                <c:pt idx="385">
                  <c:v>0.0038295055</c:v>
                </c:pt>
                <c:pt idx="386">
                  <c:v>0.0037962841</c:v>
                </c:pt>
                <c:pt idx="387">
                  <c:v>0.0036650902</c:v>
                </c:pt>
                <c:pt idx="388">
                  <c:v>0.0036486321</c:v>
                </c:pt>
                <c:pt idx="389">
                  <c:v>0.0036321946</c:v>
                </c:pt>
                <c:pt idx="390">
                  <c:v>0.003582837</c:v>
                </c:pt>
                <c:pt idx="391">
                  <c:v>0.0034927639</c:v>
                </c:pt>
                <c:pt idx="392">
                  <c:v>0.0034190868</c:v>
                </c:pt>
                <c:pt idx="393">
                  <c:v>0.0033044751</c:v>
                </c:pt>
                <c:pt idx="394">
                  <c:v>0.003255342</c:v>
                </c:pt>
                <c:pt idx="395">
                  <c:v>0.0032958375</c:v>
                </c:pt>
                <c:pt idx="396">
                  <c:v>0.0032957808</c:v>
                </c:pt>
                <c:pt idx="397">
                  <c:v>0.0033855861</c:v>
                </c:pt>
                <c:pt idx="398">
                  <c:v>0.003336362</c:v>
                </c:pt>
                <c:pt idx="399">
                  <c:v>0.003295385</c:v>
                </c:pt>
                <c:pt idx="400">
                  <c:v>0.0033603986</c:v>
                </c:pt>
                <c:pt idx="401">
                  <c:v>0.0034665249</c:v>
                </c:pt>
                <c:pt idx="402">
                  <c:v>0.0033765163</c:v>
                </c:pt>
                <c:pt idx="403">
                  <c:v>0.0033276224</c:v>
                </c:pt>
                <c:pt idx="404">
                  <c:v>0.0032294154</c:v>
                </c:pt>
                <c:pt idx="405">
                  <c:v>0.0033110417</c:v>
                </c:pt>
                <c:pt idx="406">
                  <c:v>0.0032372383</c:v>
                </c:pt>
                <c:pt idx="407">
                  <c:v>0.0032287638</c:v>
                </c:pt>
                <c:pt idx="408">
                  <c:v>0.0032856155</c:v>
                </c:pt>
                <c:pt idx="409">
                  <c:v>0.0033754476</c:v>
                </c:pt>
                <c:pt idx="410">
                  <c:v>0.0032281889</c:v>
                </c:pt>
                <c:pt idx="411">
                  <c:v>0.0032852334</c:v>
                </c:pt>
                <c:pt idx="412">
                  <c:v>0.0032605741</c:v>
                </c:pt>
                <c:pt idx="413">
                  <c:v>0.0032442352</c:v>
                </c:pt>
                <c:pt idx="414">
                  <c:v>0.0032770256</c:v>
                </c:pt>
                <c:pt idx="415">
                  <c:v>0.003277069</c:v>
                </c:pt>
                <c:pt idx="416">
                  <c:v>0.003285035</c:v>
                </c:pt>
                <c:pt idx="417">
                  <c:v>0.003309349</c:v>
                </c:pt>
                <c:pt idx="418">
                  <c:v>0.0032439559</c:v>
                </c:pt>
                <c:pt idx="419">
                  <c:v>0.0032438534</c:v>
                </c:pt>
                <c:pt idx="420">
                  <c:v>0.0032356796</c:v>
                </c:pt>
                <c:pt idx="421">
                  <c:v>0.0033091252</c:v>
                </c:pt>
                <c:pt idx="422">
                  <c:v>0.0033170553</c:v>
                </c:pt>
                <c:pt idx="423">
                  <c:v>0.0032760714</c:v>
                </c:pt>
                <c:pt idx="424">
                  <c:v>0.0032106537</c:v>
                </c:pt>
                <c:pt idx="425">
                  <c:v>0.0032595437</c:v>
                </c:pt>
                <c:pt idx="426">
                  <c:v>0.0032675176</c:v>
                </c:pt>
                <c:pt idx="427">
                  <c:v>0.0032920168</c:v>
                </c:pt>
                <c:pt idx="428">
                  <c:v>0.003177584</c:v>
                </c:pt>
                <c:pt idx="429">
                  <c:v>0.0032919696</c:v>
                </c:pt>
                <c:pt idx="430">
                  <c:v>0.0033080443</c:v>
                </c:pt>
                <c:pt idx="431">
                  <c:v>0.0031855075</c:v>
                </c:pt>
                <c:pt idx="432">
                  <c:v>0.0031935123</c:v>
                </c:pt>
                <c:pt idx="433">
                  <c:v>0.0031770784</c:v>
                </c:pt>
                <c:pt idx="434">
                  <c:v>0.0031769677</c:v>
                </c:pt>
                <c:pt idx="435">
                  <c:v>0.0031604685</c:v>
                </c:pt>
                <c:pt idx="436">
                  <c:v>0.0031685518</c:v>
                </c:pt>
                <c:pt idx="437">
                  <c:v>0.0030948774</c:v>
                </c:pt>
                <c:pt idx="438">
                  <c:v>0.0031517734</c:v>
                </c:pt>
                <c:pt idx="439">
                  <c:v>0.0030783552</c:v>
                </c:pt>
                <c:pt idx="440">
                  <c:v>0.0031027537</c:v>
                </c:pt>
                <c:pt idx="441">
                  <c:v>0.0031189621</c:v>
                </c:pt>
                <c:pt idx="442">
                  <c:v>0.0030534129</c:v>
                </c:pt>
                <c:pt idx="443">
                  <c:v>0.0030450908</c:v>
                </c:pt>
                <c:pt idx="444">
                  <c:v>0.0029223959</c:v>
                </c:pt>
                <c:pt idx="445">
                  <c:v>0.0029387664</c:v>
                </c:pt>
                <c:pt idx="446">
                  <c:v>0.0029958646</c:v>
                </c:pt>
                <c:pt idx="447">
                  <c:v>0.0030611074</c:v>
                </c:pt>
                <c:pt idx="448">
                  <c:v>0.0031589227</c:v>
                </c:pt>
                <c:pt idx="449">
                  <c:v>0.0031750873</c:v>
                </c:pt>
                <c:pt idx="450">
                  <c:v>0.0031342251</c:v>
                </c:pt>
                <c:pt idx="451">
                  <c:v>0.0031910658</c:v>
                </c:pt>
                <c:pt idx="452">
                  <c:v>0.0032071367</c:v>
                </c:pt>
                <c:pt idx="453">
                  <c:v>0.0031659359</c:v>
                </c:pt>
                <c:pt idx="454">
                  <c:v>0.0031985407</c:v>
                </c:pt>
                <c:pt idx="455">
                  <c:v>0.003304555</c:v>
                </c:pt>
                <c:pt idx="456">
                  <c:v>0.0033044436</c:v>
                </c:pt>
                <c:pt idx="457">
                  <c:v>0.0031246337</c:v>
                </c:pt>
                <c:pt idx="458">
                  <c:v>0.0031408573</c:v>
                </c:pt>
                <c:pt idx="459">
                  <c:v>0.003197892</c:v>
                </c:pt>
                <c:pt idx="460">
                  <c:v>0.0032549254</c:v>
                </c:pt>
                <c:pt idx="461">
                  <c:v>0.0031894504</c:v>
                </c:pt>
                <c:pt idx="462">
                  <c:v>0.0031646291</c:v>
                </c:pt>
                <c:pt idx="463">
                  <c:v>0.003066691</c:v>
                </c:pt>
                <c:pt idx="464">
                  <c:v>0.0030666153</c:v>
                </c:pt>
                <c:pt idx="465">
                  <c:v>0.003034002</c:v>
                </c:pt>
                <c:pt idx="466">
                  <c:v>0.0030910335</c:v>
                </c:pt>
                <c:pt idx="467">
                  <c:v>0.0031317874</c:v>
                </c:pt>
                <c:pt idx="468">
                  <c:v>0.0031806326</c:v>
                </c:pt>
                <c:pt idx="469">
                  <c:v>0.0032049704</c:v>
                </c:pt>
                <c:pt idx="470">
                  <c:v>0.0032293467</c:v>
                </c:pt>
                <c:pt idx="471">
                  <c:v>0.0032537301</c:v>
                </c:pt>
                <c:pt idx="472">
                  <c:v>0.0031802051</c:v>
                </c:pt>
                <c:pt idx="473">
                  <c:v>0.0031556217</c:v>
                </c:pt>
                <c:pt idx="474">
                  <c:v>0.0032289622</c:v>
                </c:pt>
                <c:pt idx="475">
                  <c:v>0.0032206889</c:v>
                </c:pt>
                <c:pt idx="476">
                  <c:v>0.0031634519</c:v>
                </c:pt>
                <c:pt idx="477">
                  <c:v>0.0030246893</c:v>
                </c:pt>
                <c:pt idx="478">
                  <c:v>0.003089705</c:v>
                </c:pt>
                <c:pt idx="479">
                  <c:v>0.0031223194</c:v>
                </c:pt>
                <c:pt idx="480">
                  <c:v>0.0030571917</c:v>
                </c:pt>
                <c:pt idx="481">
                  <c:v>0.0030570951</c:v>
                </c:pt>
                <c:pt idx="482">
                  <c:v>0.0030161265</c:v>
                </c:pt>
                <c:pt idx="483">
                  <c:v>0.0029833836</c:v>
                </c:pt>
                <c:pt idx="484">
                  <c:v>0.0030567137</c:v>
                </c:pt>
                <c:pt idx="485">
                  <c:v>0.0031136237</c:v>
                </c:pt>
                <c:pt idx="486">
                  <c:v>0.0031216579</c:v>
                </c:pt>
                <c:pt idx="487">
                  <c:v>0.0031703842</c:v>
                </c:pt>
                <c:pt idx="488">
                  <c:v>0.003121406</c:v>
                </c:pt>
                <c:pt idx="489">
                  <c:v>0.0030641009</c:v>
                </c:pt>
                <c:pt idx="490">
                  <c:v>0.0029986872</c:v>
                </c:pt>
                <c:pt idx="491">
                  <c:v>0.0030149077</c:v>
                </c:pt>
                <c:pt idx="492">
                  <c:v>0.0030068185</c:v>
                </c:pt>
                <c:pt idx="493">
                  <c:v>0.0029089307</c:v>
                </c:pt>
                <c:pt idx="494">
                  <c:v>0.0029250279</c:v>
                </c:pt>
                <c:pt idx="495">
                  <c:v>0.0028434506</c:v>
                </c:pt>
                <c:pt idx="496">
                  <c:v>0.0028596757</c:v>
                </c:pt>
                <c:pt idx="497">
                  <c:v>0.0028513729</c:v>
                </c:pt>
                <c:pt idx="498">
                  <c:v>0.0029326307</c:v>
                </c:pt>
                <c:pt idx="499">
                  <c:v>0.0029081564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'Air, TCE no recomb no VV'!$AA$6:$AA$6</c:f>
              <c:strCache>
                <c:ptCount val="1"/>
                <c:pt idx="0">
                  <c:v>X[NO] AB</c:v>
                </c:pt>
              </c:strCache>
            </c:strRef>
          </c:tx>
          <c:spPr>
            <a:solidFill>
              <a:srgbClr val="ffff00"/>
            </a:solidFill>
            <a:ln w="19080">
              <a:solidFill>
                <a:srgbClr val="ffff00"/>
              </a:solidFill>
              <a:round/>
            </a:ln>
          </c:spPr>
          <c:marker>
            <c:symbol val="none"/>
          </c:marker>
          <c:dLbls>
            <c:numFmt formatCode="0.0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'Air, TCE no recomb no VV'!$B$7:$B$506</c:f>
              <c:numCache>
                <c:formatCode>General</c:formatCode>
                <c:ptCount val="500"/>
                <c:pt idx="0">
                  <c:v>1.5E-009</c:v>
                </c:pt>
                <c:pt idx="1">
                  <c:v>3E-009</c:v>
                </c:pt>
                <c:pt idx="2">
                  <c:v>4.5E-009</c:v>
                </c:pt>
                <c:pt idx="3">
                  <c:v>6E-009</c:v>
                </c:pt>
                <c:pt idx="4">
                  <c:v>7.5E-009</c:v>
                </c:pt>
                <c:pt idx="5">
                  <c:v>9E-009</c:v>
                </c:pt>
                <c:pt idx="6">
                  <c:v>1.05E-008</c:v>
                </c:pt>
                <c:pt idx="7">
                  <c:v>1.2E-008</c:v>
                </c:pt>
                <c:pt idx="8">
                  <c:v>1.35E-008</c:v>
                </c:pt>
                <c:pt idx="9">
                  <c:v>1.5E-008</c:v>
                </c:pt>
                <c:pt idx="10">
                  <c:v>1.65E-008</c:v>
                </c:pt>
                <c:pt idx="11">
                  <c:v>1.8E-008</c:v>
                </c:pt>
                <c:pt idx="12">
                  <c:v>1.95E-008</c:v>
                </c:pt>
                <c:pt idx="13">
                  <c:v>2.1E-008</c:v>
                </c:pt>
                <c:pt idx="14">
                  <c:v>2.25E-008</c:v>
                </c:pt>
                <c:pt idx="15">
                  <c:v>2.4E-008</c:v>
                </c:pt>
                <c:pt idx="16">
                  <c:v>2.55E-008</c:v>
                </c:pt>
                <c:pt idx="17">
                  <c:v>2.7E-008</c:v>
                </c:pt>
                <c:pt idx="18">
                  <c:v>2.85E-008</c:v>
                </c:pt>
                <c:pt idx="19">
                  <c:v>3E-008</c:v>
                </c:pt>
                <c:pt idx="20">
                  <c:v>3.15E-008</c:v>
                </c:pt>
                <c:pt idx="21">
                  <c:v>3.3E-008</c:v>
                </c:pt>
                <c:pt idx="22">
                  <c:v>3.45E-008</c:v>
                </c:pt>
                <c:pt idx="23">
                  <c:v>3.6E-008</c:v>
                </c:pt>
                <c:pt idx="24">
                  <c:v>3.75E-008</c:v>
                </c:pt>
                <c:pt idx="25">
                  <c:v>3.9E-008</c:v>
                </c:pt>
                <c:pt idx="26">
                  <c:v>4.05E-008</c:v>
                </c:pt>
                <c:pt idx="27">
                  <c:v>4.2E-008</c:v>
                </c:pt>
                <c:pt idx="28">
                  <c:v>4.35E-008</c:v>
                </c:pt>
                <c:pt idx="29">
                  <c:v>4.5E-008</c:v>
                </c:pt>
                <c:pt idx="30">
                  <c:v>4.65E-008</c:v>
                </c:pt>
                <c:pt idx="31">
                  <c:v>4.8E-008</c:v>
                </c:pt>
                <c:pt idx="32">
                  <c:v>4.95E-008</c:v>
                </c:pt>
                <c:pt idx="33">
                  <c:v>5.1E-008</c:v>
                </c:pt>
                <c:pt idx="34">
                  <c:v>5.25E-008</c:v>
                </c:pt>
                <c:pt idx="35">
                  <c:v>5.4E-008</c:v>
                </c:pt>
                <c:pt idx="36">
                  <c:v>5.55E-008</c:v>
                </c:pt>
                <c:pt idx="37">
                  <c:v>5.7E-008</c:v>
                </c:pt>
                <c:pt idx="38">
                  <c:v>5.85E-008</c:v>
                </c:pt>
                <c:pt idx="39">
                  <c:v>6E-008</c:v>
                </c:pt>
                <c:pt idx="40">
                  <c:v>6.15E-008</c:v>
                </c:pt>
                <c:pt idx="41">
                  <c:v>6.3E-008</c:v>
                </c:pt>
                <c:pt idx="42">
                  <c:v>6.45E-008</c:v>
                </c:pt>
                <c:pt idx="43">
                  <c:v>6.6E-008</c:v>
                </c:pt>
                <c:pt idx="44">
                  <c:v>6.75E-008</c:v>
                </c:pt>
                <c:pt idx="45">
                  <c:v>6.9E-008</c:v>
                </c:pt>
                <c:pt idx="46">
                  <c:v>7.05E-008</c:v>
                </c:pt>
                <c:pt idx="47">
                  <c:v>7.2E-008</c:v>
                </c:pt>
                <c:pt idx="48">
                  <c:v>7.35E-008</c:v>
                </c:pt>
                <c:pt idx="49">
                  <c:v>7.5E-008</c:v>
                </c:pt>
                <c:pt idx="50">
                  <c:v>7.65E-008</c:v>
                </c:pt>
                <c:pt idx="51">
                  <c:v>7.8E-008</c:v>
                </c:pt>
                <c:pt idx="52">
                  <c:v>7.95E-008</c:v>
                </c:pt>
                <c:pt idx="53">
                  <c:v>8.1E-008</c:v>
                </c:pt>
                <c:pt idx="54">
                  <c:v>8.25E-008</c:v>
                </c:pt>
                <c:pt idx="55">
                  <c:v>8.4E-008</c:v>
                </c:pt>
                <c:pt idx="56">
                  <c:v>8.55E-008</c:v>
                </c:pt>
                <c:pt idx="57">
                  <c:v>8.7E-008</c:v>
                </c:pt>
                <c:pt idx="58">
                  <c:v>8.85E-008</c:v>
                </c:pt>
                <c:pt idx="59">
                  <c:v>9E-008</c:v>
                </c:pt>
                <c:pt idx="60">
                  <c:v>9.15E-008</c:v>
                </c:pt>
                <c:pt idx="61">
                  <c:v>9.3E-008</c:v>
                </c:pt>
                <c:pt idx="62">
                  <c:v>9.45E-008</c:v>
                </c:pt>
                <c:pt idx="63">
                  <c:v>9.6E-008</c:v>
                </c:pt>
                <c:pt idx="64">
                  <c:v>9.75E-008</c:v>
                </c:pt>
                <c:pt idx="65">
                  <c:v>9.9E-008</c:v>
                </c:pt>
                <c:pt idx="66">
                  <c:v>1.005E-007</c:v>
                </c:pt>
                <c:pt idx="67">
                  <c:v>1.02E-007</c:v>
                </c:pt>
                <c:pt idx="68">
                  <c:v>1.035E-007</c:v>
                </c:pt>
                <c:pt idx="69">
                  <c:v>1.05E-007</c:v>
                </c:pt>
                <c:pt idx="70">
                  <c:v>1.065E-007</c:v>
                </c:pt>
                <c:pt idx="71">
                  <c:v>1.08E-007</c:v>
                </c:pt>
                <c:pt idx="72">
                  <c:v>1.095E-007</c:v>
                </c:pt>
                <c:pt idx="73">
                  <c:v>1.11E-007</c:v>
                </c:pt>
                <c:pt idx="74">
                  <c:v>1.125E-007</c:v>
                </c:pt>
                <c:pt idx="75">
                  <c:v>1.14E-007</c:v>
                </c:pt>
                <c:pt idx="76">
                  <c:v>1.155E-007</c:v>
                </c:pt>
                <c:pt idx="77">
                  <c:v>1.17E-007</c:v>
                </c:pt>
                <c:pt idx="78">
                  <c:v>1.185E-007</c:v>
                </c:pt>
                <c:pt idx="79">
                  <c:v>1.2E-007</c:v>
                </c:pt>
                <c:pt idx="80">
                  <c:v>1.215E-007</c:v>
                </c:pt>
                <c:pt idx="81">
                  <c:v>1.23E-007</c:v>
                </c:pt>
                <c:pt idx="82">
                  <c:v>1.245E-007</c:v>
                </c:pt>
                <c:pt idx="83">
                  <c:v>1.26E-007</c:v>
                </c:pt>
                <c:pt idx="84">
                  <c:v>1.275E-007</c:v>
                </c:pt>
                <c:pt idx="85">
                  <c:v>1.29E-007</c:v>
                </c:pt>
                <c:pt idx="86">
                  <c:v>1.305E-007</c:v>
                </c:pt>
                <c:pt idx="87">
                  <c:v>1.32E-007</c:v>
                </c:pt>
                <c:pt idx="88">
                  <c:v>1.335E-007</c:v>
                </c:pt>
                <c:pt idx="89">
                  <c:v>1.35E-007</c:v>
                </c:pt>
                <c:pt idx="90">
                  <c:v>1.365E-007</c:v>
                </c:pt>
                <c:pt idx="91">
                  <c:v>1.38E-007</c:v>
                </c:pt>
                <c:pt idx="92">
                  <c:v>1.395E-007</c:v>
                </c:pt>
                <c:pt idx="93">
                  <c:v>1.41E-007</c:v>
                </c:pt>
                <c:pt idx="94">
                  <c:v>1.425E-007</c:v>
                </c:pt>
                <c:pt idx="95">
                  <c:v>1.44E-007</c:v>
                </c:pt>
                <c:pt idx="96">
                  <c:v>1.455E-007</c:v>
                </c:pt>
                <c:pt idx="97">
                  <c:v>1.47E-007</c:v>
                </c:pt>
                <c:pt idx="98">
                  <c:v>1.485E-007</c:v>
                </c:pt>
                <c:pt idx="99">
                  <c:v>1.5E-007</c:v>
                </c:pt>
                <c:pt idx="100">
                  <c:v>1.515E-007</c:v>
                </c:pt>
                <c:pt idx="101">
                  <c:v>1.53E-007</c:v>
                </c:pt>
                <c:pt idx="102">
                  <c:v>1.545E-007</c:v>
                </c:pt>
                <c:pt idx="103">
                  <c:v>1.56E-007</c:v>
                </c:pt>
                <c:pt idx="104">
                  <c:v>1.575E-007</c:v>
                </c:pt>
                <c:pt idx="105">
                  <c:v>1.59E-007</c:v>
                </c:pt>
                <c:pt idx="106">
                  <c:v>1.605E-007</c:v>
                </c:pt>
                <c:pt idx="107">
                  <c:v>1.62E-007</c:v>
                </c:pt>
                <c:pt idx="108">
                  <c:v>1.635E-007</c:v>
                </c:pt>
                <c:pt idx="109">
                  <c:v>1.65E-007</c:v>
                </c:pt>
                <c:pt idx="110">
                  <c:v>1.665E-007</c:v>
                </c:pt>
                <c:pt idx="111">
                  <c:v>1.68E-007</c:v>
                </c:pt>
                <c:pt idx="112">
                  <c:v>1.695E-007</c:v>
                </c:pt>
                <c:pt idx="113">
                  <c:v>1.71E-007</c:v>
                </c:pt>
                <c:pt idx="114">
                  <c:v>1.725E-007</c:v>
                </c:pt>
                <c:pt idx="115">
                  <c:v>1.74E-007</c:v>
                </c:pt>
                <c:pt idx="116">
                  <c:v>1.755E-007</c:v>
                </c:pt>
                <c:pt idx="117">
                  <c:v>1.77E-007</c:v>
                </c:pt>
                <c:pt idx="118">
                  <c:v>1.785E-007</c:v>
                </c:pt>
                <c:pt idx="119">
                  <c:v>1.8E-007</c:v>
                </c:pt>
                <c:pt idx="120">
                  <c:v>1.815E-007</c:v>
                </c:pt>
                <c:pt idx="121">
                  <c:v>1.83E-007</c:v>
                </c:pt>
                <c:pt idx="122">
                  <c:v>1.845E-007</c:v>
                </c:pt>
                <c:pt idx="123">
                  <c:v>1.86E-007</c:v>
                </c:pt>
                <c:pt idx="124">
                  <c:v>1.875E-007</c:v>
                </c:pt>
                <c:pt idx="125">
                  <c:v>1.89E-007</c:v>
                </c:pt>
                <c:pt idx="126">
                  <c:v>1.905E-007</c:v>
                </c:pt>
                <c:pt idx="127">
                  <c:v>1.92E-007</c:v>
                </c:pt>
                <c:pt idx="128">
                  <c:v>1.935E-007</c:v>
                </c:pt>
                <c:pt idx="129">
                  <c:v>1.95E-007</c:v>
                </c:pt>
                <c:pt idx="130">
                  <c:v>1.965E-007</c:v>
                </c:pt>
                <c:pt idx="131">
                  <c:v>1.98E-007</c:v>
                </c:pt>
                <c:pt idx="132">
                  <c:v>1.995E-007</c:v>
                </c:pt>
                <c:pt idx="133">
                  <c:v>2.01E-007</c:v>
                </c:pt>
                <c:pt idx="134">
                  <c:v>2.025E-007</c:v>
                </c:pt>
                <c:pt idx="135">
                  <c:v>2.04E-007</c:v>
                </c:pt>
                <c:pt idx="136">
                  <c:v>2.055E-007</c:v>
                </c:pt>
                <c:pt idx="137">
                  <c:v>2.07E-007</c:v>
                </c:pt>
                <c:pt idx="138">
                  <c:v>2.085E-007</c:v>
                </c:pt>
                <c:pt idx="139">
                  <c:v>2.1E-007</c:v>
                </c:pt>
                <c:pt idx="140">
                  <c:v>2.115E-007</c:v>
                </c:pt>
                <c:pt idx="141">
                  <c:v>2.13E-007</c:v>
                </c:pt>
                <c:pt idx="142">
                  <c:v>2.145E-007</c:v>
                </c:pt>
                <c:pt idx="143">
                  <c:v>2.16E-007</c:v>
                </c:pt>
                <c:pt idx="144">
                  <c:v>2.175E-007</c:v>
                </c:pt>
                <c:pt idx="145">
                  <c:v>2.19E-007</c:v>
                </c:pt>
                <c:pt idx="146">
                  <c:v>2.205E-007</c:v>
                </c:pt>
                <c:pt idx="147">
                  <c:v>2.22E-007</c:v>
                </c:pt>
                <c:pt idx="148">
                  <c:v>2.235E-007</c:v>
                </c:pt>
                <c:pt idx="149">
                  <c:v>2.25E-007</c:v>
                </c:pt>
                <c:pt idx="150">
                  <c:v>2.265E-007</c:v>
                </c:pt>
                <c:pt idx="151">
                  <c:v>2.28E-007</c:v>
                </c:pt>
                <c:pt idx="152">
                  <c:v>2.295E-007</c:v>
                </c:pt>
                <c:pt idx="153">
                  <c:v>2.31E-007</c:v>
                </c:pt>
                <c:pt idx="154">
                  <c:v>2.325E-007</c:v>
                </c:pt>
                <c:pt idx="155">
                  <c:v>2.34E-007</c:v>
                </c:pt>
                <c:pt idx="156">
                  <c:v>2.355E-007</c:v>
                </c:pt>
                <c:pt idx="157">
                  <c:v>2.37E-007</c:v>
                </c:pt>
                <c:pt idx="158">
                  <c:v>2.385E-007</c:v>
                </c:pt>
                <c:pt idx="159">
                  <c:v>2.4E-007</c:v>
                </c:pt>
                <c:pt idx="160">
                  <c:v>2.415E-007</c:v>
                </c:pt>
                <c:pt idx="161">
                  <c:v>2.43E-007</c:v>
                </c:pt>
                <c:pt idx="162">
                  <c:v>2.445E-007</c:v>
                </c:pt>
                <c:pt idx="163">
                  <c:v>2.46E-007</c:v>
                </c:pt>
                <c:pt idx="164">
                  <c:v>2.475E-007</c:v>
                </c:pt>
                <c:pt idx="165">
                  <c:v>2.49E-007</c:v>
                </c:pt>
                <c:pt idx="166">
                  <c:v>2.505E-007</c:v>
                </c:pt>
                <c:pt idx="167">
                  <c:v>2.52E-007</c:v>
                </c:pt>
                <c:pt idx="168">
                  <c:v>2.535E-007</c:v>
                </c:pt>
                <c:pt idx="169">
                  <c:v>2.55E-007</c:v>
                </c:pt>
                <c:pt idx="170">
                  <c:v>2.565E-007</c:v>
                </c:pt>
                <c:pt idx="171">
                  <c:v>2.58E-007</c:v>
                </c:pt>
                <c:pt idx="172">
                  <c:v>2.595E-007</c:v>
                </c:pt>
                <c:pt idx="173">
                  <c:v>2.61E-007</c:v>
                </c:pt>
                <c:pt idx="174">
                  <c:v>2.625E-007</c:v>
                </c:pt>
                <c:pt idx="175">
                  <c:v>2.64E-007</c:v>
                </c:pt>
                <c:pt idx="176">
                  <c:v>2.655E-007</c:v>
                </c:pt>
                <c:pt idx="177">
                  <c:v>2.67E-007</c:v>
                </c:pt>
                <c:pt idx="178">
                  <c:v>2.685E-007</c:v>
                </c:pt>
                <c:pt idx="179">
                  <c:v>2.7E-007</c:v>
                </c:pt>
                <c:pt idx="180">
                  <c:v>2.715E-007</c:v>
                </c:pt>
                <c:pt idx="181">
                  <c:v>2.73E-007</c:v>
                </c:pt>
                <c:pt idx="182">
                  <c:v>2.745E-007</c:v>
                </c:pt>
                <c:pt idx="183">
                  <c:v>2.76E-007</c:v>
                </c:pt>
                <c:pt idx="184">
                  <c:v>2.775E-007</c:v>
                </c:pt>
                <c:pt idx="185">
                  <c:v>2.79E-007</c:v>
                </c:pt>
                <c:pt idx="186">
                  <c:v>2.805E-007</c:v>
                </c:pt>
                <c:pt idx="187">
                  <c:v>2.82E-007</c:v>
                </c:pt>
                <c:pt idx="188">
                  <c:v>2.835E-007</c:v>
                </c:pt>
                <c:pt idx="189">
                  <c:v>2.85E-007</c:v>
                </c:pt>
                <c:pt idx="190">
                  <c:v>2.865E-007</c:v>
                </c:pt>
                <c:pt idx="191">
                  <c:v>2.88E-007</c:v>
                </c:pt>
                <c:pt idx="192">
                  <c:v>2.895E-007</c:v>
                </c:pt>
                <c:pt idx="193">
                  <c:v>2.91E-007</c:v>
                </c:pt>
                <c:pt idx="194">
                  <c:v>2.925E-007</c:v>
                </c:pt>
                <c:pt idx="195">
                  <c:v>2.94E-007</c:v>
                </c:pt>
                <c:pt idx="196">
                  <c:v>2.955E-007</c:v>
                </c:pt>
                <c:pt idx="197">
                  <c:v>2.97E-007</c:v>
                </c:pt>
                <c:pt idx="198">
                  <c:v>2.985E-007</c:v>
                </c:pt>
                <c:pt idx="199">
                  <c:v>3E-007</c:v>
                </c:pt>
                <c:pt idx="200">
                  <c:v>3.015E-007</c:v>
                </c:pt>
                <c:pt idx="201">
                  <c:v>3.03E-007</c:v>
                </c:pt>
                <c:pt idx="202">
                  <c:v>3.045E-007</c:v>
                </c:pt>
                <c:pt idx="203">
                  <c:v>3.06E-007</c:v>
                </c:pt>
                <c:pt idx="204">
                  <c:v>3.075E-007</c:v>
                </c:pt>
                <c:pt idx="205">
                  <c:v>3.09E-007</c:v>
                </c:pt>
                <c:pt idx="206">
                  <c:v>3.105E-007</c:v>
                </c:pt>
                <c:pt idx="207">
                  <c:v>3.12E-007</c:v>
                </c:pt>
                <c:pt idx="208">
                  <c:v>3.135E-007</c:v>
                </c:pt>
                <c:pt idx="209">
                  <c:v>3.15E-007</c:v>
                </c:pt>
                <c:pt idx="210">
                  <c:v>3.165E-007</c:v>
                </c:pt>
                <c:pt idx="211">
                  <c:v>3.18E-007</c:v>
                </c:pt>
                <c:pt idx="212">
                  <c:v>3.195E-007</c:v>
                </c:pt>
                <c:pt idx="213">
                  <c:v>3.21E-007</c:v>
                </c:pt>
                <c:pt idx="214">
                  <c:v>3.225E-007</c:v>
                </c:pt>
                <c:pt idx="215">
                  <c:v>3.24E-007</c:v>
                </c:pt>
                <c:pt idx="216">
                  <c:v>3.255E-007</c:v>
                </c:pt>
                <c:pt idx="217">
                  <c:v>3.27E-007</c:v>
                </c:pt>
                <c:pt idx="218">
                  <c:v>3.285E-007</c:v>
                </c:pt>
                <c:pt idx="219">
                  <c:v>3.3E-007</c:v>
                </c:pt>
                <c:pt idx="220">
                  <c:v>3.315E-007</c:v>
                </c:pt>
                <c:pt idx="221">
                  <c:v>3.33E-007</c:v>
                </c:pt>
                <c:pt idx="222">
                  <c:v>3.345E-007</c:v>
                </c:pt>
                <c:pt idx="223">
                  <c:v>3.36E-007</c:v>
                </c:pt>
                <c:pt idx="224">
                  <c:v>3.375E-007</c:v>
                </c:pt>
                <c:pt idx="225">
                  <c:v>3.39E-007</c:v>
                </c:pt>
                <c:pt idx="226">
                  <c:v>3.405E-007</c:v>
                </c:pt>
                <c:pt idx="227">
                  <c:v>3.42E-007</c:v>
                </c:pt>
                <c:pt idx="228">
                  <c:v>3.435E-007</c:v>
                </c:pt>
                <c:pt idx="229">
                  <c:v>3.45E-007</c:v>
                </c:pt>
                <c:pt idx="230">
                  <c:v>3.465E-007</c:v>
                </c:pt>
                <c:pt idx="231">
                  <c:v>3.48E-007</c:v>
                </c:pt>
                <c:pt idx="232">
                  <c:v>3.495E-007</c:v>
                </c:pt>
                <c:pt idx="233">
                  <c:v>3.51E-007</c:v>
                </c:pt>
                <c:pt idx="234">
                  <c:v>3.525E-007</c:v>
                </c:pt>
                <c:pt idx="235">
                  <c:v>3.54E-007</c:v>
                </c:pt>
                <c:pt idx="236">
                  <c:v>3.555E-007</c:v>
                </c:pt>
                <c:pt idx="237">
                  <c:v>3.57E-007</c:v>
                </c:pt>
                <c:pt idx="238">
                  <c:v>3.585E-007</c:v>
                </c:pt>
                <c:pt idx="239">
                  <c:v>3.6E-007</c:v>
                </c:pt>
                <c:pt idx="240">
                  <c:v>3.615E-007</c:v>
                </c:pt>
                <c:pt idx="241">
                  <c:v>3.63E-007</c:v>
                </c:pt>
                <c:pt idx="242">
                  <c:v>3.645E-007</c:v>
                </c:pt>
                <c:pt idx="243">
                  <c:v>3.66E-007</c:v>
                </c:pt>
                <c:pt idx="244">
                  <c:v>3.675E-007</c:v>
                </c:pt>
                <c:pt idx="245">
                  <c:v>3.69E-007</c:v>
                </c:pt>
                <c:pt idx="246">
                  <c:v>3.705E-007</c:v>
                </c:pt>
                <c:pt idx="247">
                  <c:v>3.72E-007</c:v>
                </c:pt>
                <c:pt idx="248">
                  <c:v>3.735E-007</c:v>
                </c:pt>
                <c:pt idx="249">
                  <c:v>3.75E-007</c:v>
                </c:pt>
                <c:pt idx="250">
                  <c:v>3.765E-007</c:v>
                </c:pt>
                <c:pt idx="251">
                  <c:v>3.78E-007</c:v>
                </c:pt>
                <c:pt idx="252">
                  <c:v>3.795E-007</c:v>
                </c:pt>
                <c:pt idx="253">
                  <c:v>3.81E-007</c:v>
                </c:pt>
                <c:pt idx="254">
                  <c:v>3.825E-007</c:v>
                </c:pt>
                <c:pt idx="255">
                  <c:v>3.84E-007</c:v>
                </c:pt>
                <c:pt idx="256">
                  <c:v>3.855E-007</c:v>
                </c:pt>
                <c:pt idx="257">
                  <c:v>3.87E-007</c:v>
                </c:pt>
                <c:pt idx="258">
                  <c:v>3.885E-007</c:v>
                </c:pt>
                <c:pt idx="259">
                  <c:v>3.9E-007</c:v>
                </c:pt>
                <c:pt idx="260">
                  <c:v>3.915E-007</c:v>
                </c:pt>
                <c:pt idx="261">
                  <c:v>3.93E-007</c:v>
                </c:pt>
                <c:pt idx="262">
                  <c:v>3.945E-007</c:v>
                </c:pt>
                <c:pt idx="263">
                  <c:v>3.96E-007</c:v>
                </c:pt>
                <c:pt idx="264">
                  <c:v>3.975E-007</c:v>
                </c:pt>
                <c:pt idx="265">
                  <c:v>3.99E-007</c:v>
                </c:pt>
                <c:pt idx="266">
                  <c:v>4.005E-007</c:v>
                </c:pt>
                <c:pt idx="267">
                  <c:v>4.02E-007</c:v>
                </c:pt>
                <c:pt idx="268">
                  <c:v>4.035E-007</c:v>
                </c:pt>
                <c:pt idx="269">
                  <c:v>4.05E-007</c:v>
                </c:pt>
                <c:pt idx="270">
                  <c:v>4.065E-007</c:v>
                </c:pt>
                <c:pt idx="271">
                  <c:v>4.08E-007</c:v>
                </c:pt>
                <c:pt idx="272">
                  <c:v>4.095E-007</c:v>
                </c:pt>
                <c:pt idx="273">
                  <c:v>4.11E-007</c:v>
                </c:pt>
                <c:pt idx="274">
                  <c:v>4.125E-007</c:v>
                </c:pt>
                <c:pt idx="275">
                  <c:v>4.14E-007</c:v>
                </c:pt>
                <c:pt idx="276">
                  <c:v>4.155E-007</c:v>
                </c:pt>
                <c:pt idx="277">
                  <c:v>4.17E-007</c:v>
                </c:pt>
                <c:pt idx="278">
                  <c:v>4.185E-007</c:v>
                </c:pt>
                <c:pt idx="279">
                  <c:v>4.2E-007</c:v>
                </c:pt>
                <c:pt idx="280">
                  <c:v>4.215E-007</c:v>
                </c:pt>
                <c:pt idx="281">
                  <c:v>4.23E-007</c:v>
                </c:pt>
                <c:pt idx="282">
                  <c:v>4.245E-007</c:v>
                </c:pt>
                <c:pt idx="283">
                  <c:v>4.26E-007</c:v>
                </c:pt>
                <c:pt idx="284">
                  <c:v>4.275E-007</c:v>
                </c:pt>
                <c:pt idx="285">
                  <c:v>4.29E-007</c:v>
                </c:pt>
                <c:pt idx="286">
                  <c:v>4.305E-007</c:v>
                </c:pt>
                <c:pt idx="287">
                  <c:v>4.32E-007</c:v>
                </c:pt>
                <c:pt idx="288">
                  <c:v>4.335E-007</c:v>
                </c:pt>
                <c:pt idx="289">
                  <c:v>4.35E-007</c:v>
                </c:pt>
                <c:pt idx="290">
                  <c:v>4.365E-007</c:v>
                </c:pt>
                <c:pt idx="291">
                  <c:v>4.38E-007</c:v>
                </c:pt>
                <c:pt idx="292">
                  <c:v>4.395E-007</c:v>
                </c:pt>
                <c:pt idx="293">
                  <c:v>4.41E-007</c:v>
                </c:pt>
                <c:pt idx="294">
                  <c:v>4.425E-007</c:v>
                </c:pt>
                <c:pt idx="295">
                  <c:v>4.44E-007</c:v>
                </c:pt>
                <c:pt idx="296">
                  <c:v>4.455E-007</c:v>
                </c:pt>
                <c:pt idx="297">
                  <c:v>4.47E-007</c:v>
                </c:pt>
                <c:pt idx="298">
                  <c:v>4.485E-007</c:v>
                </c:pt>
                <c:pt idx="299">
                  <c:v>4.5E-007</c:v>
                </c:pt>
                <c:pt idx="300">
                  <c:v>4.515E-007</c:v>
                </c:pt>
                <c:pt idx="301">
                  <c:v>4.53E-007</c:v>
                </c:pt>
                <c:pt idx="302">
                  <c:v>4.545E-007</c:v>
                </c:pt>
                <c:pt idx="303">
                  <c:v>4.56E-007</c:v>
                </c:pt>
                <c:pt idx="304">
                  <c:v>4.575E-007</c:v>
                </c:pt>
                <c:pt idx="305">
                  <c:v>4.59E-007</c:v>
                </c:pt>
                <c:pt idx="306">
                  <c:v>4.605E-007</c:v>
                </c:pt>
                <c:pt idx="307">
                  <c:v>4.62E-007</c:v>
                </c:pt>
                <c:pt idx="308">
                  <c:v>4.635E-007</c:v>
                </c:pt>
                <c:pt idx="309">
                  <c:v>4.65E-007</c:v>
                </c:pt>
                <c:pt idx="310">
                  <c:v>4.665E-007</c:v>
                </c:pt>
                <c:pt idx="311">
                  <c:v>4.68E-007</c:v>
                </c:pt>
                <c:pt idx="312">
                  <c:v>4.695E-007</c:v>
                </c:pt>
                <c:pt idx="313">
                  <c:v>4.71E-007</c:v>
                </c:pt>
                <c:pt idx="314">
                  <c:v>4.725E-007</c:v>
                </c:pt>
                <c:pt idx="315">
                  <c:v>4.74E-007</c:v>
                </c:pt>
                <c:pt idx="316">
                  <c:v>4.755E-007</c:v>
                </c:pt>
                <c:pt idx="317">
                  <c:v>4.77E-007</c:v>
                </c:pt>
                <c:pt idx="318">
                  <c:v>4.785E-007</c:v>
                </c:pt>
                <c:pt idx="319">
                  <c:v>4.8E-007</c:v>
                </c:pt>
                <c:pt idx="320">
                  <c:v>4.815E-007</c:v>
                </c:pt>
                <c:pt idx="321">
                  <c:v>4.83E-007</c:v>
                </c:pt>
                <c:pt idx="322">
                  <c:v>4.845E-007</c:v>
                </c:pt>
                <c:pt idx="323">
                  <c:v>4.86E-007</c:v>
                </c:pt>
                <c:pt idx="324">
                  <c:v>4.875E-007</c:v>
                </c:pt>
                <c:pt idx="325">
                  <c:v>4.89E-007</c:v>
                </c:pt>
                <c:pt idx="326">
                  <c:v>4.905E-007</c:v>
                </c:pt>
                <c:pt idx="327">
                  <c:v>4.92E-007</c:v>
                </c:pt>
                <c:pt idx="328">
                  <c:v>4.935E-007</c:v>
                </c:pt>
                <c:pt idx="329">
                  <c:v>4.95E-007</c:v>
                </c:pt>
                <c:pt idx="330">
                  <c:v>4.965E-007</c:v>
                </c:pt>
                <c:pt idx="331">
                  <c:v>4.98E-007</c:v>
                </c:pt>
                <c:pt idx="332">
                  <c:v>4.995E-007</c:v>
                </c:pt>
                <c:pt idx="333">
                  <c:v>5.01E-007</c:v>
                </c:pt>
                <c:pt idx="334">
                  <c:v>5.025E-007</c:v>
                </c:pt>
                <c:pt idx="335">
                  <c:v>5.04E-007</c:v>
                </c:pt>
                <c:pt idx="336">
                  <c:v>5.055E-007</c:v>
                </c:pt>
                <c:pt idx="337">
                  <c:v>5.07E-007</c:v>
                </c:pt>
                <c:pt idx="338">
                  <c:v>5.085E-007</c:v>
                </c:pt>
                <c:pt idx="339">
                  <c:v>5.1E-007</c:v>
                </c:pt>
                <c:pt idx="340">
                  <c:v>5.115E-007</c:v>
                </c:pt>
                <c:pt idx="341">
                  <c:v>5.13E-007</c:v>
                </c:pt>
                <c:pt idx="342">
                  <c:v>5.145E-007</c:v>
                </c:pt>
                <c:pt idx="343">
                  <c:v>5.16E-007</c:v>
                </c:pt>
                <c:pt idx="344">
                  <c:v>5.175E-007</c:v>
                </c:pt>
                <c:pt idx="345">
                  <c:v>5.19E-007</c:v>
                </c:pt>
                <c:pt idx="346">
                  <c:v>5.205E-007</c:v>
                </c:pt>
                <c:pt idx="347">
                  <c:v>5.22E-007</c:v>
                </c:pt>
                <c:pt idx="348">
                  <c:v>5.235E-007</c:v>
                </c:pt>
                <c:pt idx="349">
                  <c:v>5.25E-007</c:v>
                </c:pt>
                <c:pt idx="350">
                  <c:v>5.265E-007</c:v>
                </c:pt>
                <c:pt idx="351">
                  <c:v>5.28E-007</c:v>
                </c:pt>
                <c:pt idx="352">
                  <c:v>5.295E-007</c:v>
                </c:pt>
                <c:pt idx="353">
                  <c:v>5.31E-007</c:v>
                </c:pt>
                <c:pt idx="354">
                  <c:v>5.325E-007</c:v>
                </c:pt>
                <c:pt idx="355">
                  <c:v>5.34E-007</c:v>
                </c:pt>
                <c:pt idx="356">
                  <c:v>5.355E-007</c:v>
                </c:pt>
                <c:pt idx="357">
                  <c:v>5.37E-007</c:v>
                </c:pt>
                <c:pt idx="358">
                  <c:v>5.385E-007</c:v>
                </c:pt>
                <c:pt idx="359">
                  <c:v>5.4E-007</c:v>
                </c:pt>
                <c:pt idx="360">
                  <c:v>5.415E-007</c:v>
                </c:pt>
                <c:pt idx="361">
                  <c:v>5.43E-007</c:v>
                </c:pt>
                <c:pt idx="362">
                  <c:v>5.445E-007</c:v>
                </c:pt>
                <c:pt idx="363">
                  <c:v>5.46E-007</c:v>
                </c:pt>
                <c:pt idx="364">
                  <c:v>5.475E-007</c:v>
                </c:pt>
                <c:pt idx="365">
                  <c:v>5.49E-007</c:v>
                </c:pt>
                <c:pt idx="366">
                  <c:v>5.505E-007</c:v>
                </c:pt>
                <c:pt idx="367">
                  <c:v>5.52E-007</c:v>
                </c:pt>
                <c:pt idx="368">
                  <c:v>5.535E-007</c:v>
                </c:pt>
                <c:pt idx="369">
                  <c:v>5.55E-007</c:v>
                </c:pt>
                <c:pt idx="370">
                  <c:v>5.565E-007</c:v>
                </c:pt>
                <c:pt idx="371">
                  <c:v>5.58E-007</c:v>
                </c:pt>
                <c:pt idx="372">
                  <c:v>5.595E-007</c:v>
                </c:pt>
                <c:pt idx="373">
                  <c:v>5.61E-007</c:v>
                </c:pt>
                <c:pt idx="374">
                  <c:v>5.625E-007</c:v>
                </c:pt>
                <c:pt idx="375">
                  <c:v>5.64E-007</c:v>
                </c:pt>
                <c:pt idx="376">
                  <c:v>5.655E-007</c:v>
                </c:pt>
                <c:pt idx="377">
                  <c:v>5.67E-007</c:v>
                </c:pt>
                <c:pt idx="378">
                  <c:v>5.685E-007</c:v>
                </c:pt>
                <c:pt idx="379">
                  <c:v>5.7E-007</c:v>
                </c:pt>
                <c:pt idx="380">
                  <c:v>5.715E-007</c:v>
                </c:pt>
                <c:pt idx="381">
                  <c:v>5.73E-007</c:v>
                </c:pt>
                <c:pt idx="382">
                  <c:v>5.745E-007</c:v>
                </c:pt>
                <c:pt idx="383">
                  <c:v>5.76E-007</c:v>
                </c:pt>
                <c:pt idx="384">
                  <c:v>5.775E-007</c:v>
                </c:pt>
                <c:pt idx="385">
                  <c:v>5.79E-007</c:v>
                </c:pt>
                <c:pt idx="386">
                  <c:v>5.805E-007</c:v>
                </c:pt>
                <c:pt idx="387">
                  <c:v>5.82E-007</c:v>
                </c:pt>
                <c:pt idx="388">
                  <c:v>5.835E-007</c:v>
                </c:pt>
                <c:pt idx="389">
                  <c:v>5.85E-007</c:v>
                </c:pt>
                <c:pt idx="390">
                  <c:v>5.865E-007</c:v>
                </c:pt>
                <c:pt idx="391">
                  <c:v>5.88E-007</c:v>
                </c:pt>
                <c:pt idx="392">
                  <c:v>5.895E-007</c:v>
                </c:pt>
                <c:pt idx="393">
                  <c:v>5.91E-007</c:v>
                </c:pt>
                <c:pt idx="394">
                  <c:v>5.925E-007</c:v>
                </c:pt>
                <c:pt idx="395">
                  <c:v>5.94E-007</c:v>
                </c:pt>
                <c:pt idx="396">
                  <c:v>5.955E-007</c:v>
                </c:pt>
                <c:pt idx="397">
                  <c:v>5.97E-007</c:v>
                </c:pt>
                <c:pt idx="398">
                  <c:v>5.985E-007</c:v>
                </c:pt>
                <c:pt idx="399">
                  <c:v>6E-007</c:v>
                </c:pt>
                <c:pt idx="400">
                  <c:v>6.015E-007</c:v>
                </c:pt>
                <c:pt idx="401">
                  <c:v>6.03E-007</c:v>
                </c:pt>
                <c:pt idx="402">
                  <c:v>6.045E-007</c:v>
                </c:pt>
                <c:pt idx="403">
                  <c:v>6.06E-007</c:v>
                </c:pt>
                <c:pt idx="404">
                  <c:v>6.075E-007</c:v>
                </c:pt>
                <c:pt idx="405">
                  <c:v>6.09E-007</c:v>
                </c:pt>
                <c:pt idx="406">
                  <c:v>6.105E-007</c:v>
                </c:pt>
                <c:pt idx="407">
                  <c:v>6.12E-007</c:v>
                </c:pt>
                <c:pt idx="408">
                  <c:v>6.135E-007</c:v>
                </c:pt>
                <c:pt idx="409">
                  <c:v>6.15E-007</c:v>
                </c:pt>
                <c:pt idx="410">
                  <c:v>6.165E-007</c:v>
                </c:pt>
                <c:pt idx="411">
                  <c:v>6.18E-007</c:v>
                </c:pt>
                <c:pt idx="412">
                  <c:v>6.195E-007</c:v>
                </c:pt>
                <c:pt idx="413">
                  <c:v>6.21E-007</c:v>
                </c:pt>
                <c:pt idx="414">
                  <c:v>6.225E-007</c:v>
                </c:pt>
                <c:pt idx="415">
                  <c:v>6.24E-007</c:v>
                </c:pt>
                <c:pt idx="416">
                  <c:v>6.255E-007</c:v>
                </c:pt>
                <c:pt idx="417">
                  <c:v>6.27E-007</c:v>
                </c:pt>
                <c:pt idx="418">
                  <c:v>6.285E-007</c:v>
                </c:pt>
                <c:pt idx="419">
                  <c:v>6.3E-007</c:v>
                </c:pt>
                <c:pt idx="420">
                  <c:v>6.315E-007</c:v>
                </c:pt>
                <c:pt idx="421">
                  <c:v>6.33E-007</c:v>
                </c:pt>
                <c:pt idx="422">
                  <c:v>6.345E-007</c:v>
                </c:pt>
                <c:pt idx="423">
                  <c:v>6.36E-007</c:v>
                </c:pt>
                <c:pt idx="424">
                  <c:v>6.375E-007</c:v>
                </c:pt>
                <c:pt idx="425">
                  <c:v>6.39E-007</c:v>
                </c:pt>
                <c:pt idx="426">
                  <c:v>6.405E-007</c:v>
                </c:pt>
                <c:pt idx="427">
                  <c:v>6.42E-007</c:v>
                </c:pt>
                <c:pt idx="428">
                  <c:v>6.435E-007</c:v>
                </c:pt>
                <c:pt idx="429">
                  <c:v>6.45E-007</c:v>
                </c:pt>
                <c:pt idx="430">
                  <c:v>6.465E-007</c:v>
                </c:pt>
                <c:pt idx="431">
                  <c:v>6.48E-007</c:v>
                </c:pt>
                <c:pt idx="432">
                  <c:v>6.495E-007</c:v>
                </c:pt>
                <c:pt idx="433">
                  <c:v>6.51E-007</c:v>
                </c:pt>
                <c:pt idx="434">
                  <c:v>6.525E-007</c:v>
                </c:pt>
                <c:pt idx="435">
                  <c:v>6.54E-007</c:v>
                </c:pt>
                <c:pt idx="436">
                  <c:v>6.555E-007</c:v>
                </c:pt>
                <c:pt idx="437">
                  <c:v>6.57E-007</c:v>
                </c:pt>
                <c:pt idx="438">
                  <c:v>6.585E-007</c:v>
                </c:pt>
                <c:pt idx="439">
                  <c:v>6.6E-007</c:v>
                </c:pt>
                <c:pt idx="440">
                  <c:v>6.615E-007</c:v>
                </c:pt>
                <c:pt idx="441">
                  <c:v>6.63E-007</c:v>
                </c:pt>
                <c:pt idx="442">
                  <c:v>6.645E-007</c:v>
                </c:pt>
                <c:pt idx="443">
                  <c:v>6.66E-007</c:v>
                </c:pt>
                <c:pt idx="444">
                  <c:v>6.675E-007</c:v>
                </c:pt>
                <c:pt idx="445">
                  <c:v>6.69E-007</c:v>
                </c:pt>
                <c:pt idx="446">
                  <c:v>6.705E-007</c:v>
                </c:pt>
                <c:pt idx="447">
                  <c:v>6.72E-007</c:v>
                </c:pt>
                <c:pt idx="448">
                  <c:v>6.735E-007</c:v>
                </c:pt>
                <c:pt idx="449">
                  <c:v>6.75E-007</c:v>
                </c:pt>
                <c:pt idx="450">
                  <c:v>6.765E-007</c:v>
                </c:pt>
                <c:pt idx="451">
                  <c:v>6.78E-007</c:v>
                </c:pt>
                <c:pt idx="452">
                  <c:v>6.795E-007</c:v>
                </c:pt>
                <c:pt idx="453">
                  <c:v>6.81E-007</c:v>
                </c:pt>
                <c:pt idx="454">
                  <c:v>6.825E-007</c:v>
                </c:pt>
                <c:pt idx="455">
                  <c:v>6.84E-007</c:v>
                </c:pt>
                <c:pt idx="456">
                  <c:v>6.855E-007</c:v>
                </c:pt>
                <c:pt idx="457">
                  <c:v>6.87E-007</c:v>
                </c:pt>
                <c:pt idx="458">
                  <c:v>6.885E-007</c:v>
                </c:pt>
                <c:pt idx="459">
                  <c:v>6.9E-007</c:v>
                </c:pt>
                <c:pt idx="460">
                  <c:v>6.915E-007</c:v>
                </c:pt>
                <c:pt idx="461">
                  <c:v>6.93E-007</c:v>
                </c:pt>
                <c:pt idx="462">
                  <c:v>6.945E-007</c:v>
                </c:pt>
                <c:pt idx="463">
                  <c:v>6.96E-007</c:v>
                </c:pt>
                <c:pt idx="464">
                  <c:v>6.975E-007</c:v>
                </c:pt>
                <c:pt idx="465">
                  <c:v>6.99E-007</c:v>
                </c:pt>
                <c:pt idx="466">
                  <c:v>7.005E-007</c:v>
                </c:pt>
                <c:pt idx="467">
                  <c:v>7.02E-007</c:v>
                </c:pt>
                <c:pt idx="468">
                  <c:v>7.035E-007</c:v>
                </c:pt>
                <c:pt idx="469">
                  <c:v>7.05E-007</c:v>
                </c:pt>
                <c:pt idx="470">
                  <c:v>7.065E-007</c:v>
                </c:pt>
                <c:pt idx="471">
                  <c:v>7.08E-007</c:v>
                </c:pt>
                <c:pt idx="472">
                  <c:v>7.095E-007</c:v>
                </c:pt>
                <c:pt idx="473">
                  <c:v>7.11E-007</c:v>
                </c:pt>
                <c:pt idx="474">
                  <c:v>7.125E-007</c:v>
                </c:pt>
                <c:pt idx="475">
                  <c:v>7.14E-007</c:v>
                </c:pt>
                <c:pt idx="476">
                  <c:v>7.155E-007</c:v>
                </c:pt>
                <c:pt idx="477">
                  <c:v>7.17E-007</c:v>
                </c:pt>
                <c:pt idx="478">
                  <c:v>7.185E-007</c:v>
                </c:pt>
                <c:pt idx="479">
                  <c:v>7.2E-007</c:v>
                </c:pt>
                <c:pt idx="480">
                  <c:v>7.215E-007</c:v>
                </c:pt>
                <c:pt idx="481">
                  <c:v>7.23E-007</c:v>
                </c:pt>
                <c:pt idx="482">
                  <c:v>7.245E-007</c:v>
                </c:pt>
                <c:pt idx="483">
                  <c:v>7.26E-007</c:v>
                </c:pt>
                <c:pt idx="484">
                  <c:v>7.275E-007</c:v>
                </c:pt>
                <c:pt idx="485">
                  <c:v>7.29E-007</c:v>
                </c:pt>
                <c:pt idx="486">
                  <c:v>7.305E-007</c:v>
                </c:pt>
                <c:pt idx="487">
                  <c:v>7.32E-007</c:v>
                </c:pt>
                <c:pt idx="488">
                  <c:v>7.335E-007</c:v>
                </c:pt>
                <c:pt idx="489">
                  <c:v>7.35E-007</c:v>
                </c:pt>
                <c:pt idx="490">
                  <c:v>7.365E-007</c:v>
                </c:pt>
                <c:pt idx="491">
                  <c:v>7.38E-007</c:v>
                </c:pt>
                <c:pt idx="492">
                  <c:v>7.395E-007</c:v>
                </c:pt>
                <c:pt idx="493">
                  <c:v>7.41E-007</c:v>
                </c:pt>
                <c:pt idx="494">
                  <c:v>7.425E-007</c:v>
                </c:pt>
                <c:pt idx="495">
                  <c:v>7.44E-007</c:v>
                </c:pt>
                <c:pt idx="496">
                  <c:v>7.455E-007</c:v>
                </c:pt>
                <c:pt idx="497">
                  <c:v>7.47E-007</c:v>
                </c:pt>
                <c:pt idx="498">
                  <c:v>7.485E-007</c:v>
                </c:pt>
                <c:pt idx="499">
                  <c:v>7.5E-007</c:v>
                </c:pt>
              </c:numCache>
            </c:numRef>
          </c:xVal>
          <c:yVal>
            <c:numRef>
              <c:f>'Air, TCE no recomb no VV'!$AA$7:$AA$506</c:f>
              <c:numCache>
                <c:formatCode>General</c:formatCode>
                <c:ptCount val="500"/>
                <c:pt idx="0">
                  <c:v>0.0041575963</c:v>
                </c:pt>
                <c:pt idx="1">
                  <c:v>0.015165541</c:v>
                </c:pt>
                <c:pt idx="2">
                  <c:v>0.02838081</c:v>
                </c:pt>
                <c:pt idx="3">
                  <c:v>0.040698285</c:v>
                </c:pt>
                <c:pt idx="4">
                  <c:v>0.052762535</c:v>
                </c:pt>
                <c:pt idx="5">
                  <c:v>0.063019132</c:v>
                </c:pt>
                <c:pt idx="6">
                  <c:v>0.071425119</c:v>
                </c:pt>
                <c:pt idx="7">
                  <c:v>0.078688665</c:v>
                </c:pt>
                <c:pt idx="8">
                  <c:v>0.084840427</c:v>
                </c:pt>
                <c:pt idx="9">
                  <c:v>0.089408249</c:v>
                </c:pt>
                <c:pt idx="10">
                  <c:v>0.093419256</c:v>
                </c:pt>
                <c:pt idx="11">
                  <c:v>0.09614085</c:v>
                </c:pt>
                <c:pt idx="12">
                  <c:v>0.098598131</c:v>
                </c:pt>
                <c:pt idx="13">
                  <c:v>0.10041386</c:v>
                </c:pt>
                <c:pt idx="14">
                  <c:v>0.10178321</c:v>
                </c:pt>
                <c:pt idx="15">
                  <c:v>0.10288906</c:v>
                </c:pt>
                <c:pt idx="16">
                  <c:v>0.1044653</c:v>
                </c:pt>
                <c:pt idx="17">
                  <c:v>0.10508705</c:v>
                </c:pt>
                <c:pt idx="18">
                  <c:v>0.10540863</c:v>
                </c:pt>
                <c:pt idx="19">
                  <c:v>0.10547048</c:v>
                </c:pt>
                <c:pt idx="20">
                  <c:v>0.1058833</c:v>
                </c:pt>
                <c:pt idx="21">
                  <c:v>0.10553946</c:v>
                </c:pt>
                <c:pt idx="22">
                  <c:v>0.10465762</c:v>
                </c:pt>
                <c:pt idx="23">
                  <c:v>0.10432192</c:v>
                </c:pt>
                <c:pt idx="24">
                  <c:v>0.10477397</c:v>
                </c:pt>
                <c:pt idx="25">
                  <c:v>0.10488809</c:v>
                </c:pt>
                <c:pt idx="26">
                  <c:v>0.10455215</c:v>
                </c:pt>
                <c:pt idx="27">
                  <c:v>0.10393888</c:v>
                </c:pt>
                <c:pt idx="28">
                  <c:v>0.10322519</c:v>
                </c:pt>
                <c:pt idx="29">
                  <c:v>0.10288921</c:v>
                </c:pt>
                <c:pt idx="30">
                  <c:v>0.10233307</c:v>
                </c:pt>
                <c:pt idx="31">
                  <c:v>0.10142895</c:v>
                </c:pt>
                <c:pt idx="32">
                  <c:v>0.10095578</c:v>
                </c:pt>
                <c:pt idx="33">
                  <c:v>0.10032222</c:v>
                </c:pt>
                <c:pt idx="34">
                  <c:v>0.099649116</c:v>
                </c:pt>
                <c:pt idx="35">
                  <c:v>0.098738167</c:v>
                </c:pt>
                <c:pt idx="36">
                  <c:v>0.097805136</c:v>
                </c:pt>
                <c:pt idx="37">
                  <c:v>0.096867556</c:v>
                </c:pt>
                <c:pt idx="38">
                  <c:v>0.096083837</c:v>
                </c:pt>
                <c:pt idx="39">
                  <c:v>0.095126315</c:v>
                </c:pt>
                <c:pt idx="40">
                  <c:v>0.09461349</c:v>
                </c:pt>
                <c:pt idx="41">
                  <c:v>0.093971232</c:v>
                </c:pt>
                <c:pt idx="42">
                  <c:v>0.093282634</c:v>
                </c:pt>
                <c:pt idx="43">
                  <c:v>0.092161264</c:v>
                </c:pt>
                <c:pt idx="44">
                  <c:v>0.092588691</c:v>
                </c:pt>
                <c:pt idx="45">
                  <c:v>0.092066053</c:v>
                </c:pt>
                <c:pt idx="46">
                  <c:v>0.091405233</c:v>
                </c:pt>
                <c:pt idx="47">
                  <c:v>0.090839332</c:v>
                </c:pt>
                <c:pt idx="48">
                  <c:v>0.08971559</c:v>
                </c:pt>
                <c:pt idx="49">
                  <c:v>0.089310903</c:v>
                </c:pt>
                <c:pt idx="50">
                  <c:v>0.088282294</c:v>
                </c:pt>
                <c:pt idx="51">
                  <c:v>0.088071018</c:v>
                </c:pt>
                <c:pt idx="52">
                  <c:v>0.087538017</c:v>
                </c:pt>
                <c:pt idx="53">
                  <c:v>0.086746181</c:v>
                </c:pt>
                <c:pt idx="54">
                  <c:v>0.086192434</c:v>
                </c:pt>
                <c:pt idx="55">
                  <c:v>0.08570135</c:v>
                </c:pt>
                <c:pt idx="56">
                  <c:v>0.085449091</c:v>
                </c:pt>
                <c:pt idx="57">
                  <c:v>0.085120474</c:v>
                </c:pt>
                <c:pt idx="58">
                  <c:v>0.084243914</c:v>
                </c:pt>
                <c:pt idx="59">
                  <c:v>0.084115359</c:v>
                </c:pt>
                <c:pt idx="60">
                  <c:v>0.083975106</c:v>
                </c:pt>
                <c:pt idx="61">
                  <c:v>0.083312618</c:v>
                </c:pt>
                <c:pt idx="62">
                  <c:v>0.082738334</c:v>
                </c:pt>
                <c:pt idx="63">
                  <c:v>0.082191575</c:v>
                </c:pt>
                <c:pt idx="64">
                  <c:v>0.081874811</c:v>
                </c:pt>
                <c:pt idx="65">
                  <c:v>0.081706149</c:v>
                </c:pt>
                <c:pt idx="66">
                  <c:v>0.081197736</c:v>
                </c:pt>
                <c:pt idx="67">
                  <c:v>0.08048684</c:v>
                </c:pt>
                <c:pt idx="68">
                  <c:v>0.079845321</c:v>
                </c:pt>
                <c:pt idx="69">
                  <c:v>0.079738136</c:v>
                </c:pt>
                <c:pt idx="70">
                  <c:v>0.0791418</c:v>
                </c:pt>
                <c:pt idx="71">
                  <c:v>0.07899093</c:v>
                </c:pt>
                <c:pt idx="72">
                  <c:v>0.078778858</c:v>
                </c:pt>
                <c:pt idx="73">
                  <c:v>0.078247602</c:v>
                </c:pt>
                <c:pt idx="74">
                  <c:v>0.07795402</c:v>
                </c:pt>
                <c:pt idx="75">
                  <c:v>0.077248798</c:v>
                </c:pt>
                <c:pt idx="76">
                  <c:v>0.077170634</c:v>
                </c:pt>
                <c:pt idx="77">
                  <c:v>0.07686124</c:v>
                </c:pt>
                <c:pt idx="78">
                  <c:v>0.076902168</c:v>
                </c:pt>
                <c:pt idx="79">
                  <c:v>0.075892732</c:v>
                </c:pt>
                <c:pt idx="80">
                  <c:v>0.075502736</c:v>
                </c:pt>
                <c:pt idx="81">
                  <c:v>0.074911989</c:v>
                </c:pt>
                <c:pt idx="82">
                  <c:v>0.075522117</c:v>
                </c:pt>
                <c:pt idx="83">
                  <c:v>0.075263018</c:v>
                </c:pt>
                <c:pt idx="84">
                  <c:v>0.074926623</c:v>
                </c:pt>
                <c:pt idx="85">
                  <c:v>0.073789346</c:v>
                </c:pt>
                <c:pt idx="86">
                  <c:v>0.072877412</c:v>
                </c:pt>
                <c:pt idx="87">
                  <c:v>0.072688741</c:v>
                </c:pt>
                <c:pt idx="88">
                  <c:v>0.072378781</c:v>
                </c:pt>
                <c:pt idx="89">
                  <c:v>0.072595403</c:v>
                </c:pt>
                <c:pt idx="90">
                  <c:v>0.072430608</c:v>
                </c:pt>
                <c:pt idx="91">
                  <c:v>0.071418717</c:v>
                </c:pt>
                <c:pt idx="92">
                  <c:v>0.071168435</c:v>
                </c:pt>
                <c:pt idx="93">
                  <c:v>0.070622627</c:v>
                </c:pt>
                <c:pt idx="94">
                  <c:v>0.070101402</c:v>
                </c:pt>
                <c:pt idx="95">
                  <c:v>0.070011317</c:v>
                </c:pt>
                <c:pt idx="96">
                  <c:v>0.069551401</c:v>
                </c:pt>
                <c:pt idx="97">
                  <c:v>0.069267995</c:v>
                </c:pt>
                <c:pt idx="98">
                  <c:v>0.06851604</c:v>
                </c:pt>
                <c:pt idx="99">
                  <c:v>0.068206355</c:v>
                </c:pt>
                <c:pt idx="100">
                  <c:v>0.067647648</c:v>
                </c:pt>
                <c:pt idx="101">
                  <c:v>0.06775247</c:v>
                </c:pt>
                <c:pt idx="102">
                  <c:v>0.066892498</c:v>
                </c:pt>
                <c:pt idx="103">
                  <c:v>0.067078169</c:v>
                </c:pt>
                <c:pt idx="104">
                  <c:v>0.066838587</c:v>
                </c:pt>
                <c:pt idx="105">
                  <c:v>0.066908125</c:v>
                </c:pt>
                <c:pt idx="106">
                  <c:v>0.066531165</c:v>
                </c:pt>
                <c:pt idx="107">
                  <c:v>0.066800743</c:v>
                </c:pt>
                <c:pt idx="108">
                  <c:v>0.066341187</c:v>
                </c:pt>
                <c:pt idx="109">
                  <c:v>0.065690802</c:v>
                </c:pt>
                <c:pt idx="110">
                  <c:v>0.06550183</c:v>
                </c:pt>
                <c:pt idx="111">
                  <c:v>0.064991283</c:v>
                </c:pt>
                <c:pt idx="112">
                  <c:v>0.064444643</c:v>
                </c:pt>
                <c:pt idx="113">
                  <c:v>0.064136101</c:v>
                </c:pt>
                <c:pt idx="114">
                  <c:v>0.063585355</c:v>
                </c:pt>
                <c:pt idx="115">
                  <c:v>0.063140084</c:v>
                </c:pt>
                <c:pt idx="116">
                  <c:v>0.062966464</c:v>
                </c:pt>
                <c:pt idx="117">
                  <c:v>0.062901723</c:v>
                </c:pt>
                <c:pt idx="118">
                  <c:v>0.062685152</c:v>
                </c:pt>
                <c:pt idx="119">
                  <c:v>0.062470696</c:v>
                </c:pt>
                <c:pt idx="120">
                  <c:v>0.062307051</c:v>
                </c:pt>
                <c:pt idx="121">
                  <c:v>0.062000967</c:v>
                </c:pt>
                <c:pt idx="122">
                  <c:v>0.061897739</c:v>
                </c:pt>
                <c:pt idx="123">
                  <c:v>0.061474398</c:v>
                </c:pt>
                <c:pt idx="124">
                  <c:v>0.061084189</c:v>
                </c:pt>
                <c:pt idx="125">
                  <c:v>0.06087128</c:v>
                </c:pt>
                <c:pt idx="126">
                  <c:v>0.060491149</c:v>
                </c:pt>
                <c:pt idx="127">
                  <c:v>0.060453382</c:v>
                </c:pt>
                <c:pt idx="128">
                  <c:v>0.060326848</c:v>
                </c:pt>
                <c:pt idx="129">
                  <c:v>0.060484927</c:v>
                </c:pt>
                <c:pt idx="130">
                  <c:v>0.060508087</c:v>
                </c:pt>
                <c:pt idx="131">
                  <c:v>0.059995888</c:v>
                </c:pt>
                <c:pt idx="132">
                  <c:v>0.059851116</c:v>
                </c:pt>
                <c:pt idx="133">
                  <c:v>0.059833817</c:v>
                </c:pt>
                <c:pt idx="134">
                  <c:v>0.059473311</c:v>
                </c:pt>
                <c:pt idx="135">
                  <c:v>0.059649532</c:v>
                </c:pt>
                <c:pt idx="136">
                  <c:v>0.059505262</c:v>
                </c:pt>
                <c:pt idx="137">
                  <c:v>0.058974113</c:v>
                </c:pt>
                <c:pt idx="138">
                  <c:v>0.059095896</c:v>
                </c:pt>
                <c:pt idx="139">
                  <c:v>0.058982124</c:v>
                </c:pt>
                <c:pt idx="140">
                  <c:v>0.058584342</c:v>
                </c:pt>
                <c:pt idx="141">
                  <c:v>0.058273268</c:v>
                </c:pt>
                <c:pt idx="142">
                  <c:v>0.058002981</c:v>
                </c:pt>
                <c:pt idx="143">
                  <c:v>0.057642153</c:v>
                </c:pt>
                <c:pt idx="144">
                  <c:v>0.057648375</c:v>
                </c:pt>
                <c:pt idx="145">
                  <c:v>0.057643262</c:v>
                </c:pt>
                <c:pt idx="146">
                  <c:v>0.056997994</c:v>
                </c:pt>
                <c:pt idx="147">
                  <c:v>0.056744376</c:v>
                </c:pt>
                <c:pt idx="148">
                  <c:v>0.056664177</c:v>
                </c:pt>
                <c:pt idx="149">
                  <c:v>0.056069958</c:v>
                </c:pt>
                <c:pt idx="150">
                  <c:v>0.056067658</c:v>
                </c:pt>
                <c:pt idx="151">
                  <c:v>0.055731533</c:v>
                </c:pt>
                <c:pt idx="152">
                  <c:v>0.055868489</c:v>
                </c:pt>
                <c:pt idx="153">
                  <c:v>0.055598434</c:v>
                </c:pt>
                <c:pt idx="154">
                  <c:v>0.055734126</c:v>
                </c:pt>
                <c:pt idx="155">
                  <c:v>0.055430886</c:v>
                </c:pt>
                <c:pt idx="156">
                  <c:v>0.05531341</c:v>
                </c:pt>
                <c:pt idx="157">
                  <c:v>0.054729154</c:v>
                </c:pt>
                <c:pt idx="158">
                  <c:v>0.055273477</c:v>
                </c:pt>
                <c:pt idx="159">
                  <c:v>0.055054479</c:v>
                </c:pt>
                <c:pt idx="160">
                  <c:v>0.055007756</c:v>
                </c:pt>
                <c:pt idx="161">
                  <c:v>0.054794501</c:v>
                </c:pt>
                <c:pt idx="162">
                  <c:v>0.054894853</c:v>
                </c:pt>
                <c:pt idx="163">
                  <c:v>0.05485518</c:v>
                </c:pt>
                <c:pt idx="164">
                  <c:v>0.054311146</c:v>
                </c:pt>
                <c:pt idx="165">
                  <c:v>0.054047163</c:v>
                </c:pt>
                <c:pt idx="166">
                  <c:v>0.053594844</c:v>
                </c:pt>
                <c:pt idx="167">
                  <c:v>0.052861815</c:v>
                </c:pt>
                <c:pt idx="168">
                  <c:v>0.052633991</c:v>
                </c:pt>
                <c:pt idx="169">
                  <c:v>0.052993965</c:v>
                </c:pt>
                <c:pt idx="170">
                  <c:v>0.052763284</c:v>
                </c:pt>
                <c:pt idx="171">
                  <c:v>0.052963699</c:v>
                </c:pt>
                <c:pt idx="172">
                  <c:v>0.053158251</c:v>
                </c:pt>
                <c:pt idx="173">
                  <c:v>0.052932297</c:v>
                </c:pt>
                <c:pt idx="174">
                  <c:v>0.052795069</c:v>
                </c:pt>
                <c:pt idx="175">
                  <c:v>0.052713624</c:v>
                </c:pt>
                <c:pt idx="176">
                  <c:v>0.052092844</c:v>
                </c:pt>
                <c:pt idx="177">
                  <c:v>0.051835364</c:v>
                </c:pt>
                <c:pt idx="178">
                  <c:v>0.05188231</c:v>
                </c:pt>
                <c:pt idx="179">
                  <c:v>0.051876858</c:v>
                </c:pt>
                <c:pt idx="180">
                  <c:v>0.05163828</c:v>
                </c:pt>
                <c:pt idx="181">
                  <c:v>0.051863858</c:v>
                </c:pt>
                <c:pt idx="182">
                  <c:v>0.051718007</c:v>
                </c:pt>
                <c:pt idx="183">
                  <c:v>0.051253803</c:v>
                </c:pt>
                <c:pt idx="184">
                  <c:v>0.051371268</c:v>
                </c:pt>
                <c:pt idx="185">
                  <c:v>0.051401249</c:v>
                </c:pt>
                <c:pt idx="186">
                  <c:v>0.050955693</c:v>
                </c:pt>
                <c:pt idx="187">
                  <c:v>0.0509073</c:v>
                </c:pt>
                <c:pt idx="188">
                  <c:v>0.050802773</c:v>
                </c:pt>
                <c:pt idx="189">
                  <c:v>0.050307486</c:v>
                </c:pt>
                <c:pt idx="190">
                  <c:v>0.050176508</c:v>
                </c:pt>
                <c:pt idx="191">
                  <c:v>0.05025201</c:v>
                </c:pt>
                <c:pt idx="192">
                  <c:v>0.050122544</c:v>
                </c:pt>
                <c:pt idx="193">
                  <c:v>0.050131955</c:v>
                </c:pt>
                <c:pt idx="194">
                  <c:v>0.049704664</c:v>
                </c:pt>
                <c:pt idx="195">
                  <c:v>0.049484403</c:v>
                </c:pt>
                <c:pt idx="196">
                  <c:v>0.049627206</c:v>
                </c:pt>
                <c:pt idx="197">
                  <c:v>0.049969828</c:v>
                </c:pt>
                <c:pt idx="198">
                  <c:v>0.050135154</c:v>
                </c:pt>
                <c:pt idx="199">
                  <c:v>0.049566021</c:v>
                </c:pt>
                <c:pt idx="200">
                  <c:v>0.049236813</c:v>
                </c:pt>
                <c:pt idx="201">
                  <c:v>0.049364741</c:v>
                </c:pt>
                <c:pt idx="202">
                  <c:v>0.049684255</c:v>
                </c:pt>
                <c:pt idx="203">
                  <c:v>0.0494217</c:v>
                </c:pt>
                <c:pt idx="204">
                  <c:v>0.049216274</c:v>
                </c:pt>
                <c:pt idx="205">
                  <c:v>0.049011868</c:v>
                </c:pt>
                <c:pt idx="206">
                  <c:v>0.049097047</c:v>
                </c:pt>
                <c:pt idx="207">
                  <c:v>0.048579184</c:v>
                </c:pt>
                <c:pt idx="208">
                  <c:v>0.048549084</c:v>
                </c:pt>
                <c:pt idx="209">
                  <c:v>0.048378231</c:v>
                </c:pt>
                <c:pt idx="210">
                  <c:v>0.048123063</c:v>
                </c:pt>
                <c:pt idx="211">
                  <c:v>0.048152437</c:v>
                </c:pt>
                <c:pt idx="212">
                  <c:v>0.047957168</c:v>
                </c:pt>
                <c:pt idx="213">
                  <c:v>0.047933505</c:v>
                </c:pt>
                <c:pt idx="214">
                  <c:v>0.048185139</c:v>
                </c:pt>
                <c:pt idx="215">
                  <c:v>0.047898625</c:v>
                </c:pt>
                <c:pt idx="216">
                  <c:v>0.047960206</c:v>
                </c:pt>
                <c:pt idx="217">
                  <c:v>0.04748231</c:v>
                </c:pt>
                <c:pt idx="218">
                  <c:v>0.047246271</c:v>
                </c:pt>
                <c:pt idx="219">
                  <c:v>0.047441715</c:v>
                </c:pt>
                <c:pt idx="220">
                  <c:v>0.046565345</c:v>
                </c:pt>
                <c:pt idx="221">
                  <c:v>0.04637761</c:v>
                </c:pt>
                <c:pt idx="222">
                  <c:v>0.046074505</c:v>
                </c:pt>
                <c:pt idx="223">
                  <c:v>0.046162976</c:v>
                </c:pt>
                <c:pt idx="224">
                  <c:v>0.046141864</c:v>
                </c:pt>
                <c:pt idx="225">
                  <c:v>0.046291663</c:v>
                </c:pt>
                <c:pt idx="226">
                  <c:v>0.045833709</c:v>
                </c:pt>
                <c:pt idx="227">
                  <c:v>0.045631572</c:v>
                </c:pt>
                <c:pt idx="228">
                  <c:v>0.045464442</c:v>
                </c:pt>
                <c:pt idx="229">
                  <c:v>0.045139334</c:v>
                </c:pt>
                <c:pt idx="230">
                  <c:v>0.045083903</c:v>
                </c:pt>
                <c:pt idx="231">
                  <c:v>0.045187094</c:v>
                </c:pt>
                <c:pt idx="232">
                  <c:v>0.045172374</c:v>
                </c:pt>
                <c:pt idx="233">
                  <c:v>0.045431951</c:v>
                </c:pt>
                <c:pt idx="234">
                  <c:v>0.045312573</c:v>
                </c:pt>
                <c:pt idx="235">
                  <c:v>0.044853335</c:v>
                </c:pt>
                <c:pt idx="236">
                  <c:v>0.045229969</c:v>
                </c:pt>
                <c:pt idx="237">
                  <c:v>0.04498536</c:v>
                </c:pt>
                <c:pt idx="238">
                  <c:v>0.0446016</c:v>
                </c:pt>
                <c:pt idx="239">
                  <c:v>0.044402876</c:v>
                </c:pt>
                <c:pt idx="240">
                  <c:v>0.044896144</c:v>
                </c:pt>
                <c:pt idx="241">
                  <c:v>0.044238399</c:v>
                </c:pt>
                <c:pt idx="242">
                  <c:v>0.04406305</c:v>
                </c:pt>
                <c:pt idx="243">
                  <c:v>0.043861016</c:v>
                </c:pt>
                <c:pt idx="244">
                  <c:v>0.043822775</c:v>
                </c:pt>
                <c:pt idx="245">
                  <c:v>0.043687395</c:v>
                </c:pt>
                <c:pt idx="246">
                  <c:v>0.043856457</c:v>
                </c:pt>
                <c:pt idx="247">
                  <c:v>0.043753621</c:v>
                </c:pt>
                <c:pt idx="248">
                  <c:v>0.043805654</c:v>
                </c:pt>
                <c:pt idx="249">
                  <c:v>0.043668805</c:v>
                </c:pt>
                <c:pt idx="250">
                  <c:v>0.04340972</c:v>
                </c:pt>
                <c:pt idx="251">
                  <c:v>0.043365735</c:v>
                </c:pt>
                <c:pt idx="252">
                  <c:v>0.042635079</c:v>
                </c:pt>
                <c:pt idx="253">
                  <c:v>0.042557496</c:v>
                </c:pt>
                <c:pt idx="254">
                  <c:v>0.042760159</c:v>
                </c:pt>
                <c:pt idx="255">
                  <c:v>0.042557768</c:v>
                </c:pt>
                <c:pt idx="256">
                  <c:v>0.042618803</c:v>
                </c:pt>
                <c:pt idx="257">
                  <c:v>0.042483268</c:v>
                </c:pt>
                <c:pt idx="258">
                  <c:v>0.042959586</c:v>
                </c:pt>
                <c:pt idx="259">
                  <c:v>0.04301303</c:v>
                </c:pt>
                <c:pt idx="260">
                  <c:v>0.042969503</c:v>
                </c:pt>
                <c:pt idx="261">
                  <c:v>0.042924503</c:v>
                </c:pt>
                <c:pt idx="262">
                  <c:v>0.042789245</c:v>
                </c:pt>
                <c:pt idx="263">
                  <c:v>0.042143522</c:v>
                </c:pt>
                <c:pt idx="264">
                  <c:v>0.042140984</c:v>
                </c:pt>
                <c:pt idx="265">
                  <c:v>0.042253576</c:v>
                </c:pt>
                <c:pt idx="266">
                  <c:v>0.041971562</c:v>
                </c:pt>
                <c:pt idx="267">
                  <c:v>0.041383359</c:v>
                </c:pt>
                <c:pt idx="268">
                  <c:v>0.041529825</c:v>
                </c:pt>
                <c:pt idx="269">
                  <c:v>0.041566184</c:v>
                </c:pt>
                <c:pt idx="270">
                  <c:v>0.041718783</c:v>
                </c:pt>
                <c:pt idx="271">
                  <c:v>0.041728259</c:v>
                </c:pt>
                <c:pt idx="272">
                  <c:v>0.041734605</c:v>
                </c:pt>
                <c:pt idx="273">
                  <c:v>0.041427078</c:v>
                </c:pt>
                <c:pt idx="274">
                  <c:v>0.041291825</c:v>
                </c:pt>
                <c:pt idx="275">
                  <c:v>0.041289329</c:v>
                </c:pt>
                <c:pt idx="276">
                  <c:v>0.040815772</c:v>
                </c:pt>
                <c:pt idx="277">
                  <c:v>0.040804783</c:v>
                </c:pt>
                <c:pt idx="278">
                  <c:v>0.040497178</c:v>
                </c:pt>
                <c:pt idx="279">
                  <c:v>0.040625646</c:v>
                </c:pt>
                <c:pt idx="280">
                  <c:v>0.040210594</c:v>
                </c:pt>
                <c:pt idx="281">
                  <c:v>0.040438567</c:v>
                </c:pt>
                <c:pt idx="282">
                  <c:v>0.040691204</c:v>
                </c:pt>
                <c:pt idx="283">
                  <c:v>0.040689003</c:v>
                </c:pt>
                <c:pt idx="284">
                  <c:v>0.040521504</c:v>
                </c:pt>
                <c:pt idx="285">
                  <c:v>0.040577021</c:v>
                </c:pt>
                <c:pt idx="286">
                  <c:v>0.040655314</c:v>
                </c:pt>
                <c:pt idx="287">
                  <c:v>0.040825372</c:v>
                </c:pt>
                <c:pt idx="288">
                  <c:v>0.04069191</c:v>
                </c:pt>
                <c:pt idx="289">
                  <c:v>0.040534059</c:v>
                </c:pt>
                <c:pt idx="290">
                  <c:v>0.040828192</c:v>
                </c:pt>
                <c:pt idx="291">
                  <c:v>0.040628838</c:v>
                </c:pt>
                <c:pt idx="292">
                  <c:v>0.040609173</c:v>
                </c:pt>
                <c:pt idx="293">
                  <c:v>0.040112912</c:v>
                </c:pt>
                <c:pt idx="294">
                  <c:v>0.039631486</c:v>
                </c:pt>
                <c:pt idx="295">
                  <c:v>0.039792716</c:v>
                </c:pt>
                <c:pt idx="296">
                  <c:v>0.039972893</c:v>
                </c:pt>
                <c:pt idx="297">
                  <c:v>0.039962288</c:v>
                </c:pt>
                <c:pt idx="298">
                  <c:v>0.039802749</c:v>
                </c:pt>
                <c:pt idx="299">
                  <c:v>0.039842384</c:v>
                </c:pt>
                <c:pt idx="300">
                  <c:v>0.040094146</c:v>
                </c:pt>
                <c:pt idx="301">
                  <c:v>0.039656737</c:v>
                </c:pt>
                <c:pt idx="302">
                  <c:v>0.039539753</c:v>
                </c:pt>
                <c:pt idx="303">
                  <c:v>0.039372614</c:v>
                </c:pt>
                <c:pt idx="304">
                  <c:v>0.039781695</c:v>
                </c:pt>
                <c:pt idx="305">
                  <c:v>0.039608486</c:v>
                </c:pt>
                <c:pt idx="306">
                  <c:v>0.039268231</c:v>
                </c:pt>
                <c:pt idx="307">
                  <c:v>0.03895355</c:v>
                </c:pt>
                <c:pt idx="308">
                  <c:v>0.038949819</c:v>
                </c:pt>
                <c:pt idx="309">
                  <c:v>0.039242578</c:v>
                </c:pt>
                <c:pt idx="310">
                  <c:v>0.039053168</c:v>
                </c:pt>
                <c:pt idx="311">
                  <c:v>0.038746417</c:v>
                </c:pt>
                <c:pt idx="312">
                  <c:v>0.038735984</c:v>
                </c:pt>
                <c:pt idx="313">
                  <c:v>0.038404538</c:v>
                </c:pt>
                <c:pt idx="314">
                  <c:v>0.038484785</c:v>
                </c:pt>
                <c:pt idx="315">
                  <c:v>0.038702548</c:v>
                </c:pt>
                <c:pt idx="316">
                  <c:v>0.038643558</c:v>
                </c:pt>
                <c:pt idx="317">
                  <c:v>0.038502018</c:v>
                </c:pt>
                <c:pt idx="318">
                  <c:v>0.038302448</c:v>
                </c:pt>
                <c:pt idx="319">
                  <c:v>0.038514172</c:v>
                </c:pt>
                <c:pt idx="320">
                  <c:v>0.038315656</c:v>
                </c:pt>
                <c:pt idx="321">
                  <c:v>0.038132977</c:v>
                </c:pt>
                <c:pt idx="322">
                  <c:v>0.038164423</c:v>
                </c:pt>
                <c:pt idx="323">
                  <c:v>0.038079969</c:v>
                </c:pt>
                <c:pt idx="324">
                  <c:v>0.038374398</c:v>
                </c:pt>
                <c:pt idx="325">
                  <c:v>0.03851098</c:v>
                </c:pt>
                <c:pt idx="326">
                  <c:v>0.038565704</c:v>
                </c:pt>
                <c:pt idx="327">
                  <c:v>0.038326145</c:v>
                </c:pt>
                <c:pt idx="328">
                  <c:v>0.038092256</c:v>
                </c:pt>
                <c:pt idx="329">
                  <c:v>0.037892322</c:v>
                </c:pt>
                <c:pt idx="330">
                  <c:v>0.037947282</c:v>
                </c:pt>
                <c:pt idx="331">
                  <c:v>0.037763646</c:v>
                </c:pt>
                <c:pt idx="332">
                  <c:v>0.037309089</c:v>
                </c:pt>
                <c:pt idx="333">
                  <c:v>0.037035735</c:v>
                </c:pt>
                <c:pt idx="334">
                  <c:v>0.03741938</c:v>
                </c:pt>
                <c:pt idx="335">
                  <c:v>0.037212049</c:v>
                </c:pt>
                <c:pt idx="336">
                  <c:v>0.037168534</c:v>
                </c:pt>
                <c:pt idx="337">
                  <c:v>0.036895388</c:v>
                </c:pt>
                <c:pt idx="338">
                  <c:v>0.036924929</c:v>
                </c:pt>
                <c:pt idx="339">
                  <c:v>0.036816686</c:v>
                </c:pt>
                <c:pt idx="340">
                  <c:v>0.036535044</c:v>
                </c:pt>
                <c:pt idx="341">
                  <c:v>0.036492576</c:v>
                </c:pt>
                <c:pt idx="342">
                  <c:v>0.036382113</c:v>
                </c:pt>
                <c:pt idx="343">
                  <c:v>0.036389161</c:v>
                </c:pt>
                <c:pt idx="344">
                  <c:v>0.036813953</c:v>
                </c:pt>
                <c:pt idx="345">
                  <c:v>0.036656049</c:v>
                </c:pt>
                <c:pt idx="346">
                  <c:v>0.036538261</c:v>
                </c:pt>
                <c:pt idx="347">
                  <c:v>0.036256922</c:v>
                </c:pt>
                <c:pt idx="348">
                  <c:v>0.036179469</c:v>
                </c:pt>
                <c:pt idx="349">
                  <c:v>0.03613776</c:v>
                </c:pt>
                <c:pt idx="350">
                  <c:v>0.03597256</c:v>
                </c:pt>
                <c:pt idx="351">
                  <c:v>0.036069571</c:v>
                </c:pt>
                <c:pt idx="352">
                  <c:v>0.036197919</c:v>
                </c:pt>
                <c:pt idx="353">
                  <c:v>0.036031045</c:v>
                </c:pt>
                <c:pt idx="354">
                  <c:v>0.035840238</c:v>
                </c:pt>
                <c:pt idx="355">
                  <c:v>0.035542338</c:v>
                </c:pt>
                <c:pt idx="356">
                  <c:v>0.035154926</c:v>
                </c:pt>
                <c:pt idx="357">
                  <c:v>0.035135799</c:v>
                </c:pt>
                <c:pt idx="358">
                  <c:v>0.035118424</c:v>
                </c:pt>
                <c:pt idx="359">
                  <c:v>0.035337823</c:v>
                </c:pt>
                <c:pt idx="360">
                  <c:v>0.035037925</c:v>
                </c:pt>
                <c:pt idx="361">
                  <c:v>0.03516739</c:v>
                </c:pt>
                <c:pt idx="362">
                  <c:v>0.035034619</c:v>
                </c:pt>
                <c:pt idx="363">
                  <c:v>0.035393749</c:v>
                </c:pt>
                <c:pt idx="364">
                  <c:v>0.035154515</c:v>
                </c:pt>
                <c:pt idx="365">
                  <c:v>0.035348174</c:v>
                </c:pt>
                <c:pt idx="366">
                  <c:v>0.035371506</c:v>
                </c:pt>
                <c:pt idx="367">
                  <c:v>0.035321267</c:v>
                </c:pt>
                <c:pt idx="368">
                  <c:v>0.034941391</c:v>
                </c:pt>
                <c:pt idx="369">
                  <c:v>0.034791703</c:v>
                </c:pt>
                <c:pt idx="370">
                  <c:v>0.034608625</c:v>
                </c:pt>
                <c:pt idx="371">
                  <c:v>0.034687852</c:v>
                </c:pt>
                <c:pt idx="372">
                  <c:v>0.034638209</c:v>
                </c:pt>
                <c:pt idx="373">
                  <c:v>0.034702815</c:v>
                </c:pt>
                <c:pt idx="374">
                  <c:v>0.034667148</c:v>
                </c:pt>
                <c:pt idx="375">
                  <c:v>0.034238881</c:v>
                </c:pt>
                <c:pt idx="376">
                  <c:v>0.034081543</c:v>
                </c:pt>
                <c:pt idx="377">
                  <c:v>0.033408497</c:v>
                </c:pt>
                <c:pt idx="378">
                  <c:v>0.033381609</c:v>
                </c:pt>
                <c:pt idx="379">
                  <c:v>0.033381111</c:v>
                </c:pt>
                <c:pt idx="380">
                  <c:v>0.033338503</c:v>
                </c:pt>
                <c:pt idx="381">
                  <c:v>0.033287041</c:v>
                </c:pt>
                <c:pt idx="382">
                  <c:v>0.033668631</c:v>
                </c:pt>
                <c:pt idx="383">
                  <c:v>0.033511029</c:v>
                </c:pt>
                <c:pt idx="384">
                  <c:v>0.033688526</c:v>
                </c:pt>
                <c:pt idx="385">
                  <c:v>0.033769426</c:v>
                </c:pt>
                <c:pt idx="386">
                  <c:v>0.033668912</c:v>
                </c:pt>
                <c:pt idx="387">
                  <c:v>0.033586346</c:v>
                </c:pt>
                <c:pt idx="388">
                  <c:v>0.033536035</c:v>
                </c:pt>
                <c:pt idx="389">
                  <c:v>0.03392674</c:v>
                </c:pt>
                <c:pt idx="390">
                  <c:v>0.034120635</c:v>
                </c:pt>
                <c:pt idx="391">
                  <c:v>0.034070853</c:v>
                </c:pt>
                <c:pt idx="392">
                  <c:v>0.034028167</c:v>
                </c:pt>
                <c:pt idx="393">
                  <c:v>0.033690224</c:v>
                </c:pt>
                <c:pt idx="394">
                  <c:v>0.033566971</c:v>
                </c:pt>
                <c:pt idx="395">
                  <c:v>0.033114476</c:v>
                </c:pt>
                <c:pt idx="396">
                  <c:v>0.033129883</c:v>
                </c:pt>
                <c:pt idx="397">
                  <c:v>0.033121115</c:v>
                </c:pt>
                <c:pt idx="398">
                  <c:v>0.033038897</c:v>
                </c:pt>
                <c:pt idx="399">
                  <c:v>0.033421461</c:v>
                </c:pt>
                <c:pt idx="400">
                  <c:v>0.033347111</c:v>
                </c:pt>
                <c:pt idx="401">
                  <c:v>0.033270946</c:v>
                </c:pt>
                <c:pt idx="402">
                  <c:v>0.033277654</c:v>
                </c:pt>
                <c:pt idx="403">
                  <c:v>0.033080894</c:v>
                </c:pt>
                <c:pt idx="404">
                  <c:v>0.033300257</c:v>
                </c:pt>
                <c:pt idx="405">
                  <c:v>0.032980186</c:v>
                </c:pt>
                <c:pt idx="406">
                  <c:v>0.033100779</c:v>
                </c:pt>
                <c:pt idx="407">
                  <c:v>0.032861902</c:v>
                </c:pt>
                <c:pt idx="408">
                  <c:v>0.032828047</c:v>
                </c:pt>
                <c:pt idx="409">
                  <c:v>0.032925144</c:v>
                </c:pt>
                <c:pt idx="410">
                  <c:v>0.032760052</c:v>
                </c:pt>
                <c:pt idx="411">
                  <c:v>0.032734451</c:v>
                </c:pt>
                <c:pt idx="412">
                  <c:v>0.032741424</c:v>
                </c:pt>
                <c:pt idx="413">
                  <c:v>0.032895721</c:v>
                </c:pt>
                <c:pt idx="414">
                  <c:v>0.032592043</c:v>
                </c:pt>
                <c:pt idx="415">
                  <c:v>0.032240137</c:v>
                </c:pt>
                <c:pt idx="416">
                  <c:v>0.03227937</c:v>
                </c:pt>
                <c:pt idx="417">
                  <c:v>0.03218745</c:v>
                </c:pt>
                <c:pt idx="418">
                  <c:v>0.032594526</c:v>
                </c:pt>
                <c:pt idx="419">
                  <c:v>0.032274661</c:v>
                </c:pt>
                <c:pt idx="420">
                  <c:v>0.03243714</c:v>
                </c:pt>
                <c:pt idx="421">
                  <c:v>0.032280607</c:v>
                </c:pt>
                <c:pt idx="422">
                  <c:v>0.032394204</c:v>
                </c:pt>
                <c:pt idx="423">
                  <c:v>0.032172255</c:v>
                </c:pt>
                <c:pt idx="424">
                  <c:v>0.032628698</c:v>
                </c:pt>
                <c:pt idx="425">
                  <c:v>0.032612217</c:v>
                </c:pt>
                <c:pt idx="426">
                  <c:v>0.032447443</c:v>
                </c:pt>
                <c:pt idx="427">
                  <c:v>0.032537024</c:v>
                </c:pt>
                <c:pt idx="428">
                  <c:v>0.032584941</c:v>
                </c:pt>
                <c:pt idx="429">
                  <c:v>0.031881423</c:v>
                </c:pt>
                <c:pt idx="430">
                  <c:v>0.031936537</c:v>
                </c:pt>
                <c:pt idx="431">
                  <c:v>0.032180373</c:v>
                </c:pt>
                <c:pt idx="432">
                  <c:v>0.032473515</c:v>
                </c:pt>
                <c:pt idx="433">
                  <c:v>0.032448023</c:v>
                </c:pt>
                <c:pt idx="434">
                  <c:v>0.032503913</c:v>
                </c:pt>
                <c:pt idx="435">
                  <c:v>0.032607798</c:v>
                </c:pt>
                <c:pt idx="436">
                  <c:v>0.032549562</c:v>
                </c:pt>
                <c:pt idx="437">
                  <c:v>0.03274298</c:v>
                </c:pt>
                <c:pt idx="438">
                  <c:v>0.032659018</c:v>
                </c:pt>
                <c:pt idx="439">
                  <c:v>0.03250313</c:v>
                </c:pt>
                <c:pt idx="440">
                  <c:v>0.032004136</c:v>
                </c:pt>
                <c:pt idx="441">
                  <c:v>0.031848262</c:v>
                </c:pt>
                <c:pt idx="442">
                  <c:v>0.032124228</c:v>
                </c:pt>
                <c:pt idx="443">
                  <c:v>0.032433477</c:v>
                </c:pt>
                <c:pt idx="444">
                  <c:v>0.032498021</c:v>
                </c:pt>
                <c:pt idx="445">
                  <c:v>0.031999011</c:v>
                </c:pt>
                <c:pt idx="446">
                  <c:v>0.031924395</c:v>
                </c:pt>
                <c:pt idx="447">
                  <c:v>0.031654035</c:v>
                </c:pt>
                <c:pt idx="448">
                  <c:v>0.031555304</c:v>
                </c:pt>
                <c:pt idx="449">
                  <c:v>0.031725175</c:v>
                </c:pt>
                <c:pt idx="450">
                  <c:v>0.031332804</c:v>
                </c:pt>
                <c:pt idx="451">
                  <c:v>0.031062537</c:v>
                </c:pt>
                <c:pt idx="452">
                  <c:v>0.030872112</c:v>
                </c:pt>
                <c:pt idx="453">
                  <c:v>0.030861648</c:v>
                </c:pt>
                <c:pt idx="454">
                  <c:v>0.03079524</c:v>
                </c:pt>
                <c:pt idx="455">
                  <c:v>0.030777875</c:v>
                </c:pt>
                <c:pt idx="456">
                  <c:v>0.030580564</c:v>
                </c:pt>
                <c:pt idx="457">
                  <c:v>0.030644314</c:v>
                </c:pt>
                <c:pt idx="458">
                  <c:v>0.030487916</c:v>
                </c:pt>
                <c:pt idx="459">
                  <c:v>0.030266021</c:v>
                </c:pt>
                <c:pt idx="460">
                  <c:v>0.030111219</c:v>
                </c:pt>
                <c:pt idx="461">
                  <c:v>0.029913311</c:v>
                </c:pt>
                <c:pt idx="462">
                  <c:v>0.030115596</c:v>
                </c:pt>
                <c:pt idx="463">
                  <c:v>0.030254034</c:v>
                </c:pt>
                <c:pt idx="464">
                  <c:v>0.030293881</c:v>
                </c:pt>
                <c:pt idx="465">
                  <c:v>0.030619008</c:v>
                </c:pt>
                <c:pt idx="466">
                  <c:v>0.030364745</c:v>
                </c:pt>
                <c:pt idx="467">
                  <c:v>0.030046229</c:v>
                </c:pt>
                <c:pt idx="468">
                  <c:v>0.03010165</c:v>
                </c:pt>
                <c:pt idx="469">
                  <c:v>0.029888112</c:v>
                </c:pt>
                <c:pt idx="470">
                  <c:v>0.029895721</c:v>
                </c:pt>
                <c:pt idx="471">
                  <c:v>0.030091546</c:v>
                </c:pt>
                <c:pt idx="472">
                  <c:v>0.030065431</c:v>
                </c:pt>
                <c:pt idx="473">
                  <c:v>0.030194615</c:v>
                </c:pt>
                <c:pt idx="474">
                  <c:v>0.030046496</c:v>
                </c:pt>
                <c:pt idx="475">
                  <c:v>0.030257842</c:v>
                </c:pt>
                <c:pt idx="476">
                  <c:v>0.030248532</c:v>
                </c:pt>
                <c:pt idx="477">
                  <c:v>0.030198105</c:v>
                </c:pt>
                <c:pt idx="478">
                  <c:v>0.029829997</c:v>
                </c:pt>
                <c:pt idx="479">
                  <c:v>0.029861822</c:v>
                </c:pt>
                <c:pt idx="480">
                  <c:v>0.030032621</c:v>
                </c:pt>
                <c:pt idx="481">
                  <c:v>0.029861131</c:v>
                </c:pt>
                <c:pt idx="482">
                  <c:v>0.029933369</c:v>
                </c:pt>
                <c:pt idx="483">
                  <c:v>0.030070223</c:v>
                </c:pt>
                <c:pt idx="484">
                  <c:v>0.029767966</c:v>
                </c:pt>
                <c:pt idx="485">
                  <c:v>0.029759001</c:v>
                </c:pt>
                <c:pt idx="486">
                  <c:v>0.029970362</c:v>
                </c:pt>
                <c:pt idx="487">
                  <c:v>0.029888317</c:v>
                </c:pt>
                <c:pt idx="488">
                  <c:v>0.029642166</c:v>
                </c:pt>
                <c:pt idx="489">
                  <c:v>0.029819586</c:v>
                </c:pt>
                <c:pt idx="490">
                  <c:v>0.030235534</c:v>
                </c:pt>
                <c:pt idx="491">
                  <c:v>0.030193599</c:v>
                </c:pt>
                <c:pt idx="492">
                  <c:v>0.029940209</c:v>
                </c:pt>
                <c:pt idx="493">
                  <c:v>0.030027452</c:v>
                </c:pt>
                <c:pt idx="494">
                  <c:v>0.029708404</c:v>
                </c:pt>
                <c:pt idx="495">
                  <c:v>0.029748927</c:v>
                </c:pt>
                <c:pt idx="496">
                  <c:v>0.029430085</c:v>
                </c:pt>
                <c:pt idx="497">
                  <c:v>0.029445571</c:v>
                </c:pt>
                <c:pt idx="498">
                  <c:v>0.029705181</c:v>
                </c:pt>
                <c:pt idx="499">
                  <c:v>0.02972927</c:v>
                </c:pt>
              </c:numCache>
            </c:numRef>
          </c:yVal>
          <c:smooth val="1"/>
        </c:ser>
        <c:axId val="49345983"/>
        <c:axId val="88843375"/>
      </c:scatterChart>
      <c:valAx>
        <c:axId val="49345983"/>
        <c:scaling>
          <c:orientation val="minMax"/>
          <c:max val="7.5E-007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600" spc="-1" strike="noStrike">
                    <a:solidFill>
                      <a:srgbClr val="595959"/>
                    </a:solidFill>
                    <a:latin typeface="Calibri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843375"/>
        <c:crosses val="autoZero"/>
        <c:crossBetween val="midCat"/>
      </c:valAx>
      <c:valAx>
        <c:axId val="888433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600" spc="-1" strike="noStrike">
                    <a:solidFill>
                      <a:srgbClr val="595959"/>
                    </a:solidFill>
                    <a:latin typeface="Calibri"/>
                  </a:rPr>
                  <a:t>mole fraction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345983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15891325860823"/>
          <c:y val="0.0629785561099107"/>
          <c:w val="0.0830058935160639"/>
          <c:h val="0.25264197295410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48960</xdr:colOff>
      <xdr:row>0</xdr:row>
      <xdr:rowOff>0</xdr:rowOff>
    </xdr:from>
    <xdr:to>
      <xdr:col>27</xdr:col>
      <xdr:colOff>501840</xdr:colOff>
      <xdr:row>59</xdr:row>
      <xdr:rowOff>42120</xdr:rowOff>
    </xdr:to>
    <xdr:graphicFrame>
      <xdr:nvGraphicFramePr>
        <xdr:cNvPr id="0" name="Chart 3"/>
        <xdr:cNvGraphicFramePr/>
      </xdr:nvGraphicFramePr>
      <xdr:xfrm>
        <a:off x="10163160" y="0"/>
        <a:ext cx="12625560" cy="985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804240</xdr:colOff>
      <xdr:row>60</xdr:row>
      <xdr:rowOff>0</xdr:rowOff>
    </xdr:from>
    <xdr:to>
      <xdr:col>27</xdr:col>
      <xdr:colOff>154800</xdr:colOff>
      <xdr:row>99</xdr:row>
      <xdr:rowOff>84240</xdr:rowOff>
    </xdr:to>
    <xdr:graphicFrame>
      <xdr:nvGraphicFramePr>
        <xdr:cNvPr id="1" name="Chart 5"/>
        <xdr:cNvGraphicFramePr/>
      </xdr:nvGraphicFramePr>
      <xdr:xfrm>
        <a:off x="10106640" y="9982080"/>
        <a:ext cx="12335040" cy="652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0</xdr:colOff>
      <xdr:row>101</xdr:row>
      <xdr:rowOff>0</xdr:rowOff>
    </xdr:from>
    <xdr:to>
      <xdr:col>27</xdr:col>
      <xdr:colOff>225360</xdr:colOff>
      <xdr:row>140</xdr:row>
      <xdr:rowOff>84240</xdr:rowOff>
    </xdr:to>
    <xdr:graphicFrame>
      <xdr:nvGraphicFramePr>
        <xdr:cNvPr id="2" name="Chart 7"/>
        <xdr:cNvGraphicFramePr/>
      </xdr:nvGraphicFramePr>
      <xdr:xfrm>
        <a:off x="10114200" y="16751160"/>
        <a:ext cx="12398040" cy="652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14040</xdr:colOff>
      <xdr:row>0</xdr:row>
      <xdr:rowOff>63360</xdr:rowOff>
    </xdr:from>
    <xdr:to>
      <xdr:col>18</xdr:col>
      <xdr:colOff>609120</xdr:colOff>
      <xdr:row>36</xdr:row>
      <xdr:rowOff>132840</xdr:rowOff>
    </xdr:to>
    <xdr:graphicFrame>
      <xdr:nvGraphicFramePr>
        <xdr:cNvPr id="3" name="Chart 2"/>
        <xdr:cNvGraphicFramePr/>
      </xdr:nvGraphicFramePr>
      <xdr:xfrm>
        <a:off x="5882400" y="63360"/>
        <a:ext cx="9709920" cy="608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52200</xdr:colOff>
      <xdr:row>37</xdr:row>
      <xdr:rowOff>127080</xdr:rowOff>
    </xdr:from>
    <xdr:to>
      <xdr:col>18</xdr:col>
      <xdr:colOff>647280</xdr:colOff>
      <xdr:row>74</xdr:row>
      <xdr:rowOff>107640</xdr:rowOff>
    </xdr:to>
    <xdr:graphicFrame>
      <xdr:nvGraphicFramePr>
        <xdr:cNvPr id="4" name="Chart 3"/>
        <xdr:cNvGraphicFramePr/>
      </xdr:nvGraphicFramePr>
      <xdr:xfrm>
        <a:off x="5920560" y="6311880"/>
        <a:ext cx="9709920" cy="608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25560</xdr:colOff>
      <xdr:row>75</xdr:row>
      <xdr:rowOff>25560</xdr:rowOff>
    </xdr:from>
    <xdr:to>
      <xdr:col>18</xdr:col>
      <xdr:colOff>685440</xdr:colOff>
      <xdr:row>112</xdr:row>
      <xdr:rowOff>6120</xdr:rowOff>
    </xdr:to>
    <xdr:graphicFrame>
      <xdr:nvGraphicFramePr>
        <xdr:cNvPr id="5" name="Chart 4"/>
        <xdr:cNvGraphicFramePr/>
      </xdr:nvGraphicFramePr>
      <xdr:xfrm>
        <a:off x="5893920" y="12484080"/>
        <a:ext cx="9774720" cy="608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50760</xdr:colOff>
      <xdr:row>2</xdr:row>
      <xdr:rowOff>139680</xdr:rowOff>
    </xdr:from>
    <xdr:to>
      <xdr:col>28</xdr:col>
      <xdr:colOff>25920</xdr:colOff>
      <xdr:row>46</xdr:row>
      <xdr:rowOff>151920</xdr:rowOff>
    </xdr:to>
    <xdr:graphicFrame>
      <xdr:nvGraphicFramePr>
        <xdr:cNvPr id="6" name="Chart 2"/>
        <xdr:cNvGraphicFramePr/>
      </xdr:nvGraphicFramePr>
      <xdr:xfrm>
        <a:off x="11787840" y="495000"/>
        <a:ext cx="11336760" cy="7327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213840</xdr:colOff>
      <xdr:row>0</xdr:row>
      <xdr:rowOff>79920</xdr:rowOff>
    </xdr:from>
    <xdr:to>
      <xdr:col>45</xdr:col>
      <xdr:colOff>329040</xdr:colOff>
      <xdr:row>64</xdr:row>
      <xdr:rowOff>140040</xdr:rowOff>
    </xdr:to>
    <xdr:graphicFrame>
      <xdr:nvGraphicFramePr>
        <xdr:cNvPr id="7" name="Chart 1"/>
        <xdr:cNvGraphicFramePr/>
      </xdr:nvGraphicFramePr>
      <xdr:xfrm>
        <a:off x="16828920" y="79920"/>
        <a:ext cx="13671360" cy="1049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232560</xdr:colOff>
      <xdr:row>64</xdr:row>
      <xdr:rowOff>26280</xdr:rowOff>
    </xdr:from>
    <xdr:to>
      <xdr:col>45</xdr:col>
      <xdr:colOff>348480</xdr:colOff>
      <xdr:row>121</xdr:row>
      <xdr:rowOff>155880</xdr:rowOff>
    </xdr:to>
    <xdr:graphicFrame>
      <xdr:nvGraphicFramePr>
        <xdr:cNvPr id="8" name="Chart 2"/>
        <xdr:cNvGraphicFramePr/>
      </xdr:nvGraphicFramePr>
      <xdr:xfrm>
        <a:off x="16847640" y="10456560"/>
        <a:ext cx="13672080" cy="939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8" activeCellId="0" sqref="A8"/>
    </sheetView>
  </sheetViews>
  <sheetFormatPr defaultColWidth="11.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10" min="10" style="0" width="14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3</v>
      </c>
    </row>
    <row r="5" customFormat="false" ht="13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3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5"/>
      <c r="I6" s="5"/>
      <c r="J6" s="5"/>
      <c r="K6" s="5"/>
      <c r="L6" s="5"/>
      <c r="M6" s="5"/>
      <c r="N6" s="5"/>
      <c r="O6" s="4"/>
    </row>
    <row r="7" customFormat="false" ht="15" hidden="false" customHeight="false" outlineLevel="0" collapsed="false">
      <c r="A7" s="4"/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/>
      <c r="H7" s="5"/>
      <c r="I7" s="5"/>
      <c r="J7" s="5"/>
      <c r="K7" s="5"/>
      <c r="L7" s="5"/>
      <c r="M7" s="5"/>
      <c r="N7" s="5"/>
      <c r="O7" s="4"/>
    </row>
    <row r="8" customFormat="false" ht="13" hidden="false" customHeight="false" outlineLevel="0" collapsed="false">
      <c r="A8" s="4"/>
      <c r="B8" s="5" t="n">
        <v>1E-009</v>
      </c>
      <c r="C8" s="5" t="n">
        <v>1.00151E+025</v>
      </c>
      <c r="D8" s="5" t="n">
        <v>19206</v>
      </c>
      <c r="E8" s="5" t="n">
        <v>19737.9</v>
      </c>
      <c r="F8" s="5" t="n">
        <v>2529.99</v>
      </c>
      <c r="G8" s="5" t="n">
        <v>0.0030322</v>
      </c>
      <c r="H8" s="5"/>
      <c r="I8" s="5"/>
      <c r="J8" s="5"/>
      <c r="K8" s="5"/>
      <c r="L8" s="5"/>
      <c r="M8" s="5"/>
      <c r="N8" s="5"/>
      <c r="O8" s="4"/>
    </row>
    <row r="9" customFormat="false" ht="13" hidden="false" customHeight="false" outlineLevel="0" collapsed="false">
      <c r="A9" s="4"/>
      <c r="B9" s="4" t="n">
        <v>2E-009</v>
      </c>
      <c r="C9" s="4" t="n">
        <v>1.00321E+025</v>
      </c>
      <c r="D9" s="4" t="n">
        <v>18589.8</v>
      </c>
      <c r="E9" s="4" t="n">
        <v>19283.4</v>
      </c>
      <c r="F9" s="4" t="n">
        <v>3739.94</v>
      </c>
      <c r="G9" s="4" t="n">
        <v>0.00640204</v>
      </c>
      <c r="H9" s="4"/>
      <c r="I9" s="4"/>
      <c r="J9" s="4"/>
      <c r="K9" s="4"/>
      <c r="L9" s="4"/>
      <c r="M9" s="4"/>
      <c r="N9" s="4"/>
      <c r="O9" s="4"/>
    </row>
    <row r="10" customFormat="false" ht="13" hidden="false" customHeight="false" outlineLevel="0" collapsed="false">
      <c r="A10" s="4"/>
      <c r="B10" s="4" t="n">
        <v>3E-009</v>
      </c>
      <c r="C10" s="4" t="n">
        <v>1.00511E+025</v>
      </c>
      <c r="D10" s="4" t="n">
        <v>18063.4</v>
      </c>
      <c r="E10" s="4" t="n">
        <v>18770.8</v>
      </c>
      <c r="F10" s="4" t="n">
        <v>4781.08</v>
      </c>
      <c r="G10" s="4" t="n">
        <v>0.0101865</v>
      </c>
      <c r="H10" s="4"/>
      <c r="I10" s="4"/>
      <c r="J10" s="4"/>
      <c r="K10" s="4"/>
      <c r="L10" s="4"/>
      <c r="M10" s="4"/>
      <c r="N10" s="4"/>
      <c r="O10" s="4"/>
    </row>
    <row r="11" customFormat="false" ht="13" hidden="false" customHeight="false" outlineLevel="0" collapsed="false">
      <c r="A11" s="4"/>
      <c r="B11" s="4" t="n">
        <v>4E-009</v>
      </c>
      <c r="C11" s="4" t="n">
        <v>1.00724E+025</v>
      </c>
      <c r="D11" s="4" t="n">
        <v>17594</v>
      </c>
      <c r="E11" s="4" t="n">
        <v>18255.8</v>
      </c>
      <c r="F11" s="4" t="n">
        <v>5694.65</v>
      </c>
      <c r="G11" s="4" t="n">
        <v>0.0143935</v>
      </c>
      <c r="H11" s="4"/>
      <c r="I11" s="4"/>
      <c r="J11" s="4"/>
      <c r="K11" s="4"/>
      <c r="L11" s="4"/>
      <c r="M11" s="4"/>
      <c r="N11" s="4"/>
      <c r="O11" s="4"/>
    </row>
    <row r="12" customFormat="false" ht="13" hidden="false" customHeight="false" outlineLevel="0" collapsed="false">
      <c r="A12" s="4"/>
      <c r="B12" s="4" t="n">
        <v>5E-009</v>
      </c>
      <c r="C12" s="4" t="n">
        <v>1.00957E+025</v>
      </c>
      <c r="D12" s="4" t="n">
        <v>17153.8</v>
      </c>
      <c r="E12" s="4" t="n">
        <v>17774.8</v>
      </c>
      <c r="F12" s="4" t="n">
        <v>6503.48</v>
      </c>
      <c r="G12" s="4" t="n">
        <v>0.0189687</v>
      </c>
      <c r="H12" s="4"/>
      <c r="I12" s="4"/>
      <c r="J12" s="4"/>
      <c r="K12" s="4"/>
      <c r="L12" s="4"/>
      <c r="M12" s="4"/>
      <c r="N12" s="4"/>
      <c r="O12" s="4"/>
    </row>
    <row r="13" customFormat="false" ht="13" hidden="false" customHeight="false" outlineLevel="0" collapsed="false">
      <c r="A13" s="4"/>
      <c r="B13" s="4" t="n">
        <v>6E-009</v>
      </c>
      <c r="C13" s="4" t="n">
        <v>1.01212E+025</v>
      </c>
      <c r="D13" s="4" t="n">
        <v>16742.7</v>
      </c>
      <c r="E13" s="4" t="n">
        <v>17324</v>
      </c>
      <c r="F13" s="4" t="n">
        <v>7214.4</v>
      </c>
      <c r="G13" s="4" t="n">
        <v>0.0239647</v>
      </c>
      <c r="H13" s="4"/>
      <c r="I13" s="4"/>
      <c r="J13" s="4"/>
      <c r="K13" s="4"/>
      <c r="L13" s="4"/>
      <c r="M13" s="4"/>
      <c r="N13" s="4"/>
      <c r="O13" s="4"/>
    </row>
    <row r="14" customFormat="false" ht="13" hidden="false" customHeight="false" outlineLevel="0" collapsed="false">
      <c r="A14" s="4"/>
      <c r="B14" s="4" t="n">
        <v>7E-009</v>
      </c>
      <c r="C14" s="4" t="n">
        <v>1.01488E+025</v>
      </c>
      <c r="D14" s="4" t="n">
        <v>16355.4</v>
      </c>
      <c r="E14" s="4" t="n">
        <v>16902</v>
      </c>
      <c r="F14" s="4" t="n">
        <v>7840.22</v>
      </c>
      <c r="G14" s="4" t="n">
        <v>0.0293507</v>
      </c>
      <c r="H14" s="4"/>
      <c r="I14" s="4"/>
      <c r="J14" s="4"/>
      <c r="K14" s="4"/>
      <c r="L14" s="4"/>
      <c r="M14" s="4"/>
      <c r="N14" s="4"/>
      <c r="O14" s="4"/>
    </row>
    <row r="15" customFormat="false" ht="13" hidden="false" customHeight="false" outlineLevel="0" collapsed="false">
      <c r="A15" s="4"/>
      <c r="B15" s="4" t="n">
        <v>8E-009</v>
      </c>
      <c r="C15" s="4" t="n">
        <v>1.01779E+025</v>
      </c>
      <c r="D15" s="4" t="n">
        <v>16002.8</v>
      </c>
      <c r="E15" s="4" t="n">
        <v>16494.5</v>
      </c>
      <c r="F15" s="4" t="n">
        <v>8389.25</v>
      </c>
      <c r="G15" s="4" t="n">
        <v>0.0349775</v>
      </c>
      <c r="H15" s="4"/>
      <c r="I15" s="4"/>
      <c r="J15" s="4"/>
      <c r="K15" s="4"/>
      <c r="L15" s="4"/>
      <c r="M15" s="4"/>
      <c r="N15" s="4"/>
      <c r="O15" s="4"/>
    </row>
    <row r="16" customFormat="false" ht="13" hidden="false" customHeight="false" outlineLevel="0" collapsed="false">
      <c r="A16" s="4"/>
      <c r="B16" s="4" t="n">
        <v>9E-009</v>
      </c>
      <c r="C16" s="4" t="n">
        <v>1.02081E+025</v>
      </c>
      <c r="D16" s="4" t="n">
        <v>15671.6</v>
      </c>
      <c r="E16" s="4" t="n">
        <v>16118.3</v>
      </c>
      <c r="F16" s="4" t="n">
        <v>8868.3</v>
      </c>
      <c r="G16" s="4" t="n">
        <v>0.0407961</v>
      </c>
      <c r="H16" s="4"/>
      <c r="I16" s="4"/>
      <c r="J16" s="4"/>
      <c r="K16" s="4"/>
      <c r="L16" s="4"/>
      <c r="M16" s="4"/>
      <c r="N16" s="4"/>
      <c r="O16" s="4"/>
    </row>
    <row r="17" customFormat="false" ht="13" hidden="false" customHeight="false" outlineLevel="0" collapsed="false">
      <c r="A17" s="4"/>
      <c r="B17" s="4" t="n">
        <v>1E-008</v>
      </c>
      <c r="C17" s="4" t="n">
        <v>1.02394E+025</v>
      </c>
      <c r="D17" s="4" t="n">
        <v>15362.3</v>
      </c>
      <c r="E17" s="4" t="n">
        <v>15773.6</v>
      </c>
      <c r="F17" s="4" t="n">
        <v>9278.32</v>
      </c>
      <c r="G17" s="4" t="n">
        <v>0.046795</v>
      </c>
      <c r="H17" s="4"/>
      <c r="I17" s="4"/>
      <c r="J17" s="4"/>
      <c r="K17" s="4"/>
      <c r="L17" s="4"/>
      <c r="M17" s="4"/>
      <c r="N17" s="4"/>
      <c r="O17" s="4"/>
    </row>
    <row r="18" customFormat="false" ht="13" hidden="false" customHeight="false" outlineLevel="0" collapsed="false">
      <c r="A18" s="4"/>
      <c r="B18" s="4" t="n">
        <v>1.1E-008</v>
      </c>
      <c r="C18" s="4" t="n">
        <v>1.02715E+025</v>
      </c>
      <c r="D18" s="4" t="n">
        <v>15073.3</v>
      </c>
      <c r="E18" s="4" t="n">
        <v>15448.8</v>
      </c>
      <c r="F18" s="4" t="n">
        <v>9635.76</v>
      </c>
      <c r="G18" s="4" t="n">
        <v>0.0528977</v>
      </c>
      <c r="H18" s="4"/>
      <c r="I18" s="4"/>
      <c r="J18" s="4"/>
      <c r="K18" s="4"/>
      <c r="L18" s="4"/>
      <c r="M18" s="4"/>
      <c r="N18" s="4"/>
      <c r="O18" s="4"/>
    </row>
    <row r="19" customFormat="false" ht="13" hidden="false" customHeight="false" outlineLevel="0" collapsed="false">
      <c r="A19" s="4"/>
      <c r="B19" s="4" t="n">
        <v>1.2E-008</v>
      </c>
      <c r="C19" s="4" t="n">
        <v>1.03039E+025</v>
      </c>
      <c r="D19" s="4" t="n">
        <v>14806</v>
      </c>
      <c r="E19" s="4" t="n">
        <v>15148</v>
      </c>
      <c r="F19" s="4" t="n">
        <v>9941.3</v>
      </c>
      <c r="G19" s="4" t="n">
        <v>0.0590176</v>
      </c>
      <c r="H19" s="4"/>
      <c r="I19" s="4"/>
      <c r="J19" s="4"/>
      <c r="K19" s="4"/>
      <c r="L19" s="4"/>
      <c r="M19" s="4"/>
      <c r="N19" s="4"/>
      <c r="O19" s="4"/>
    </row>
    <row r="20" customFormat="false" ht="13" hidden="false" customHeight="false" outlineLevel="0" collapsed="false">
      <c r="A20" s="4"/>
      <c r="B20" s="4" t="n">
        <v>1.3E-008</v>
      </c>
      <c r="C20" s="4" t="n">
        <v>1.03362E+025</v>
      </c>
      <c r="D20" s="4" t="n">
        <v>14556.1</v>
      </c>
      <c r="E20" s="4" t="n">
        <v>14875.7</v>
      </c>
      <c r="F20" s="4" t="n">
        <v>10199.9</v>
      </c>
      <c r="G20" s="4" t="n">
        <v>0.0650897</v>
      </c>
      <c r="H20" s="4"/>
      <c r="I20" s="4"/>
      <c r="J20" s="4"/>
      <c r="K20" s="4"/>
      <c r="L20" s="4"/>
      <c r="M20" s="4"/>
      <c r="N20" s="4"/>
      <c r="O20" s="4"/>
    </row>
    <row r="21" customFormat="false" ht="13" hidden="false" customHeight="false" outlineLevel="0" collapsed="false">
      <c r="A21" s="4"/>
      <c r="B21" s="4" t="n">
        <v>1.4E-008</v>
      </c>
      <c r="C21" s="4" t="n">
        <v>1.03682E+025</v>
      </c>
      <c r="D21" s="4" t="n">
        <v>14328.8</v>
      </c>
      <c r="E21" s="4" t="n">
        <v>14616.1</v>
      </c>
      <c r="F21" s="4" t="n">
        <v>10420.6</v>
      </c>
      <c r="G21" s="4" t="n">
        <v>0.0710538</v>
      </c>
      <c r="H21" s="4"/>
      <c r="I21" s="4"/>
      <c r="J21" s="4"/>
      <c r="K21" s="4"/>
      <c r="L21" s="4"/>
      <c r="M21" s="4"/>
      <c r="N21" s="4"/>
      <c r="O21" s="4"/>
    </row>
    <row r="22" customFormat="false" ht="13" hidden="false" customHeight="false" outlineLevel="0" collapsed="false">
      <c r="A22" s="4"/>
      <c r="B22" s="4" t="n">
        <v>1.5E-008</v>
      </c>
      <c r="C22" s="4" t="n">
        <v>1.03999E+025</v>
      </c>
      <c r="D22" s="4" t="n">
        <v>14117.7</v>
      </c>
      <c r="E22" s="4" t="n">
        <v>14378.7</v>
      </c>
      <c r="F22" s="4" t="n">
        <v>10604.3</v>
      </c>
      <c r="G22" s="4" t="n">
        <v>0.0769366</v>
      </c>
      <c r="H22" s="4"/>
      <c r="I22" s="4"/>
      <c r="J22" s="4"/>
      <c r="K22" s="4"/>
      <c r="L22" s="4"/>
      <c r="M22" s="4"/>
      <c r="N22" s="4"/>
      <c r="O22" s="4"/>
    </row>
    <row r="23" customFormat="false" ht="13" hidden="false" customHeight="false" outlineLevel="0" collapsed="false">
      <c r="A23" s="4"/>
      <c r="B23" s="4" t="n">
        <v>1.6E-008</v>
      </c>
      <c r="C23" s="4" t="n">
        <v>1.04315E+025</v>
      </c>
      <c r="D23" s="4" t="n">
        <v>13916.2</v>
      </c>
      <c r="E23" s="4" t="n">
        <v>14163.5</v>
      </c>
      <c r="F23" s="4" t="n">
        <v>10757.1</v>
      </c>
      <c r="G23" s="4" t="n">
        <v>0.0827677</v>
      </c>
      <c r="H23" s="4"/>
      <c r="I23" s="4"/>
      <c r="J23" s="4"/>
      <c r="K23" s="4"/>
      <c r="L23" s="4"/>
      <c r="M23" s="4"/>
      <c r="N23" s="4"/>
      <c r="O23" s="4"/>
    </row>
    <row r="24" customFormat="false" ht="13" hidden="false" customHeight="false" outlineLevel="0" collapsed="false">
      <c r="A24" s="4"/>
      <c r="B24" s="4" t="n">
        <v>1.7E-008</v>
      </c>
      <c r="C24" s="4" t="n">
        <v>1.04624E+025</v>
      </c>
      <c r="D24" s="4" t="n">
        <v>13730.7</v>
      </c>
      <c r="E24" s="4" t="n">
        <v>13958.1</v>
      </c>
      <c r="F24" s="4" t="n">
        <v>10887.1</v>
      </c>
      <c r="G24" s="4" t="n">
        <v>0.0884295</v>
      </c>
      <c r="H24" s="4"/>
      <c r="I24" s="4"/>
      <c r="J24" s="4"/>
      <c r="K24" s="4"/>
      <c r="L24" s="4"/>
      <c r="M24" s="4"/>
      <c r="N24" s="4"/>
      <c r="O24" s="4"/>
    </row>
    <row r="25" customFormat="false" ht="13" hidden="false" customHeight="false" outlineLevel="0" collapsed="false">
      <c r="A25" s="4"/>
      <c r="B25" s="4" t="n">
        <v>1.8E-008</v>
      </c>
      <c r="C25" s="4" t="n">
        <v>1.04925E+025</v>
      </c>
      <c r="D25" s="4" t="n">
        <v>13566</v>
      </c>
      <c r="E25" s="4" t="n">
        <v>13755.4</v>
      </c>
      <c r="F25" s="4" t="n">
        <v>10995.1</v>
      </c>
      <c r="G25" s="4" t="n">
        <v>0.0939031</v>
      </c>
      <c r="H25" s="4"/>
      <c r="I25" s="4"/>
      <c r="J25" s="4"/>
      <c r="K25" s="4"/>
      <c r="L25" s="4"/>
      <c r="M25" s="4"/>
      <c r="N25" s="4"/>
      <c r="O25" s="4"/>
    </row>
    <row r="26" customFormat="false" ht="13" hidden="false" customHeight="false" outlineLevel="0" collapsed="false">
      <c r="A26" s="4"/>
      <c r="B26" s="4" t="n">
        <v>1.9E-008</v>
      </c>
      <c r="C26" s="4" t="n">
        <v>1.05223E+025</v>
      </c>
      <c r="D26" s="4" t="n">
        <v>13405.9</v>
      </c>
      <c r="E26" s="4" t="n">
        <v>13575.8</v>
      </c>
      <c r="F26" s="4" t="n">
        <v>11080.1</v>
      </c>
      <c r="G26" s="4" t="n">
        <v>0.0993109</v>
      </c>
      <c r="H26" s="4"/>
      <c r="I26" s="4"/>
      <c r="J26" s="4"/>
      <c r="K26" s="4"/>
      <c r="L26" s="4"/>
      <c r="M26" s="4"/>
      <c r="N26" s="4"/>
      <c r="O26" s="4"/>
    </row>
    <row r="27" customFormat="false" ht="13" hidden="false" customHeight="false" outlineLevel="0" collapsed="false">
      <c r="A27" s="4"/>
      <c r="B27" s="4" t="n">
        <v>2E-008</v>
      </c>
      <c r="C27" s="4" t="n">
        <v>1.05512E+025</v>
      </c>
      <c r="D27" s="4" t="n">
        <v>13258.9</v>
      </c>
      <c r="E27" s="4" t="n">
        <v>13410.7</v>
      </c>
      <c r="F27" s="4" t="n">
        <v>11143.8</v>
      </c>
      <c r="G27" s="4" t="n">
        <v>0.104512</v>
      </c>
      <c r="H27" s="4"/>
      <c r="I27" s="4"/>
      <c r="J27" s="4"/>
      <c r="K27" s="4"/>
      <c r="L27" s="4"/>
      <c r="M27" s="4"/>
      <c r="N27" s="4"/>
      <c r="O27" s="4"/>
    </row>
    <row r="28" customFormat="false" ht="13" hidden="false" customHeight="false" outlineLevel="0" collapsed="false">
      <c r="A28" s="4"/>
      <c r="B28" s="4" t="n">
        <v>2.1E-008</v>
      </c>
      <c r="C28" s="4" t="n">
        <v>1.0579E+025</v>
      </c>
      <c r="D28" s="4" t="n">
        <v>13119.5</v>
      </c>
      <c r="E28" s="4" t="n">
        <v>13259.7</v>
      </c>
      <c r="F28" s="4" t="n">
        <v>11196.7</v>
      </c>
      <c r="G28" s="4" t="n">
        <v>0.10949</v>
      </c>
      <c r="H28" s="4"/>
      <c r="I28" s="4"/>
      <c r="J28" s="4"/>
      <c r="K28" s="4"/>
      <c r="L28" s="4"/>
      <c r="M28" s="4"/>
      <c r="N28" s="4"/>
      <c r="O28" s="4"/>
    </row>
    <row r="29" customFormat="false" ht="13" hidden="false" customHeight="false" outlineLevel="0" collapsed="false">
      <c r="A29" s="4"/>
      <c r="B29" s="4" t="n">
        <v>2.2E-008</v>
      </c>
      <c r="C29" s="4" t="n">
        <v>1.06061E+025</v>
      </c>
      <c r="D29" s="4" t="n">
        <v>12992.2</v>
      </c>
      <c r="E29" s="4" t="n">
        <v>13113.3</v>
      </c>
      <c r="F29" s="4" t="n">
        <v>11235.4</v>
      </c>
      <c r="G29" s="4" t="n">
        <v>0.114328</v>
      </c>
      <c r="H29" s="4"/>
      <c r="I29" s="4"/>
      <c r="J29" s="4"/>
      <c r="K29" s="4"/>
      <c r="L29" s="4"/>
      <c r="M29" s="4"/>
      <c r="N29" s="4"/>
      <c r="O29" s="4"/>
    </row>
    <row r="30" customFormat="false" ht="13" hidden="false" customHeight="false" outlineLevel="0" collapsed="false">
      <c r="A30" s="4"/>
      <c r="B30" s="4" t="n">
        <v>2.3E-008</v>
      </c>
      <c r="C30" s="4" t="n">
        <v>1.06327E+025</v>
      </c>
      <c r="D30" s="4" t="n">
        <v>12867.1</v>
      </c>
      <c r="E30" s="4" t="n">
        <v>12983.7</v>
      </c>
      <c r="F30" s="4" t="n">
        <v>11262.5</v>
      </c>
      <c r="G30" s="4" t="n">
        <v>0.119039</v>
      </c>
      <c r="H30" s="4"/>
      <c r="I30" s="4"/>
      <c r="J30" s="4"/>
      <c r="K30" s="4"/>
      <c r="L30" s="4"/>
      <c r="M30" s="4"/>
      <c r="N30" s="4"/>
      <c r="O30" s="4"/>
    </row>
    <row r="31" customFormat="false" ht="13" hidden="false" customHeight="false" outlineLevel="0" collapsed="false">
      <c r="A31" s="4"/>
      <c r="B31" s="4" t="n">
        <v>2.4E-008</v>
      </c>
      <c r="C31" s="4" t="n">
        <v>1.06581E+025</v>
      </c>
      <c r="D31" s="4" t="n">
        <v>12748</v>
      </c>
      <c r="E31" s="4" t="n">
        <v>12870.8</v>
      </c>
      <c r="F31" s="4" t="n">
        <v>11278.6</v>
      </c>
      <c r="G31" s="4" t="n">
        <v>0.123527</v>
      </c>
      <c r="H31" s="4"/>
      <c r="I31" s="4"/>
      <c r="J31" s="4"/>
      <c r="K31" s="4"/>
      <c r="L31" s="4"/>
      <c r="M31" s="4"/>
      <c r="N31" s="4"/>
      <c r="O31" s="4"/>
    </row>
    <row r="32" customFormat="false" ht="13" hidden="false" customHeight="false" outlineLevel="0" collapsed="false">
      <c r="A32" s="4"/>
      <c r="B32" s="4" t="n">
        <v>2.5E-008</v>
      </c>
      <c r="C32" s="4" t="n">
        <v>1.0683E+025</v>
      </c>
      <c r="D32" s="4" t="n">
        <v>12641.2</v>
      </c>
      <c r="E32" s="4" t="n">
        <v>12752.4</v>
      </c>
      <c r="F32" s="4" t="n">
        <v>11286.3</v>
      </c>
      <c r="G32" s="4" t="n">
        <v>0.12791</v>
      </c>
      <c r="H32" s="4"/>
      <c r="I32" s="4"/>
      <c r="J32" s="4"/>
      <c r="K32" s="4"/>
      <c r="L32" s="4"/>
      <c r="M32" s="4"/>
      <c r="N32" s="4"/>
      <c r="O32" s="4"/>
    </row>
    <row r="33" customFormat="false" ht="13" hidden="false" customHeight="false" outlineLevel="0" collapsed="false">
      <c r="A33" s="4"/>
      <c r="B33" s="4" t="n">
        <v>2.6E-008</v>
      </c>
      <c r="C33" s="4" t="n">
        <v>1.07069E+025</v>
      </c>
      <c r="D33" s="4" t="n">
        <v>12536.9</v>
      </c>
      <c r="E33" s="4" t="n">
        <v>12644.9</v>
      </c>
      <c r="F33" s="4" t="n">
        <v>11292.4</v>
      </c>
      <c r="G33" s="4" t="n">
        <v>0.13209</v>
      </c>
      <c r="H33" s="4"/>
      <c r="I33" s="4"/>
      <c r="J33" s="4"/>
      <c r="K33" s="4"/>
      <c r="L33" s="4"/>
      <c r="M33" s="4"/>
      <c r="N33" s="4"/>
      <c r="O33" s="4"/>
    </row>
    <row r="34" customFormat="false" ht="13" hidden="false" customHeight="false" outlineLevel="0" collapsed="false">
      <c r="A34" s="4"/>
      <c r="B34" s="4" t="n">
        <v>2.7E-008</v>
      </c>
      <c r="C34" s="4" t="n">
        <v>1.073E+025</v>
      </c>
      <c r="D34" s="4" t="n">
        <v>12445.1</v>
      </c>
      <c r="E34" s="4" t="n">
        <v>12538.7</v>
      </c>
      <c r="F34" s="4" t="n">
        <v>11287.1</v>
      </c>
      <c r="G34" s="4" t="n">
        <v>0.136097</v>
      </c>
      <c r="H34" s="4"/>
      <c r="I34" s="4"/>
      <c r="J34" s="4"/>
      <c r="K34" s="4"/>
      <c r="L34" s="4"/>
      <c r="M34" s="4"/>
      <c r="N34" s="4"/>
      <c r="O34" s="4"/>
    </row>
    <row r="35" customFormat="false" ht="13" hidden="false" customHeight="false" outlineLevel="0" collapsed="false">
      <c r="A35" s="4"/>
      <c r="B35" s="4" t="n">
        <v>2.8E-008</v>
      </c>
      <c r="C35" s="4" t="n">
        <v>1.07526E+025</v>
      </c>
      <c r="D35" s="4" t="n">
        <v>12356.8</v>
      </c>
      <c r="E35" s="4" t="n">
        <v>12437.8</v>
      </c>
      <c r="F35" s="4" t="n">
        <v>11276.4</v>
      </c>
      <c r="G35" s="4" t="n">
        <v>0.140022</v>
      </c>
      <c r="H35" s="4"/>
      <c r="I35" s="4"/>
      <c r="J35" s="4"/>
      <c r="K35" s="4"/>
      <c r="L35" s="4"/>
      <c r="M35" s="4"/>
      <c r="N35" s="4"/>
      <c r="O35" s="4"/>
    </row>
    <row r="36" customFormat="false" ht="13" hidden="false" customHeight="false" outlineLevel="0" collapsed="false">
      <c r="A36" s="4"/>
      <c r="B36" s="4" t="n">
        <v>2.9E-008</v>
      </c>
      <c r="C36" s="4" t="n">
        <v>1.07743E+025</v>
      </c>
      <c r="D36" s="4" t="n">
        <v>12270.3</v>
      </c>
      <c r="E36" s="4" t="n">
        <v>12344.4</v>
      </c>
      <c r="F36" s="4" t="n">
        <v>11265.9</v>
      </c>
      <c r="G36" s="4" t="n">
        <v>0.143774</v>
      </c>
      <c r="H36" s="4"/>
      <c r="I36" s="4"/>
      <c r="J36" s="4"/>
      <c r="K36" s="4"/>
      <c r="L36" s="4"/>
      <c r="M36" s="4"/>
      <c r="N36" s="4"/>
      <c r="O36" s="4"/>
    </row>
    <row r="37" customFormat="false" ht="13" hidden="false" customHeight="false" outlineLevel="0" collapsed="false">
      <c r="A37" s="4"/>
      <c r="B37" s="4" t="n">
        <v>3E-008</v>
      </c>
      <c r="C37" s="4" t="n">
        <v>1.07952E+025</v>
      </c>
      <c r="D37" s="4" t="n">
        <v>12190.7</v>
      </c>
      <c r="E37" s="4" t="n">
        <v>12255</v>
      </c>
      <c r="F37" s="4" t="n">
        <v>11249.9</v>
      </c>
      <c r="G37" s="4" t="n">
        <v>0.147374</v>
      </c>
      <c r="H37" s="4"/>
      <c r="I37" s="4"/>
      <c r="J37" s="4"/>
      <c r="K37" s="4"/>
      <c r="L37" s="4"/>
      <c r="M37" s="4"/>
      <c r="N37" s="4"/>
      <c r="O37" s="4"/>
    </row>
    <row r="38" customFormat="false" ht="13" hidden="false" customHeight="false" outlineLevel="0" collapsed="false">
      <c r="A38" s="4"/>
      <c r="B38" s="4" t="n">
        <v>3.1E-008</v>
      </c>
      <c r="C38" s="4" t="n">
        <v>1.08157E+025</v>
      </c>
      <c r="D38" s="4" t="n">
        <v>12111.5</v>
      </c>
      <c r="E38" s="4" t="n">
        <v>12174.3</v>
      </c>
      <c r="F38" s="4" t="n">
        <v>11231.2</v>
      </c>
      <c r="G38" s="4" t="n">
        <v>0.150872</v>
      </c>
      <c r="H38" s="4"/>
      <c r="I38" s="4"/>
      <c r="J38" s="4"/>
      <c r="K38" s="4"/>
      <c r="L38" s="4"/>
      <c r="M38" s="4"/>
      <c r="N38" s="4"/>
      <c r="O38" s="4"/>
    </row>
    <row r="39" customFormat="false" ht="13" hidden="false" customHeight="false" outlineLevel="0" collapsed="false">
      <c r="A39" s="4"/>
      <c r="B39" s="4" t="n">
        <v>3.2E-008</v>
      </c>
      <c r="C39" s="4" t="n">
        <v>1.08354E+025</v>
      </c>
      <c r="D39" s="4" t="n">
        <v>12034.7</v>
      </c>
      <c r="E39" s="4" t="n">
        <v>12103.2</v>
      </c>
      <c r="F39" s="4" t="n">
        <v>11207.7</v>
      </c>
      <c r="G39" s="4" t="n">
        <v>0.154239</v>
      </c>
      <c r="H39" s="4"/>
      <c r="I39" s="4"/>
      <c r="J39" s="4"/>
      <c r="K39" s="4"/>
      <c r="L39" s="4"/>
      <c r="M39" s="4"/>
      <c r="N39" s="4"/>
      <c r="O39" s="4"/>
    </row>
    <row r="40" customFormat="false" ht="13" hidden="false" customHeight="false" outlineLevel="0" collapsed="false">
      <c r="A40" s="4"/>
      <c r="B40" s="4" t="n">
        <v>3.3E-008</v>
      </c>
      <c r="C40" s="4" t="n">
        <v>1.08545E+025</v>
      </c>
      <c r="D40" s="4" t="n">
        <v>11968.4</v>
      </c>
      <c r="E40" s="4" t="n">
        <v>12024.1</v>
      </c>
      <c r="F40" s="4" t="n">
        <v>11181.6</v>
      </c>
      <c r="G40" s="4" t="n">
        <v>0.157484</v>
      </c>
      <c r="H40" s="4"/>
      <c r="I40" s="4"/>
      <c r="J40" s="4"/>
      <c r="K40" s="4"/>
      <c r="L40" s="4"/>
      <c r="M40" s="4"/>
      <c r="N40" s="4"/>
      <c r="O40" s="4"/>
    </row>
    <row r="41" customFormat="false" ht="13" hidden="false" customHeight="false" outlineLevel="0" collapsed="false">
      <c r="A41" s="4"/>
      <c r="B41" s="4" t="n">
        <v>3.4E-008</v>
      </c>
      <c r="C41" s="4" t="n">
        <v>1.08731E+025</v>
      </c>
      <c r="D41" s="4" t="n">
        <v>11901.2</v>
      </c>
      <c r="E41" s="4" t="n">
        <v>11953.2</v>
      </c>
      <c r="F41" s="4" t="n">
        <v>11154.9</v>
      </c>
      <c r="G41" s="4" t="n">
        <v>0.160634</v>
      </c>
      <c r="H41" s="4"/>
      <c r="I41" s="4"/>
      <c r="J41" s="4"/>
      <c r="K41" s="4"/>
      <c r="L41" s="4"/>
      <c r="M41" s="4"/>
      <c r="N41" s="4"/>
      <c r="O41" s="4"/>
    </row>
    <row r="42" customFormat="false" ht="13" hidden="false" customHeight="false" outlineLevel="0" collapsed="false">
      <c r="A42" s="4"/>
      <c r="B42" s="4" t="n">
        <v>3.5E-008</v>
      </c>
      <c r="C42" s="4" t="n">
        <v>1.08909E+025</v>
      </c>
      <c r="D42" s="4" t="n">
        <v>11834.3</v>
      </c>
      <c r="E42" s="4" t="n">
        <v>11890.1</v>
      </c>
      <c r="F42" s="4" t="n">
        <v>11128.6</v>
      </c>
      <c r="G42" s="4" t="n">
        <v>0.163654</v>
      </c>
      <c r="H42" s="4"/>
      <c r="I42" s="4"/>
      <c r="J42" s="4"/>
      <c r="K42" s="4"/>
      <c r="L42" s="4"/>
      <c r="M42" s="4"/>
      <c r="N42" s="4"/>
      <c r="O42" s="4"/>
    </row>
    <row r="43" customFormat="false" ht="13" hidden="false" customHeight="false" outlineLevel="0" collapsed="false">
      <c r="A43" s="4"/>
      <c r="B43" s="4" t="n">
        <v>3.6E-008</v>
      </c>
      <c r="C43" s="4" t="n">
        <v>1.09083E+025</v>
      </c>
      <c r="D43" s="4" t="n">
        <v>11772.7</v>
      </c>
      <c r="E43" s="4" t="n">
        <v>11823.5</v>
      </c>
      <c r="F43" s="4" t="n">
        <v>11102.6</v>
      </c>
      <c r="G43" s="4" t="n">
        <v>0.166567</v>
      </c>
      <c r="H43" s="4"/>
      <c r="I43" s="4"/>
      <c r="J43" s="4"/>
      <c r="K43" s="4"/>
      <c r="L43" s="4"/>
      <c r="M43" s="4"/>
      <c r="N43" s="4"/>
      <c r="O43" s="4"/>
    </row>
    <row r="44" customFormat="false" ht="13" hidden="false" customHeight="false" outlineLevel="0" collapsed="false">
      <c r="A44" s="4"/>
      <c r="B44" s="4" t="n">
        <v>3.7E-008</v>
      </c>
      <c r="C44" s="4" t="n">
        <v>1.09252E+025</v>
      </c>
      <c r="D44" s="4" t="n">
        <v>11716.1</v>
      </c>
      <c r="E44" s="4" t="n">
        <v>11756.3</v>
      </c>
      <c r="F44" s="4" t="n">
        <v>11073.2</v>
      </c>
      <c r="G44" s="4" t="n">
        <v>0.169419</v>
      </c>
      <c r="H44" s="4"/>
      <c r="I44" s="4"/>
      <c r="J44" s="4"/>
      <c r="K44" s="4"/>
      <c r="L44" s="4"/>
      <c r="M44" s="4"/>
      <c r="N44" s="4"/>
      <c r="O44" s="4"/>
    </row>
    <row r="45" customFormat="false" ht="13" hidden="false" customHeight="false" outlineLevel="0" collapsed="false">
      <c r="A45" s="4"/>
      <c r="B45" s="4" t="n">
        <v>3.8E-008</v>
      </c>
      <c r="C45" s="4" t="n">
        <v>1.09415E+025</v>
      </c>
      <c r="D45" s="4" t="n">
        <v>11657.3</v>
      </c>
      <c r="E45" s="4" t="n">
        <v>11699</v>
      </c>
      <c r="F45" s="4" t="n">
        <v>11045.6</v>
      </c>
      <c r="G45" s="4" t="n">
        <v>0.172137</v>
      </c>
      <c r="H45" s="4"/>
      <c r="I45" s="4"/>
      <c r="J45" s="4"/>
      <c r="K45" s="4"/>
      <c r="L45" s="4"/>
      <c r="M45" s="4"/>
      <c r="N45" s="4"/>
      <c r="O45" s="4"/>
    </row>
    <row r="46" customFormat="false" ht="13" hidden="false" customHeight="false" outlineLevel="0" collapsed="false">
      <c r="A46" s="4"/>
      <c r="B46" s="4" t="n">
        <v>3.9E-008</v>
      </c>
      <c r="C46" s="4" t="n">
        <v>1.09574E+025</v>
      </c>
      <c r="D46" s="4" t="n">
        <v>11603.7</v>
      </c>
      <c r="E46" s="4" t="n">
        <v>11632.5</v>
      </c>
      <c r="F46" s="4" t="n">
        <v>11021.5</v>
      </c>
      <c r="G46" s="4" t="n">
        <v>0.174795</v>
      </c>
      <c r="H46" s="4"/>
      <c r="I46" s="4"/>
      <c r="J46" s="4"/>
      <c r="K46" s="4"/>
      <c r="L46" s="4"/>
      <c r="M46" s="4"/>
      <c r="N46" s="4"/>
      <c r="O46" s="4"/>
    </row>
    <row r="47" customFormat="false" ht="13" hidden="false" customHeight="false" outlineLevel="0" collapsed="false">
      <c r="A47" s="4"/>
      <c r="B47" s="4" t="n">
        <v>4E-008</v>
      </c>
      <c r="C47" s="4" t="n">
        <v>1.0973E+025</v>
      </c>
      <c r="D47" s="4" t="n">
        <v>11548</v>
      </c>
      <c r="E47" s="4" t="n">
        <v>11579.2</v>
      </c>
      <c r="F47" s="4" t="n">
        <v>10992.1</v>
      </c>
      <c r="G47" s="4" t="n">
        <v>0.177399</v>
      </c>
      <c r="H47" s="4"/>
      <c r="I47" s="4"/>
      <c r="J47" s="4"/>
      <c r="K47" s="4"/>
      <c r="L47" s="4"/>
      <c r="M47" s="4"/>
      <c r="N47" s="4"/>
      <c r="O47" s="4"/>
    </row>
    <row r="48" customFormat="false" ht="13" hidden="false" customHeight="false" outlineLevel="0" collapsed="false">
      <c r="A48" s="4"/>
      <c r="B48" s="4" t="n">
        <v>4.1E-008</v>
      </c>
      <c r="C48" s="4" t="n">
        <v>1.09882E+025</v>
      </c>
      <c r="D48" s="4" t="n">
        <v>11496.7</v>
      </c>
      <c r="E48" s="4" t="n">
        <v>11526.2</v>
      </c>
      <c r="F48" s="4" t="n">
        <v>10960.9</v>
      </c>
      <c r="G48" s="4" t="n">
        <v>0.179907</v>
      </c>
      <c r="H48" s="4"/>
      <c r="I48" s="4"/>
      <c r="J48" s="4"/>
      <c r="K48" s="4"/>
      <c r="L48" s="4"/>
      <c r="M48" s="4"/>
      <c r="N48" s="4"/>
      <c r="O48" s="4"/>
    </row>
    <row r="49" customFormat="false" ht="13" hidden="false" customHeight="false" outlineLevel="0" collapsed="false">
      <c r="A49" s="4"/>
      <c r="B49" s="4" t="n">
        <v>4.2E-008</v>
      </c>
      <c r="C49" s="4" t="n">
        <v>1.10027E+025</v>
      </c>
      <c r="D49" s="4" t="n">
        <v>11446.3</v>
      </c>
      <c r="E49" s="4" t="n">
        <v>11473.5</v>
      </c>
      <c r="F49" s="4" t="n">
        <v>10934.8</v>
      </c>
      <c r="G49" s="4" t="n">
        <v>0.182301</v>
      </c>
      <c r="H49" s="4"/>
      <c r="I49" s="4"/>
      <c r="J49" s="4"/>
      <c r="K49" s="4"/>
      <c r="L49" s="4"/>
      <c r="M49" s="4"/>
      <c r="N49" s="4"/>
      <c r="O49" s="4"/>
    </row>
    <row r="50" customFormat="false" ht="13" hidden="false" customHeight="false" outlineLevel="0" collapsed="false">
      <c r="A50" s="4"/>
      <c r="B50" s="4" t="n">
        <v>4.3E-008</v>
      </c>
      <c r="C50" s="4" t="n">
        <v>1.10169E+025</v>
      </c>
      <c r="D50" s="4" t="n">
        <v>11393.1</v>
      </c>
      <c r="E50" s="4" t="n">
        <v>11434.3</v>
      </c>
      <c r="F50" s="4" t="n">
        <v>10903.8</v>
      </c>
      <c r="G50" s="4" t="n">
        <v>0.184656</v>
      </c>
      <c r="H50" s="4"/>
      <c r="I50" s="4"/>
      <c r="J50" s="4"/>
      <c r="K50" s="4"/>
      <c r="L50" s="4"/>
      <c r="M50" s="4"/>
      <c r="N50" s="4"/>
      <c r="O50" s="4"/>
    </row>
    <row r="51" customFormat="false" ht="13" hidden="false" customHeight="false" outlineLevel="0" collapsed="false">
      <c r="A51" s="4"/>
      <c r="B51" s="4" t="n">
        <v>4.4E-008</v>
      </c>
      <c r="C51" s="4" t="n">
        <v>1.10309E+025</v>
      </c>
      <c r="D51" s="4" t="n">
        <v>11347.4</v>
      </c>
      <c r="E51" s="4" t="n">
        <v>11385.7</v>
      </c>
      <c r="F51" s="4" t="n">
        <v>10871.7</v>
      </c>
      <c r="G51" s="4" t="n">
        <v>0.18696</v>
      </c>
      <c r="H51" s="4"/>
      <c r="I51" s="4"/>
      <c r="J51" s="4"/>
      <c r="K51" s="4"/>
      <c r="L51" s="4"/>
      <c r="M51" s="4"/>
      <c r="N51" s="4"/>
      <c r="O51" s="4"/>
    </row>
    <row r="52" customFormat="false" ht="13" hidden="false" customHeight="false" outlineLevel="0" collapsed="false">
      <c r="A52" s="4"/>
      <c r="B52" s="4" t="n">
        <v>4.5E-008</v>
      </c>
      <c r="C52" s="4" t="n">
        <v>1.10443E+025</v>
      </c>
      <c r="D52" s="4" t="n">
        <v>11304.6</v>
      </c>
      <c r="E52" s="4" t="n">
        <v>11333.2</v>
      </c>
      <c r="F52" s="4" t="n">
        <v>10844.9</v>
      </c>
      <c r="G52" s="4" t="n">
        <v>0.189157</v>
      </c>
      <c r="H52" s="4"/>
      <c r="I52" s="4"/>
      <c r="J52" s="4"/>
      <c r="K52" s="4"/>
      <c r="L52" s="4"/>
      <c r="M52" s="4"/>
      <c r="N52" s="4"/>
      <c r="O52" s="4"/>
    </row>
    <row r="53" customFormat="false" ht="13" hidden="false" customHeight="false" outlineLevel="0" collapsed="false">
      <c r="A53" s="4"/>
      <c r="B53" s="4" t="n">
        <v>4.6E-008</v>
      </c>
      <c r="C53" s="4" t="n">
        <v>1.10575E+025</v>
      </c>
      <c r="D53" s="4" t="n">
        <v>11261.2</v>
      </c>
      <c r="E53" s="4" t="n">
        <v>11287.2</v>
      </c>
      <c r="F53" s="4" t="n">
        <v>10814.2</v>
      </c>
      <c r="G53" s="4" t="n">
        <v>0.191326</v>
      </c>
      <c r="H53" s="4"/>
      <c r="I53" s="4"/>
      <c r="J53" s="4"/>
      <c r="K53" s="4"/>
      <c r="L53" s="4"/>
      <c r="M53" s="4"/>
      <c r="N53" s="4"/>
      <c r="O53" s="4"/>
    </row>
    <row r="54" customFormat="false" ht="13" hidden="false" customHeight="false" outlineLevel="0" collapsed="false">
      <c r="A54" s="4"/>
      <c r="B54" s="4" t="n">
        <v>4.7E-008</v>
      </c>
      <c r="C54" s="4" t="n">
        <v>1.10704E+025</v>
      </c>
      <c r="D54" s="4" t="n">
        <v>11216.7</v>
      </c>
      <c r="E54" s="4" t="n">
        <v>11247.5</v>
      </c>
      <c r="F54" s="4" t="n">
        <v>10784.3</v>
      </c>
      <c r="G54" s="4" t="n">
        <v>0.193429</v>
      </c>
      <c r="H54" s="4"/>
      <c r="I54" s="4"/>
      <c r="J54" s="4"/>
      <c r="K54" s="4"/>
      <c r="L54" s="4"/>
      <c r="M54" s="4"/>
      <c r="N54" s="4"/>
      <c r="O54" s="4"/>
    </row>
    <row r="55" customFormat="false" ht="13" hidden="false" customHeight="false" outlineLevel="0" collapsed="false">
      <c r="A55" s="4"/>
      <c r="B55" s="4" t="n">
        <v>4.8E-008</v>
      </c>
      <c r="C55" s="4" t="n">
        <v>1.10829E+025</v>
      </c>
      <c r="D55" s="4" t="n">
        <v>11173.6</v>
      </c>
      <c r="E55" s="4" t="n">
        <v>11206.7</v>
      </c>
      <c r="F55" s="4" t="n">
        <v>10757.2</v>
      </c>
      <c r="G55" s="4" t="n">
        <v>0.195462</v>
      </c>
      <c r="H55" s="4"/>
      <c r="I55" s="4"/>
      <c r="J55" s="4"/>
      <c r="K55" s="4"/>
      <c r="L55" s="4"/>
      <c r="M55" s="4"/>
      <c r="N55" s="4"/>
      <c r="O55" s="4"/>
    </row>
    <row r="56" customFormat="false" ht="13" hidden="false" customHeight="false" outlineLevel="0" collapsed="false">
      <c r="A56" s="4"/>
      <c r="B56" s="4" t="n">
        <v>4.9E-008</v>
      </c>
      <c r="C56" s="4" t="n">
        <v>1.1095E+025</v>
      </c>
      <c r="D56" s="4" t="n">
        <v>11134.1</v>
      </c>
      <c r="E56" s="4" t="n">
        <v>11164.9</v>
      </c>
      <c r="F56" s="4" t="n">
        <v>10729</v>
      </c>
      <c r="G56" s="4" t="n">
        <v>0.19743</v>
      </c>
      <c r="H56" s="4"/>
      <c r="I56" s="4"/>
      <c r="J56" s="4"/>
      <c r="K56" s="4"/>
      <c r="L56" s="4"/>
      <c r="M56" s="4"/>
      <c r="N56" s="4"/>
      <c r="O56" s="4"/>
    </row>
    <row r="57" customFormat="false" ht="13" hidden="false" customHeight="false" outlineLevel="0" collapsed="false">
      <c r="A57" s="4"/>
      <c r="B57" s="4" t="n">
        <v>5E-008</v>
      </c>
      <c r="C57" s="4" t="n">
        <v>1.11067E+025</v>
      </c>
      <c r="D57" s="4" t="n">
        <v>11096</v>
      </c>
      <c r="E57" s="4" t="n">
        <v>11125.3</v>
      </c>
      <c r="F57" s="4" t="n">
        <v>10699.9</v>
      </c>
      <c r="G57" s="4" t="n">
        <v>0.19934</v>
      </c>
      <c r="H57" s="4"/>
      <c r="I57" s="4"/>
      <c r="J57" s="4"/>
      <c r="K57" s="4"/>
      <c r="L57" s="4"/>
      <c r="M57" s="4"/>
      <c r="N57" s="4"/>
      <c r="O57" s="4"/>
    </row>
    <row r="58" customFormat="false" ht="13" hidden="false" customHeight="false" outlineLevel="0" collapsed="false">
      <c r="A58" s="4"/>
      <c r="B58" s="4" t="n">
        <v>5.1E-008</v>
      </c>
      <c r="C58" s="4" t="n">
        <v>1.11182E+025</v>
      </c>
      <c r="D58" s="4" t="n">
        <v>11060</v>
      </c>
      <c r="E58" s="4" t="n">
        <v>11082.4</v>
      </c>
      <c r="F58" s="4" t="n">
        <v>10674.1</v>
      </c>
      <c r="G58" s="4" t="n">
        <v>0.201193</v>
      </c>
      <c r="H58" s="4"/>
      <c r="I58" s="4"/>
      <c r="J58" s="4"/>
      <c r="K58" s="4"/>
      <c r="L58" s="4"/>
      <c r="M58" s="4"/>
      <c r="N58" s="4"/>
      <c r="O58" s="4"/>
    </row>
    <row r="59" customFormat="false" ht="13" hidden="false" customHeight="false" outlineLevel="0" collapsed="false">
      <c r="A59" s="4"/>
      <c r="B59" s="4" t="n">
        <v>5.2E-008</v>
      </c>
      <c r="C59" s="4" t="n">
        <v>1.11295E+025</v>
      </c>
      <c r="D59" s="4" t="n">
        <v>11024.3</v>
      </c>
      <c r="E59" s="4" t="n">
        <v>11039.9</v>
      </c>
      <c r="F59" s="4" t="n">
        <v>10647.8</v>
      </c>
      <c r="G59" s="4" t="n">
        <v>0.203023</v>
      </c>
      <c r="H59" s="4"/>
      <c r="I59" s="4"/>
      <c r="J59" s="4"/>
      <c r="K59" s="4"/>
      <c r="L59" s="4"/>
      <c r="M59" s="4"/>
      <c r="N59" s="4"/>
      <c r="O59" s="4"/>
    </row>
    <row r="60" customFormat="false" ht="13" hidden="false" customHeight="false" outlineLevel="0" collapsed="false">
      <c r="A60" s="4"/>
      <c r="B60" s="4" t="n">
        <v>5.3E-008</v>
      </c>
      <c r="C60" s="4" t="n">
        <v>1.11405E+025</v>
      </c>
      <c r="D60" s="4" t="n">
        <v>10986.3</v>
      </c>
      <c r="E60" s="4" t="n">
        <v>11002.6</v>
      </c>
      <c r="F60" s="4" t="n">
        <v>10625.6</v>
      </c>
      <c r="G60" s="4" t="n">
        <v>0.204791</v>
      </c>
      <c r="H60" s="4"/>
      <c r="I60" s="4"/>
      <c r="J60" s="4"/>
      <c r="K60" s="4"/>
      <c r="L60" s="4"/>
      <c r="M60" s="4"/>
      <c r="N60" s="4"/>
      <c r="O60" s="4"/>
    </row>
    <row r="61" customFormat="false" ht="13" hidden="false" customHeight="false" outlineLevel="0" collapsed="false">
      <c r="A61" s="4"/>
      <c r="B61" s="4" t="n">
        <v>5.4E-008</v>
      </c>
      <c r="C61" s="4" t="n">
        <v>1.11511E+025</v>
      </c>
      <c r="D61" s="4" t="n">
        <v>10948.7</v>
      </c>
      <c r="E61" s="4" t="n">
        <v>10970</v>
      </c>
      <c r="F61" s="4" t="n">
        <v>10601.9</v>
      </c>
      <c r="G61" s="4" t="n">
        <v>0.206506</v>
      </c>
      <c r="H61" s="4"/>
      <c r="I61" s="4"/>
      <c r="J61" s="4"/>
      <c r="K61" s="4"/>
      <c r="L61" s="4"/>
      <c r="M61" s="4"/>
      <c r="N61" s="4"/>
      <c r="O61" s="4"/>
    </row>
    <row r="62" customFormat="false" ht="13" hidden="false" customHeight="false" outlineLevel="0" collapsed="false">
      <c r="A62" s="4"/>
      <c r="B62" s="4" t="n">
        <v>5.5E-008</v>
      </c>
      <c r="C62" s="4" t="n">
        <v>1.11616E+025</v>
      </c>
      <c r="D62" s="4" t="n">
        <v>10913.5</v>
      </c>
      <c r="E62" s="4" t="n">
        <v>10933.7</v>
      </c>
      <c r="F62" s="4" t="n">
        <v>10578</v>
      </c>
      <c r="G62" s="4" t="n">
        <v>0.2082</v>
      </c>
      <c r="H62" s="4"/>
      <c r="I62" s="4"/>
      <c r="J62" s="4"/>
      <c r="K62" s="4"/>
      <c r="L62" s="4"/>
      <c r="M62" s="4"/>
      <c r="N62" s="4"/>
      <c r="O62" s="4"/>
    </row>
    <row r="63" customFormat="false" ht="13" hidden="false" customHeight="false" outlineLevel="0" collapsed="false">
      <c r="A63" s="4"/>
      <c r="B63" s="4" t="n">
        <v>5.6E-008</v>
      </c>
      <c r="C63" s="4" t="n">
        <v>1.11718E+025</v>
      </c>
      <c r="D63" s="4" t="n">
        <v>10880.5</v>
      </c>
      <c r="E63" s="4" t="n">
        <v>10901.9</v>
      </c>
      <c r="F63" s="4" t="n">
        <v>10550.8</v>
      </c>
      <c r="G63" s="4" t="n">
        <v>0.209831</v>
      </c>
      <c r="H63" s="4"/>
      <c r="I63" s="4"/>
      <c r="J63" s="4"/>
      <c r="K63" s="4"/>
      <c r="L63" s="4"/>
      <c r="M63" s="4"/>
      <c r="N63" s="4"/>
      <c r="O63" s="4"/>
    </row>
    <row r="64" customFormat="false" ht="13" hidden="false" customHeight="false" outlineLevel="0" collapsed="false">
      <c r="A64" s="4"/>
      <c r="B64" s="4" t="n">
        <v>5.7E-008</v>
      </c>
      <c r="C64" s="4" t="n">
        <v>1.11818E+025</v>
      </c>
      <c r="D64" s="4" t="n">
        <v>10847.7</v>
      </c>
      <c r="E64" s="4" t="n">
        <v>10871.8</v>
      </c>
      <c r="F64" s="4" t="n">
        <v>10523.7</v>
      </c>
      <c r="G64" s="4" t="n">
        <v>0.211425</v>
      </c>
      <c r="H64" s="4"/>
      <c r="I64" s="4"/>
      <c r="J64" s="4"/>
      <c r="K64" s="4"/>
      <c r="L64" s="4"/>
      <c r="M64" s="4"/>
      <c r="N64" s="4"/>
      <c r="O64" s="4"/>
    </row>
    <row r="65" customFormat="false" ht="13" hidden="false" customHeight="false" outlineLevel="0" collapsed="false">
      <c r="A65" s="4"/>
      <c r="B65" s="4" t="n">
        <v>5.8E-008</v>
      </c>
      <c r="C65" s="4" t="n">
        <v>1.11915E+025</v>
      </c>
      <c r="D65" s="4" t="n">
        <v>10813.4</v>
      </c>
      <c r="E65" s="4" t="n">
        <v>10842.5</v>
      </c>
      <c r="F65" s="4" t="n">
        <v>10501.5</v>
      </c>
      <c r="G65" s="4" t="n">
        <v>0.212981</v>
      </c>
      <c r="H65" s="4"/>
      <c r="I65" s="4"/>
      <c r="J65" s="4"/>
      <c r="K65" s="4"/>
      <c r="L65" s="4"/>
      <c r="M65" s="4"/>
      <c r="N65" s="4"/>
      <c r="O65" s="4"/>
    </row>
    <row r="66" customFormat="false" ht="13" hidden="false" customHeight="false" outlineLevel="0" collapsed="false">
      <c r="A66" s="4"/>
      <c r="B66" s="4" t="n">
        <v>5.9E-008</v>
      </c>
      <c r="C66" s="4" t="n">
        <v>1.12011E+025</v>
      </c>
      <c r="D66" s="4" t="n">
        <v>10779.4</v>
      </c>
      <c r="E66" s="4" t="n">
        <v>10811.8</v>
      </c>
      <c r="F66" s="4" t="n">
        <v>10481.4</v>
      </c>
      <c r="G66" s="4" t="n">
        <v>0.214507</v>
      </c>
      <c r="H66" s="4"/>
      <c r="I66" s="4"/>
      <c r="J66" s="4"/>
      <c r="K66" s="4"/>
      <c r="L66" s="4"/>
      <c r="M66" s="4"/>
      <c r="N66" s="4"/>
      <c r="O66" s="4"/>
    </row>
    <row r="67" customFormat="false" ht="13" hidden="false" customHeight="false" outlineLevel="0" collapsed="false">
      <c r="A67" s="4"/>
      <c r="B67" s="4" t="n">
        <v>6E-008</v>
      </c>
      <c r="C67" s="4" t="n">
        <v>1.12102E+025</v>
      </c>
      <c r="D67" s="4" t="n">
        <v>10752.2</v>
      </c>
      <c r="E67" s="4" t="n">
        <v>10777.9</v>
      </c>
      <c r="F67" s="4" t="n">
        <v>10457.4</v>
      </c>
      <c r="G67" s="4" t="n">
        <v>0.215967</v>
      </c>
      <c r="H67" s="4"/>
      <c r="I67" s="4"/>
      <c r="J67" s="4"/>
      <c r="K67" s="4"/>
      <c r="L67" s="4"/>
      <c r="M67" s="4"/>
      <c r="N67" s="4"/>
      <c r="O67" s="4"/>
    </row>
    <row r="68" customFormat="false" ht="13" hidden="false" customHeight="false" outlineLevel="0" collapsed="false">
      <c r="A68" s="4"/>
      <c r="B68" s="4" t="n">
        <v>6.1E-008</v>
      </c>
      <c r="C68" s="4" t="n">
        <v>1.12193E+025</v>
      </c>
      <c r="D68" s="4" t="n">
        <v>10723.5</v>
      </c>
      <c r="E68" s="4" t="n">
        <v>10744.1</v>
      </c>
      <c r="F68" s="4" t="n">
        <v>10436.1</v>
      </c>
      <c r="G68" s="4" t="n">
        <v>0.217411</v>
      </c>
      <c r="H68" s="4"/>
      <c r="I68" s="4"/>
      <c r="J68" s="4"/>
      <c r="K68" s="4"/>
      <c r="L68" s="4"/>
      <c r="M68" s="4"/>
      <c r="N68" s="4"/>
      <c r="O68" s="4"/>
    </row>
    <row r="69" customFormat="false" ht="13" hidden="false" customHeight="false" outlineLevel="0" collapsed="false">
      <c r="A69" s="4"/>
      <c r="B69" s="4" t="n">
        <v>6.2E-008</v>
      </c>
      <c r="C69" s="4" t="n">
        <v>1.12282E+025</v>
      </c>
      <c r="D69" s="4" t="n">
        <v>10694.6</v>
      </c>
      <c r="E69" s="4" t="n">
        <v>10717.8</v>
      </c>
      <c r="F69" s="4" t="n">
        <v>10410.4</v>
      </c>
      <c r="G69" s="4" t="n">
        <v>0.218827</v>
      </c>
      <c r="H69" s="4"/>
      <c r="I69" s="4"/>
      <c r="J69" s="4"/>
      <c r="K69" s="4"/>
      <c r="L69" s="4"/>
      <c r="M69" s="4"/>
      <c r="N69" s="4"/>
      <c r="O69" s="4"/>
    </row>
    <row r="70" customFormat="false" ht="13" hidden="false" customHeight="false" outlineLevel="0" collapsed="false">
      <c r="A70" s="4"/>
      <c r="B70" s="4" t="n">
        <v>6.3E-008</v>
      </c>
      <c r="C70" s="4" t="n">
        <v>1.1237E+025</v>
      </c>
      <c r="D70" s="4" t="n">
        <v>10665.1</v>
      </c>
      <c r="E70" s="4" t="n">
        <v>10692.6</v>
      </c>
      <c r="F70" s="4" t="n">
        <v>10386.5</v>
      </c>
      <c r="G70" s="4" t="n">
        <v>0.220223</v>
      </c>
      <c r="H70" s="4"/>
      <c r="I70" s="4"/>
      <c r="J70" s="4"/>
      <c r="K70" s="4"/>
      <c r="L70" s="4"/>
      <c r="M70" s="4"/>
      <c r="N70" s="4"/>
      <c r="O70" s="4"/>
    </row>
    <row r="71" customFormat="false" ht="13" hidden="false" customHeight="false" outlineLevel="0" collapsed="false">
      <c r="A71" s="4"/>
      <c r="B71" s="4" t="n">
        <v>6.4E-008</v>
      </c>
      <c r="C71" s="4" t="n">
        <v>1.12456E+025</v>
      </c>
      <c r="D71" s="4" t="n">
        <v>10638.7</v>
      </c>
      <c r="E71" s="4" t="n">
        <v>10663.5</v>
      </c>
      <c r="F71" s="4" t="n">
        <v>10363</v>
      </c>
      <c r="G71" s="4" t="n">
        <v>0.221579</v>
      </c>
      <c r="H71" s="4"/>
      <c r="I71" s="4"/>
      <c r="J71" s="4"/>
      <c r="K71" s="4"/>
      <c r="L71" s="4"/>
      <c r="M71" s="4"/>
      <c r="N71" s="4"/>
      <c r="O71" s="4"/>
    </row>
    <row r="72" customFormat="false" ht="13" hidden="false" customHeight="false" outlineLevel="0" collapsed="false">
      <c r="A72" s="4"/>
      <c r="B72" s="4" t="n">
        <v>6.5E-008</v>
      </c>
      <c r="C72" s="4" t="n">
        <v>1.12539E+025</v>
      </c>
      <c r="D72" s="4" t="n">
        <v>10614</v>
      </c>
      <c r="E72" s="4" t="n">
        <v>10629.1</v>
      </c>
      <c r="F72" s="4" t="n">
        <v>10343.3</v>
      </c>
      <c r="G72" s="4" t="n">
        <v>0.222902</v>
      </c>
      <c r="H72" s="4"/>
      <c r="I72" s="4"/>
      <c r="J72" s="4"/>
      <c r="K72" s="4"/>
      <c r="L72" s="4"/>
      <c r="M72" s="4"/>
      <c r="N72" s="4"/>
      <c r="O72" s="4"/>
    </row>
    <row r="73" customFormat="false" ht="13" hidden="false" customHeight="false" outlineLevel="0" collapsed="false">
      <c r="A73" s="4"/>
      <c r="B73" s="4" t="n">
        <v>6.6E-008</v>
      </c>
      <c r="C73" s="4" t="n">
        <v>1.12621E+025</v>
      </c>
      <c r="D73" s="4" t="n">
        <v>10584.9</v>
      </c>
      <c r="E73" s="4" t="n">
        <v>10606</v>
      </c>
      <c r="F73" s="4" t="n">
        <v>10323.6</v>
      </c>
      <c r="G73" s="4" t="n">
        <v>0.224187</v>
      </c>
      <c r="H73" s="4"/>
      <c r="I73" s="4"/>
      <c r="J73" s="4"/>
      <c r="K73" s="4"/>
      <c r="L73" s="4"/>
      <c r="M73" s="4"/>
      <c r="N73" s="4"/>
      <c r="O73" s="4"/>
    </row>
    <row r="74" customFormat="false" ht="13" hidden="false" customHeight="false" outlineLevel="0" collapsed="false">
      <c r="A74" s="4"/>
      <c r="B74" s="4" t="n">
        <v>6.7E-008</v>
      </c>
      <c r="C74" s="4" t="n">
        <v>1.12701E+025</v>
      </c>
      <c r="D74" s="4" t="n">
        <v>10560</v>
      </c>
      <c r="E74" s="4" t="n">
        <v>10577.5</v>
      </c>
      <c r="F74" s="4" t="n">
        <v>10303.1</v>
      </c>
      <c r="G74" s="4" t="n">
        <v>0.225449</v>
      </c>
      <c r="H74" s="4"/>
      <c r="I74" s="4"/>
      <c r="J74" s="4"/>
      <c r="K74" s="4"/>
      <c r="L74" s="4"/>
      <c r="M74" s="4"/>
      <c r="N74" s="4"/>
      <c r="O74" s="4"/>
    </row>
    <row r="75" customFormat="false" ht="13" hidden="false" customHeight="false" outlineLevel="0" collapsed="false">
      <c r="A75" s="4"/>
      <c r="B75" s="4" t="n">
        <v>6.8E-008</v>
      </c>
      <c r="C75" s="4" t="n">
        <v>1.12779E+025</v>
      </c>
      <c r="D75" s="4" t="n">
        <v>10537</v>
      </c>
      <c r="E75" s="4" t="n">
        <v>10547.8</v>
      </c>
      <c r="F75" s="4" t="n">
        <v>10282.9</v>
      </c>
      <c r="G75" s="4" t="n">
        <v>0.226676</v>
      </c>
      <c r="H75" s="4"/>
      <c r="I75" s="4"/>
      <c r="J75" s="4"/>
      <c r="K75" s="4"/>
      <c r="L75" s="4"/>
      <c r="M75" s="4"/>
      <c r="N75" s="4"/>
      <c r="O75" s="4"/>
    </row>
    <row r="76" customFormat="false" ht="13" hidden="false" customHeight="false" outlineLevel="0" collapsed="false">
      <c r="A76" s="4"/>
      <c r="B76" s="4" t="n">
        <v>6.9E-008</v>
      </c>
      <c r="C76" s="4" t="n">
        <v>1.12855E+025</v>
      </c>
      <c r="D76" s="4" t="n">
        <v>10513.6</v>
      </c>
      <c r="E76" s="4" t="n">
        <v>10518.7</v>
      </c>
      <c r="F76" s="4" t="n">
        <v>10264.7</v>
      </c>
      <c r="G76" s="4" t="n">
        <v>0.227868</v>
      </c>
      <c r="H76" s="4"/>
      <c r="I76" s="4"/>
      <c r="J76" s="4"/>
      <c r="K76" s="4"/>
      <c r="L76" s="4"/>
      <c r="M76" s="4"/>
      <c r="N76" s="4"/>
      <c r="O76" s="4"/>
    </row>
    <row r="77" customFormat="false" ht="13" hidden="false" customHeight="false" outlineLevel="0" collapsed="false">
      <c r="A77" s="4"/>
      <c r="B77" s="4" t="n">
        <v>7E-008</v>
      </c>
      <c r="C77" s="4" t="n">
        <v>1.12931E+025</v>
      </c>
      <c r="D77" s="4" t="n">
        <v>10486</v>
      </c>
      <c r="E77" s="4" t="n">
        <v>10499.5</v>
      </c>
      <c r="F77" s="4" t="n">
        <v>10244.7</v>
      </c>
      <c r="G77" s="4" t="n">
        <v>0.229065</v>
      </c>
      <c r="H77" s="4"/>
      <c r="I77" s="4"/>
      <c r="J77" s="4"/>
      <c r="K77" s="4"/>
      <c r="L77" s="4"/>
      <c r="M77" s="4"/>
      <c r="N77" s="4"/>
      <c r="O77" s="4"/>
    </row>
    <row r="78" customFormat="false" ht="13" hidden="false" customHeight="false" outlineLevel="0" collapsed="false">
      <c r="A78" s="4"/>
      <c r="B78" s="4" t="n">
        <v>7.1E-008</v>
      </c>
      <c r="C78" s="4" t="n">
        <v>1.13004E+025</v>
      </c>
      <c r="D78" s="4" t="n">
        <v>10465.2</v>
      </c>
      <c r="E78" s="4" t="n">
        <v>10468</v>
      </c>
      <c r="F78" s="4" t="n">
        <v>10227.7</v>
      </c>
      <c r="G78" s="4" t="n">
        <v>0.230205</v>
      </c>
      <c r="H78" s="4"/>
      <c r="I78" s="4"/>
      <c r="J78" s="4"/>
      <c r="K78" s="4"/>
      <c r="L78" s="4"/>
      <c r="M78" s="4"/>
      <c r="N78" s="4"/>
      <c r="O78" s="4"/>
    </row>
    <row r="79" customFormat="false" ht="13" hidden="false" customHeight="false" outlineLevel="0" collapsed="false">
      <c r="A79" s="4"/>
      <c r="B79" s="4" t="n">
        <v>7.2E-008</v>
      </c>
      <c r="C79" s="4" t="n">
        <v>1.13077E+025</v>
      </c>
      <c r="D79" s="4" t="n">
        <v>10441.2</v>
      </c>
      <c r="E79" s="4" t="n">
        <v>10447.3</v>
      </c>
      <c r="F79" s="4" t="n">
        <v>10206.3</v>
      </c>
      <c r="G79" s="4" t="n">
        <v>0.231349</v>
      </c>
      <c r="H79" s="4"/>
      <c r="I79" s="4"/>
      <c r="J79" s="4"/>
      <c r="K79" s="4"/>
      <c r="L79" s="4"/>
      <c r="M79" s="4"/>
      <c r="N79" s="4"/>
      <c r="O79" s="4"/>
    </row>
    <row r="80" customFormat="false" ht="13" hidden="false" customHeight="false" outlineLevel="0" collapsed="false">
      <c r="A80" s="4"/>
      <c r="B80" s="4" t="n">
        <v>7.3E-008</v>
      </c>
      <c r="C80" s="4" t="n">
        <v>1.13149E+025</v>
      </c>
      <c r="D80" s="4" t="n">
        <v>10414.4</v>
      </c>
      <c r="E80" s="4" t="n">
        <v>10428.6</v>
      </c>
      <c r="F80" s="4" t="n">
        <v>10188.2</v>
      </c>
      <c r="G80" s="4" t="n">
        <v>0.232485</v>
      </c>
      <c r="H80" s="4"/>
      <c r="I80" s="4"/>
      <c r="J80" s="4"/>
      <c r="K80" s="4"/>
      <c r="L80" s="4"/>
      <c r="M80" s="4"/>
      <c r="N80" s="4"/>
      <c r="O80" s="4"/>
    </row>
    <row r="81" customFormat="false" ht="13" hidden="false" customHeight="false" outlineLevel="0" collapsed="false">
      <c r="A81" s="4"/>
      <c r="B81" s="4" t="n">
        <v>7.4E-008</v>
      </c>
      <c r="C81" s="4" t="n">
        <v>1.1322E+025</v>
      </c>
      <c r="D81" s="4" t="n">
        <v>10391.7</v>
      </c>
      <c r="E81" s="4" t="n">
        <v>10406.7</v>
      </c>
      <c r="F81" s="4" t="n">
        <v>10169</v>
      </c>
      <c r="G81" s="4" t="n">
        <v>0.233579</v>
      </c>
      <c r="H81" s="4"/>
      <c r="I81" s="4"/>
      <c r="J81" s="4"/>
      <c r="K81" s="4"/>
      <c r="L81" s="4"/>
      <c r="M81" s="4"/>
      <c r="N81" s="4"/>
      <c r="O81" s="4"/>
    </row>
    <row r="82" customFormat="false" ht="13" hidden="false" customHeight="false" outlineLevel="0" collapsed="false">
      <c r="A82" s="4"/>
      <c r="B82" s="4" t="n">
        <v>7.5E-008</v>
      </c>
      <c r="C82" s="4" t="n">
        <v>1.13289E+025</v>
      </c>
      <c r="D82" s="4" t="n">
        <v>10367.7</v>
      </c>
      <c r="E82" s="4" t="n">
        <v>10389.6</v>
      </c>
      <c r="F82" s="4" t="n">
        <v>10149.3</v>
      </c>
      <c r="G82" s="4" t="n">
        <v>0.234656</v>
      </c>
      <c r="H82" s="4"/>
      <c r="I82" s="4"/>
      <c r="J82" s="4"/>
      <c r="K82" s="4"/>
      <c r="L82" s="4"/>
      <c r="M82" s="4"/>
      <c r="N82" s="4"/>
      <c r="O82" s="4"/>
    </row>
    <row r="83" customFormat="false" ht="13" hidden="false" customHeight="false" outlineLevel="0" collapsed="false">
      <c r="A83" s="4"/>
      <c r="B83" s="4" t="n">
        <v>7.6E-008</v>
      </c>
      <c r="C83" s="4" t="n">
        <v>1.13356E+025</v>
      </c>
      <c r="D83" s="4" t="n">
        <v>10346.3</v>
      </c>
      <c r="E83" s="4" t="n">
        <v>10368.4</v>
      </c>
      <c r="F83" s="4" t="n">
        <v>10129.5</v>
      </c>
      <c r="G83" s="4" t="n">
        <v>0.235709</v>
      </c>
      <c r="H83" s="4"/>
      <c r="I83" s="4"/>
      <c r="J83" s="4"/>
      <c r="K83" s="4"/>
      <c r="L83" s="4"/>
      <c r="M83" s="4"/>
      <c r="N83" s="4"/>
      <c r="O83" s="4"/>
    </row>
    <row r="84" customFormat="false" ht="13" hidden="false" customHeight="false" outlineLevel="0" collapsed="false">
      <c r="A84" s="4"/>
      <c r="B84" s="4" t="n">
        <v>7.7E-008</v>
      </c>
      <c r="C84" s="4" t="n">
        <v>1.1342E+025</v>
      </c>
      <c r="D84" s="4" t="n">
        <v>10327.9</v>
      </c>
      <c r="E84" s="4" t="n">
        <v>10342.2</v>
      </c>
      <c r="F84" s="4" t="n">
        <v>10113.3</v>
      </c>
      <c r="G84" s="4" t="n">
        <v>0.236706</v>
      </c>
      <c r="H84" s="4"/>
      <c r="I84" s="4"/>
      <c r="J84" s="4"/>
      <c r="K84" s="4"/>
      <c r="L84" s="4"/>
      <c r="M84" s="4"/>
      <c r="N84" s="4"/>
      <c r="O84" s="4"/>
    </row>
    <row r="85" customFormat="false" ht="13" hidden="false" customHeight="false" outlineLevel="0" collapsed="false">
      <c r="A85" s="4"/>
      <c r="B85" s="4" t="n">
        <v>7.8E-008</v>
      </c>
      <c r="C85" s="4" t="n">
        <v>1.13486E+025</v>
      </c>
      <c r="D85" s="4" t="n">
        <v>10303.4</v>
      </c>
      <c r="E85" s="4" t="n">
        <v>10321.6</v>
      </c>
      <c r="F85" s="4" t="n">
        <v>10100.5</v>
      </c>
      <c r="G85" s="4" t="n">
        <v>0.237732</v>
      </c>
      <c r="H85" s="4"/>
      <c r="I85" s="4"/>
      <c r="J85" s="4"/>
      <c r="K85" s="4"/>
      <c r="L85" s="4"/>
      <c r="M85" s="4"/>
      <c r="N85" s="4"/>
      <c r="O85" s="4"/>
    </row>
    <row r="86" customFormat="false" ht="13" hidden="false" customHeight="false" outlineLevel="0" collapsed="false">
      <c r="A86" s="4"/>
      <c r="B86" s="4" t="n">
        <v>7.9E-008</v>
      </c>
      <c r="C86" s="4" t="n">
        <v>1.13551E+025</v>
      </c>
      <c r="D86" s="4" t="n">
        <v>10283.3</v>
      </c>
      <c r="E86" s="4" t="n">
        <v>10301.7</v>
      </c>
      <c r="F86" s="4" t="n">
        <v>10081.4</v>
      </c>
      <c r="G86" s="4" t="n">
        <v>0.23873</v>
      </c>
      <c r="H86" s="4"/>
      <c r="I86" s="4"/>
      <c r="J86" s="4"/>
      <c r="K86" s="4"/>
      <c r="L86" s="4"/>
      <c r="M86" s="4"/>
      <c r="N86" s="4"/>
      <c r="O86" s="4"/>
    </row>
    <row r="87" customFormat="false" ht="13" hidden="false" customHeight="false" outlineLevel="0" collapsed="false">
      <c r="A87" s="4"/>
      <c r="B87" s="4" t="n">
        <v>8E-008</v>
      </c>
      <c r="C87" s="4" t="n">
        <v>1.13614E+025</v>
      </c>
      <c r="D87" s="4" t="n">
        <v>10266.5</v>
      </c>
      <c r="E87" s="4" t="n">
        <v>10276.7</v>
      </c>
      <c r="F87" s="4" t="n">
        <v>10061.4</v>
      </c>
      <c r="G87" s="4" t="n">
        <v>0.239716</v>
      </c>
      <c r="H87" s="4"/>
      <c r="I87" s="4"/>
      <c r="J87" s="4"/>
      <c r="K87" s="4"/>
      <c r="L87" s="4"/>
      <c r="M87" s="4"/>
      <c r="N87" s="4"/>
      <c r="O87" s="4"/>
    </row>
    <row r="88" customFormat="false" ht="13" hidden="false" customHeight="false" outlineLevel="0" collapsed="false">
      <c r="A88" s="4"/>
      <c r="B88" s="4" t="n">
        <v>8.1E-008</v>
      </c>
      <c r="C88" s="4" t="n">
        <v>1.13676E+025</v>
      </c>
      <c r="D88" s="4" t="n">
        <v>10244.8</v>
      </c>
      <c r="E88" s="4" t="n">
        <v>10259.8</v>
      </c>
      <c r="F88" s="4" t="n">
        <v>10045</v>
      </c>
      <c r="G88" s="4" t="n">
        <v>0.240678</v>
      </c>
      <c r="H88" s="4"/>
      <c r="I88" s="4"/>
      <c r="J88" s="4"/>
      <c r="K88" s="4"/>
      <c r="L88" s="4"/>
      <c r="M88" s="4"/>
      <c r="N88" s="4"/>
      <c r="O88" s="4"/>
    </row>
    <row r="89" customFormat="false" ht="13" hidden="false" customHeight="false" outlineLevel="0" collapsed="false">
      <c r="A89" s="4"/>
      <c r="B89" s="4" t="n">
        <v>8.2E-008</v>
      </c>
      <c r="C89" s="4" t="n">
        <v>1.13737E+025</v>
      </c>
      <c r="D89" s="4" t="n">
        <v>10226.1</v>
      </c>
      <c r="E89" s="4" t="n">
        <v>10237</v>
      </c>
      <c r="F89" s="4" t="n">
        <v>10029.8</v>
      </c>
      <c r="G89" s="4" t="n">
        <v>0.241617</v>
      </c>
      <c r="H89" s="4"/>
      <c r="I89" s="4"/>
      <c r="J89" s="4"/>
      <c r="K89" s="4"/>
      <c r="L89" s="4"/>
      <c r="M89" s="4"/>
      <c r="N89" s="4"/>
      <c r="O89" s="4"/>
    </row>
    <row r="90" customFormat="false" ht="13" hidden="false" customHeight="false" outlineLevel="0" collapsed="false">
      <c r="A90" s="4"/>
      <c r="B90" s="4" t="n">
        <v>8.3E-008</v>
      </c>
      <c r="C90" s="4" t="n">
        <v>1.13798E+025</v>
      </c>
      <c r="D90" s="4" t="n">
        <v>10205.9</v>
      </c>
      <c r="E90" s="4" t="n">
        <v>10215.7</v>
      </c>
      <c r="F90" s="4" t="n">
        <v>10016.1</v>
      </c>
      <c r="G90" s="4" t="n">
        <v>0.242556</v>
      </c>
      <c r="H90" s="4"/>
      <c r="I90" s="4"/>
      <c r="J90" s="4"/>
      <c r="K90" s="4"/>
      <c r="L90" s="4"/>
      <c r="M90" s="4"/>
      <c r="N90" s="4"/>
      <c r="O90" s="4"/>
    </row>
    <row r="91" customFormat="false" ht="13" hidden="false" customHeight="false" outlineLevel="0" collapsed="false">
      <c r="A91" s="4"/>
      <c r="B91" s="4" t="n">
        <v>8.4E-008</v>
      </c>
      <c r="C91" s="4" t="n">
        <v>1.13858E+025</v>
      </c>
      <c r="D91" s="4" t="n">
        <v>10184.8</v>
      </c>
      <c r="E91" s="4" t="n">
        <v>10198.5</v>
      </c>
      <c r="F91" s="4" t="n">
        <v>10000.4</v>
      </c>
      <c r="G91" s="4" t="n">
        <v>0.243485</v>
      </c>
      <c r="H91" s="4"/>
      <c r="I91" s="4"/>
      <c r="J91" s="4"/>
      <c r="K91" s="4"/>
      <c r="L91" s="4"/>
      <c r="M91" s="4"/>
      <c r="N91" s="4"/>
      <c r="O91" s="4"/>
    </row>
    <row r="92" customFormat="false" ht="13" hidden="false" customHeight="false" outlineLevel="0" collapsed="false">
      <c r="A92" s="4"/>
      <c r="B92" s="4" t="n">
        <v>8.5E-008</v>
      </c>
      <c r="C92" s="4" t="n">
        <v>1.13915E+025</v>
      </c>
      <c r="D92" s="4" t="n">
        <v>10162</v>
      </c>
      <c r="E92" s="4" t="n">
        <v>10187.7</v>
      </c>
      <c r="F92" s="4" t="n">
        <v>9985.91</v>
      </c>
      <c r="G92" s="4" t="n">
        <v>0.244372</v>
      </c>
      <c r="H92" s="4"/>
      <c r="I92" s="4"/>
      <c r="J92" s="4"/>
      <c r="K92" s="4"/>
      <c r="L92" s="4"/>
      <c r="M92" s="4"/>
      <c r="N92" s="4"/>
      <c r="O92" s="4"/>
    </row>
    <row r="93" customFormat="false" ht="13" hidden="false" customHeight="false" outlineLevel="0" collapsed="false">
      <c r="A93" s="4"/>
      <c r="B93" s="4" t="n">
        <v>8.6E-008</v>
      </c>
      <c r="C93" s="4" t="n">
        <v>1.13972E+025</v>
      </c>
      <c r="D93" s="4" t="n">
        <v>10145.1</v>
      </c>
      <c r="E93" s="4" t="n">
        <v>10168.3</v>
      </c>
      <c r="F93" s="4" t="n">
        <v>9968.76</v>
      </c>
      <c r="G93" s="4" t="n">
        <v>0.245248</v>
      </c>
      <c r="H93" s="4"/>
      <c r="I93" s="4"/>
      <c r="J93" s="4"/>
      <c r="K93" s="4"/>
      <c r="L93" s="4"/>
      <c r="M93" s="4"/>
      <c r="N93" s="4"/>
      <c r="O93" s="4"/>
    </row>
    <row r="94" customFormat="false" ht="13" hidden="false" customHeight="false" outlineLevel="0" collapsed="false">
      <c r="A94" s="4"/>
      <c r="B94" s="4" t="n">
        <v>8.7E-008</v>
      </c>
      <c r="C94" s="4" t="n">
        <v>1.14029E+025</v>
      </c>
      <c r="D94" s="4" t="n">
        <v>10130.4</v>
      </c>
      <c r="E94" s="4" t="n">
        <v>10146.1</v>
      </c>
      <c r="F94" s="4" t="n">
        <v>9950.82</v>
      </c>
      <c r="G94" s="4" t="n">
        <v>0.246114</v>
      </c>
      <c r="H94" s="4"/>
      <c r="I94" s="4"/>
      <c r="J94" s="4"/>
      <c r="K94" s="4"/>
      <c r="L94" s="4"/>
      <c r="M94" s="4"/>
      <c r="N94" s="4"/>
      <c r="O94" s="4"/>
    </row>
    <row r="95" customFormat="false" ht="13" hidden="false" customHeight="false" outlineLevel="0" collapsed="false">
      <c r="A95" s="4"/>
      <c r="B95" s="4" t="n">
        <v>8.8E-008</v>
      </c>
      <c r="C95" s="4" t="n">
        <v>1.14084E+025</v>
      </c>
      <c r="D95" s="4" t="n">
        <v>10114.7</v>
      </c>
      <c r="E95" s="4" t="n">
        <v>10127.2</v>
      </c>
      <c r="F95" s="4" t="n">
        <v>9932.45</v>
      </c>
      <c r="G95" s="4" t="n">
        <v>0.246971</v>
      </c>
      <c r="H95" s="4"/>
      <c r="I95" s="4"/>
      <c r="J95" s="4"/>
      <c r="K95" s="4"/>
      <c r="L95" s="4"/>
      <c r="M95" s="4"/>
      <c r="N95" s="4"/>
      <c r="O95" s="4"/>
    </row>
    <row r="96" customFormat="false" ht="13" hidden="false" customHeight="false" outlineLevel="0" collapsed="false">
      <c r="A96" s="4"/>
      <c r="B96" s="4" t="n">
        <v>8.9E-008</v>
      </c>
      <c r="C96" s="4" t="n">
        <v>1.14139E+025</v>
      </c>
      <c r="D96" s="4" t="n">
        <v>10096.8</v>
      </c>
      <c r="E96" s="4" t="n">
        <v>10112.7</v>
      </c>
      <c r="F96" s="4" t="n">
        <v>9914.64</v>
      </c>
      <c r="G96" s="4" t="n">
        <v>0.247818</v>
      </c>
      <c r="H96" s="4"/>
      <c r="I96" s="4"/>
      <c r="J96" s="4"/>
      <c r="K96" s="4"/>
      <c r="L96" s="4"/>
      <c r="M96" s="4"/>
      <c r="N96" s="4"/>
      <c r="O96" s="4"/>
    </row>
    <row r="97" customFormat="false" ht="13" hidden="false" customHeight="false" outlineLevel="0" collapsed="false">
      <c r="A97" s="4"/>
      <c r="B97" s="4" t="n">
        <v>9E-008</v>
      </c>
      <c r="C97" s="4" t="n">
        <v>1.14194E+025</v>
      </c>
      <c r="D97" s="4" t="n">
        <v>10082.8</v>
      </c>
      <c r="E97" s="4" t="n">
        <v>10091.5</v>
      </c>
      <c r="F97" s="4" t="n">
        <v>9896.63</v>
      </c>
      <c r="G97" s="4" t="n">
        <v>0.248655</v>
      </c>
      <c r="H97" s="4"/>
      <c r="I97" s="4"/>
      <c r="J97" s="4"/>
      <c r="K97" s="4"/>
      <c r="L97" s="4"/>
      <c r="M97" s="4"/>
      <c r="N97" s="4"/>
      <c r="O97" s="4"/>
    </row>
    <row r="98" customFormat="false" ht="13" hidden="false" customHeight="false" outlineLevel="0" collapsed="false">
      <c r="A98" s="4"/>
      <c r="B98" s="4" t="n">
        <v>9.1E-008</v>
      </c>
      <c r="C98" s="4" t="n">
        <v>1.14247E+025</v>
      </c>
      <c r="D98" s="4" t="n">
        <v>10066.9</v>
      </c>
      <c r="E98" s="4" t="n">
        <v>10072.1</v>
      </c>
      <c r="F98" s="4" t="n">
        <v>9881.62</v>
      </c>
      <c r="G98" s="4" t="n">
        <v>0.249476</v>
      </c>
      <c r="H98" s="4"/>
      <c r="I98" s="4"/>
      <c r="J98" s="4"/>
      <c r="K98" s="4"/>
      <c r="L98" s="4"/>
      <c r="M98" s="4"/>
      <c r="N98" s="4"/>
      <c r="O98" s="4"/>
    </row>
    <row r="99" customFormat="false" ht="13" hidden="false" customHeight="false" outlineLevel="0" collapsed="false">
      <c r="A99" s="4"/>
      <c r="B99" s="4" t="n">
        <v>9.2E-008</v>
      </c>
      <c r="C99" s="4" t="n">
        <v>1.14299E+025</v>
      </c>
      <c r="D99" s="4" t="n">
        <v>10051.8</v>
      </c>
      <c r="E99" s="4" t="n">
        <v>10052.1</v>
      </c>
      <c r="F99" s="4" t="n">
        <v>9867.89</v>
      </c>
      <c r="G99" s="4" t="n">
        <v>0.250262</v>
      </c>
      <c r="H99" s="4"/>
      <c r="I99" s="4"/>
      <c r="J99" s="4"/>
      <c r="K99" s="4"/>
      <c r="L99" s="4"/>
      <c r="M99" s="4"/>
      <c r="N99" s="4"/>
      <c r="O99" s="4"/>
    </row>
    <row r="100" customFormat="false" ht="13" hidden="false" customHeight="false" outlineLevel="0" collapsed="false">
      <c r="A100" s="4"/>
      <c r="B100" s="4" t="n">
        <v>9.3E-008</v>
      </c>
      <c r="C100" s="4" t="n">
        <v>1.14351E+025</v>
      </c>
      <c r="D100" s="4" t="n">
        <v>10032.9</v>
      </c>
      <c r="E100" s="4" t="n">
        <v>10039.7</v>
      </c>
      <c r="F100" s="4" t="n">
        <v>9853.37</v>
      </c>
      <c r="G100" s="4" t="n">
        <v>0.251064</v>
      </c>
      <c r="H100" s="4"/>
      <c r="I100" s="4"/>
      <c r="J100" s="4"/>
      <c r="K100" s="4"/>
      <c r="L100" s="4"/>
      <c r="M100" s="4"/>
      <c r="N100" s="4"/>
      <c r="O100" s="4"/>
    </row>
    <row r="101" customFormat="false" ht="13" hidden="false" customHeight="false" outlineLevel="0" collapsed="false">
      <c r="A101" s="4"/>
      <c r="B101" s="4" t="n">
        <v>9.4E-008</v>
      </c>
      <c r="C101" s="4" t="n">
        <v>1.14401E+025</v>
      </c>
      <c r="D101" s="4" t="n">
        <v>10017.2</v>
      </c>
      <c r="E101" s="4" t="n">
        <v>10021.4</v>
      </c>
      <c r="F101" s="4" t="n">
        <v>9840.98</v>
      </c>
      <c r="G101" s="4" t="n">
        <v>0.251828</v>
      </c>
      <c r="H101" s="4"/>
      <c r="I101" s="4"/>
      <c r="J101" s="4"/>
      <c r="K101" s="4"/>
      <c r="L101" s="4"/>
      <c r="M101" s="4"/>
      <c r="N101" s="4"/>
      <c r="O101" s="4"/>
    </row>
    <row r="102" customFormat="false" ht="13" hidden="false" customHeight="false" outlineLevel="0" collapsed="false">
      <c r="A102" s="4"/>
      <c r="B102" s="4" t="n">
        <v>9.5E-008</v>
      </c>
      <c r="C102" s="4" t="n">
        <v>1.14451E+025</v>
      </c>
      <c r="D102" s="4" t="n">
        <v>10001.5</v>
      </c>
      <c r="E102" s="4" t="n">
        <v>10003.8</v>
      </c>
      <c r="F102" s="4" t="n">
        <v>9828.11</v>
      </c>
      <c r="G102" s="4" t="n">
        <v>0.252585</v>
      </c>
      <c r="H102" s="4"/>
      <c r="I102" s="4"/>
      <c r="J102" s="4"/>
      <c r="K102" s="4"/>
      <c r="L102" s="4"/>
      <c r="M102" s="4"/>
      <c r="N102" s="4"/>
      <c r="O102" s="4"/>
    </row>
    <row r="103" customFormat="false" ht="13" hidden="false" customHeight="false" outlineLevel="0" collapsed="false">
      <c r="A103" s="4"/>
      <c r="B103" s="4" t="n">
        <v>9.6E-008</v>
      </c>
      <c r="C103" s="4" t="n">
        <v>1.14501E+025</v>
      </c>
      <c r="D103" s="4" t="n">
        <v>9985.62</v>
      </c>
      <c r="E103" s="4" t="n">
        <v>9986.83</v>
      </c>
      <c r="F103" s="4" t="n">
        <v>9814.25</v>
      </c>
      <c r="G103" s="4" t="n">
        <v>0.253352</v>
      </c>
      <c r="H103" s="4"/>
      <c r="I103" s="4"/>
      <c r="J103" s="4"/>
      <c r="K103" s="4"/>
      <c r="L103" s="4"/>
      <c r="M103" s="4"/>
      <c r="N103" s="4"/>
      <c r="O103" s="4"/>
    </row>
    <row r="104" customFormat="false" ht="13" hidden="false" customHeight="false" outlineLevel="0" collapsed="false">
      <c r="A104" s="4"/>
      <c r="B104" s="4" t="n">
        <v>9.7E-008</v>
      </c>
      <c r="C104" s="4" t="n">
        <v>1.1455E+025</v>
      </c>
      <c r="D104" s="4" t="n">
        <v>9969.5</v>
      </c>
      <c r="E104" s="4" t="n">
        <v>9972.48</v>
      </c>
      <c r="F104" s="4" t="n">
        <v>9800.03</v>
      </c>
      <c r="G104" s="4" t="n">
        <v>0.254101</v>
      </c>
      <c r="H104" s="4"/>
      <c r="I104" s="4"/>
      <c r="J104" s="4"/>
      <c r="K104" s="4"/>
      <c r="L104" s="4"/>
      <c r="M104" s="4"/>
      <c r="N104" s="4"/>
      <c r="O104" s="4"/>
    </row>
    <row r="105" customFormat="false" ht="13" hidden="false" customHeight="false" outlineLevel="0" collapsed="false">
      <c r="A105" s="4"/>
      <c r="B105" s="4" t="n">
        <v>9.8E-008</v>
      </c>
      <c r="C105" s="4" t="n">
        <v>1.14598E+025</v>
      </c>
      <c r="D105" s="4" t="n">
        <v>9952.67</v>
      </c>
      <c r="E105" s="4" t="n">
        <v>9960.77</v>
      </c>
      <c r="F105" s="4" t="n">
        <v>9786.06</v>
      </c>
      <c r="G105" s="4" t="n">
        <v>0.25483</v>
      </c>
      <c r="H105" s="4"/>
      <c r="I105" s="4"/>
      <c r="J105" s="4"/>
      <c r="K105" s="4"/>
      <c r="L105" s="4"/>
      <c r="M105" s="4"/>
      <c r="N105" s="4"/>
      <c r="O105" s="4"/>
    </row>
    <row r="106" customFormat="false" ht="13" hidden="false" customHeight="false" outlineLevel="0" collapsed="false">
      <c r="A106" s="4"/>
      <c r="B106" s="4" t="n">
        <v>9.9E-008</v>
      </c>
      <c r="C106" s="4" t="n">
        <v>1.14645E+025</v>
      </c>
      <c r="D106" s="4" t="n">
        <v>9937.49</v>
      </c>
      <c r="E106" s="4" t="n">
        <v>9945.94</v>
      </c>
      <c r="F106" s="4" t="n">
        <v>9772.57</v>
      </c>
      <c r="G106" s="4" t="n">
        <v>0.255552</v>
      </c>
      <c r="H106" s="4"/>
      <c r="I106" s="4"/>
      <c r="J106" s="4"/>
      <c r="K106" s="4"/>
      <c r="L106" s="4"/>
      <c r="M106" s="4"/>
      <c r="N106" s="4"/>
      <c r="O106" s="4"/>
    </row>
    <row r="107" customFormat="false" ht="13" hidden="false" customHeight="false" outlineLevel="0" collapsed="false">
      <c r="A107" s="4"/>
      <c r="B107" s="4" t="n">
        <v>1E-007</v>
      </c>
      <c r="C107" s="4" t="n">
        <v>1.14691E+025</v>
      </c>
      <c r="D107" s="4" t="n">
        <v>9921.21</v>
      </c>
      <c r="E107" s="4" t="n">
        <v>9931.48</v>
      </c>
      <c r="F107" s="4" t="n">
        <v>9761.96</v>
      </c>
      <c r="G107" s="4" t="n">
        <v>0.256252</v>
      </c>
      <c r="H107" s="4"/>
      <c r="I107" s="4"/>
      <c r="J107" s="4"/>
      <c r="K107" s="4"/>
      <c r="L107" s="4"/>
      <c r="M107" s="4"/>
      <c r="N107" s="4"/>
      <c r="O107" s="4"/>
    </row>
    <row r="108" customFormat="false" ht="13" hidden="false" customHeight="false" outlineLevel="0" collapsed="false">
      <c r="A108" s="4"/>
      <c r="B108" s="4" t="n">
        <v>1.01E-007</v>
      </c>
      <c r="C108" s="4" t="n">
        <v>1.14736E+025</v>
      </c>
      <c r="D108" s="4" t="n">
        <v>9902.34</v>
      </c>
      <c r="E108" s="4" t="n">
        <v>9924.82</v>
      </c>
      <c r="F108" s="4" t="n">
        <v>9750.36</v>
      </c>
      <c r="G108" s="4" t="n">
        <v>0.256933</v>
      </c>
      <c r="H108" s="4"/>
      <c r="I108" s="4"/>
      <c r="J108" s="4"/>
      <c r="K108" s="4"/>
      <c r="L108" s="4"/>
      <c r="M108" s="4"/>
      <c r="N108" s="4"/>
      <c r="O108" s="4"/>
    </row>
    <row r="109" customFormat="false" ht="13" hidden="false" customHeight="false" outlineLevel="0" collapsed="false">
      <c r="A109" s="4"/>
      <c r="B109" s="4" t="n">
        <v>1.02E-007</v>
      </c>
      <c r="C109" s="4" t="n">
        <v>1.14782E+025</v>
      </c>
      <c r="D109" s="4" t="n">
        <v>9889.66</v>
      </c>
      <c r="E109" s="4" t="n">
        <v>9903.16</v>
      </c>
      <c r="F109" s="4" t="n">
        <v>9739.74</v>
      </c>
      <c r="G109" s="4" t="n">
        <v>0.257634</v>
      </c>
      <c r="H109" s="4"/>
      <c r="I109" s="4"/>
      <c r="J109" s="4"/>
      <c r="K109" s="4"/>
      <c r="L109" s="4"/>
      <c r="M109" s="4"/>
      <c r="N109" s="4"/>
      <c r="O109" s="4"/>
    </row>
    <row r="110" customFormat="false" ht="13" hidden="false" customHeight="false" outlineLevel="0" collapsed="false">
      <c r="A110" s="4"/>
      <c r="B110" s="4" t="n">
        <v>1.03E-007</v>
      </c>
      <c r="C110" s="4" t="n">
        <v>1.14826E+025</v>
      </c>
      <c r="D110" s="4" t="n">
        <v>9879.11</v>
      </c>
      <c r="E110" s="4" t="n">
        <v>9882.72</v>
      </c>
      <c r="F110" s="4" t="n">
        <v>9727.29</v>
      </c>
      <c r="G110" s="4" t="n">
        <v>0.258295</v>
      </c>
      <c r="H110" s="4"/>
      <c r="I110" s="4"/>
      <c r="J110" s="4"/>
      <c r="K110" s="4"/>
      <c r="L110" s="4"/>
      <c r="M110" s="4"/>
      <c r="N110" s="4"/>
      <c r="O110" s="4"/>
    </row>
    <row r="111" customFormat="false" ht="13" hidden="false" customHeight="false" outlineLevel="0" collapsed="false">
      <c r="A111" s="4"/>
      <c r="B111" s="4" t="n">
        <v>1.04E-007</v>
      </c>
      <c r="C111" s="4" t="n">
        <v>1.14869E+025</v>
      </c>
      <c r="D111" s="4" t="n">
        <v>9866.01</v>
      </c>
      <c r="E111" s="4" t="n">
        <v>9868.01</v>
      </c>
      <c r="F111" s="4" t="n">
        <v>9714.3</v>
      </c>
      <c r="G111" s="4" t="n">
        <v>0.258955</v>
      </c>
      <c r="H111" s="4"/>
      <c r="I111" s="4"/>
      <c r="J111" s="4"/>
      <c r="K111" s="4"/>
      <c r="L111" s="4"/>
      <c r="M111" s="4"/>
      <c r="N111" s="4"/>
      <c r="O111" s="4"/>
    </row>
    <row r="112" customFormat="false" ht="13" hidden="false" customHeight="false" outlineLevel="0" collapsed="false">
      <c r="A112" s="4"/>
      <c r="B112" s="4" t="n">
        <v>1.05E-007</v>
      </c>
      <c r="C112" s="4" t="n">
        <v>1.14913E+025</v>
      </c>
      <c r="D112" s="4" t="n">
        <v>9848.04</v>
      </c>
      <c r="E112" s="4" t="n">
        <v>9861.06</v>
      </c>
      <c r="F112" s="4" t="n">
        <v>9703.07</v>
      </c>
      <c r="G112" s="4" t="n">
        <v>0.259615</v>
      </c>
      <c r="H112" s="4"/>
      <c r="I112" s="4"/>
      <c r="J112" s="4"/>
      <c r="K112" s="4"/>
      <c r="L112" s="4"/>
      <c r="M112" s="4"/>
      <c r="N112" s="4"/>
      <c r="O112" s="4"/>
    </row>
    <row r="113" customFormat="false" ht="13" hidden="false" customHeight="false" outlineLevel="0" collapsed="false">
      <c r="A113" s="4"/>
      <c r="B113" s="4" t="n">
        <v>1.06E-007</v>
      </c>
      <c r="C113" s="4" t="n">
        <v>1.14957E+025</v>
      </c>
      <c r="D113" s="4" t="n">
        <v>9834.47</v>
      </c>
      <c r="E113" s="4" t="n">
        <v>9847.63</v>
      </c>
      <c r="F113" s="4" t="n">
        <v>9688.97</v>
      </c>
      <c r="G113" s="4" t="n">
        <v>0.260282</v>
      </c>
      <c r="H113" s="4"/>
      <c r="I113" s="4"/>
      <c r="J113" s="4"/>
      <c r="K113" s="4"/>
      <c r="L113" s="4"/>
      <c r="M113" s="4"/>
      <c r="N113" s="4"/>
      <c r="O113" s="4"/>
    </row>
    <row r="114" customFormat="false" ht="13" hidden="false" customHeight="false" outlineLevel="0" collapsed="false">
      <c r="A114" s="4"/>
      <c r="B114" s="4" t="n">
        <v>1.07E-007</v>
      </c>
      <c r="C114" s="4" t="n">
        <v>1.15E+025</v>
      </c>
      <c r="D114" s="4" t="n">
        <v>9818.31</v>
      </c>
      <c r="E114" s="4" t="n">
        <v>9837.44</v>
      </c>
      <c r="F114" s="4" t="n">
        <v>9677.87</v>
      </c>
      <c r="G114" s="4" t="n">
        <v>0.260934</v>
      </c>
      <c r="H114" s="4"/>
      <c r="I114" s="4"/>
      <c r="J114" s="4"/>
      <c r="K114" s="4"/>
      <c r="L114" s="4"/>
      <c r="M114" s="4"/>
      <c r="N114" s="4"/>
      <c r="O114" s="4"/>
    </row>
    <row r="115" customFormat="false" ht="13" hidden="false" customHeight="false" outlineLevel="0" collapsed="false">
      <c r="A115" s="4"/>
      <c r="B115" s="4" t="n">
        <v>1.08E-007</v>
      </c>
      <c r="C115" s="4" t="n">
        <v>1.15042E+025</v>
      </c>
      <c r="D115" s="4" t="n">
        <v>9806</v>
      </c>
      <c r="E115" s="4" t="n">
        <v>9819.01</v>
      </c>
      <c r="F115" s="4" t="n">
        <v>9667.55</v>
      </c>
      <c r="G115" s="4" t="n">
        <v>0.261575</v>
      </c>
      <c r="H115" s="4"/>
      <c r="I115" s="4"/>
      <c r="J115" s="4"/>
      <c r="K115" s="4"/>
      <c r="L115" s="4"/>
      <c r="M115" s="4"/>
      <c r="N115" s="4"/>
      <c r="O115" s="4"/>
    </row>
    <row r="116" customFormat="false" ht="13" hidden="false" customHeight="false" outlineLevel="0" collapsed="false">
      <c r="A116" s="4"/>
      <c r="B116" s="4" t="n">
        <v>1.09E-007</v>
      </c>
      <c r="C116" s="4" t="n">
        <v>1.15083E+025</v>
      </c>
      <c r="D116" s="4" t="n">
        <v>9795.1</v>
      </c>
      <c r="E116" s="4" t="n">
        <v>9801.19</v>
      </c>
      <c r="F116" s="4" t="n">
        <v>9656.57</v>
      </c>
      <c r="G116" s="4" t="n">
        <v>0.262192</v>
      </c>
      <c r="H116" s="4"/>
      <c r="I116" s="4"/>
      <c r="J116" s="4"/>
      <c r="K116" s="4"/>
      <c r="L116" s="4"/>
      <c r="M116" s="4"/>
      <c r="N116" s="4"/>
      <c r="O116" s="4"/>
    </row>
    <row r="117" customFormat="false" ht="13" hidden="false" customHeight="false" outlineLevel="0" collapsed="false">
      <c r="A117" s="4"/>
      <c r="B117" s="4" t="n">
        <v>1.1E-007</v>
      </c>
      <c r="C117" s="4" t="n">
        <v>1.15123E+025</v>
      </c>
      <c r="D117" s="4" t="n">
        <v>9782.28</v>
      </c>
      <c r="E117" s="4" t="n">
        <v>9786.12</v>
      </c>
      <c r="F117" s="4" t="n">
        <v>9646.93</v>
      </c>
      <c r="G117" s="4" t="n">
        <v>0.262799</v>
      </c>
      <c r="H117" s="4"/>
      <c r="I117" s="4"/>
      <c r="J117" s="4"/>
      <c r="K117" s="4"/>
      <c r="L117" s="4"/>
      <c r="M117" s="4"/>
      <c r="N117" s="4"/>
      <c r="O117" s="4"/>
    </row>
    <row r="118" customFormat="false" ht="13" hidden="false" customHeight="false" outlineLevel="0" collapsed="false">
      <c r="A118" s="4"/>
      <c r="B118" s="4" t="n">
        <v>1.11E-007</v>
      </c>
      <c r="C118" s="4" t="n">
        <v>1.15163E+025</v>
      </c>
      <c r="D118" s="4" t="n">
        <v>9771.05</v>
      </c>
      <c r="E118" s="4" t="n">
        <v>9771.05</v>
      </c>
      <c r="F118" s="4" t="n">
        <v>9634.91</v>
      </c>
      <c r="G118" s="4" t="n">
        <v>0.263401</v>
      </c>
      <c r="H118" s="4"/>
      <c r="I118" s="4"/>
      <c r="J118" s="4"/>
      <c r="K118" s="4"/>
      <c r="L118" s="4"/>
      <c r="M118" s="4"/>
      <c r="N118" s="4"/>
      <c r="O118" s="4"/>
    </row>
    <row r="119" customFormat="false" ht="13" hidden="false" customHeight="false" outlineLevel="0" collapsed="false">
      <c r="A119" s="4"/>
      <c r="B119" s="4" t="n">
        <v>1.12E-007</v>
      </c>
      <c r="C119" s="4" t="n">
        <v>1.15204E+025</v>
      </c>
      <c r="D119" s="4" t="n">
        <v>9757.35</v>
      </c>
      <c r="E119" s="4" t="n">
        <v>9758.6</v>
      </c>
      <c r="F119" s="4" t="n">
        <v>9623.98</v>
      </c>
      <c r="G119" s="4" t="n">
        <v>0.264015</v>
      </c>
      <c r="H119" s="4"/>
      <c r="I119" s="4"/>
      <c r="J119" s="4"/>
      <c r="K119" s="4"/>
      <c r="L119" s="4"/>
      <c r="M119" s="4"/>
      <c r="N119" s="4"/>
      <c r="O119" s="4"/>
    </row>
    <row r="120" customFormat="false" ht="13" hidden="false" customHeight="false" outlineLevel="0" collapsed="false">
      <c r="A120" s="4"/>
      <c r="B120" s="4" t="n">
        <v>1.13E-007</v>
      </c>
      <c r="C120" s="4" t="n">
        <v>1.15244E+025</v>
      </c>
      <c r="D120" s="4" t="n">
        <v>9742.83</v>
      </c>
      <c r="E120" s="4" t="n">
        <v>9748.04</v>
      </c>
      <c r="F120" s="4" t="n">
        <v>9613.79</v>
      </c>
      <c r="G120" s="4" t="n">
        <v>0.264615</v>
      </c>
      <c r="H120" s="4"/>
      <c r="I120" s="4"/>
      <c r="J120" s="4"/>
      <c r="K120" s="4"/>
      <c r="L120" s="4"/>
      <c r="M120" s="4"/>
      <c r="N120" s="4"/>
      <c r="O120" s="4"/>
    </row>
    <row r="121" customFormat="false" ht="13" hidden="false" customHeight="false" outlineLevel="0" collapsed="false">
      <c r="A121" s="4"/>
      <c r="B121" s="4" t="n">
        <v>1.14E-007</v>
      </c>
      <c r="C121" s="4" t="n">
        <v>1.15282E+025</v>
      </c>
      <c r="D121" s="4" t="n">
        <v>9731.38</v>
      </c>
      <c r="E121" s="4" t="n">
        <v>9735.41</v>
      </c>
      <c r="F121" s="4" t="n">
        <v>9601.04</v>
      </c>
      <c r="G121" s="4" t="n">
        <v>0.2652</v>
      </c>
      <c r="H121" s="4"/>
      <c r="I121" s="4"/>
      <c r="J121" s="4"/>
      <c r="K121" s="4"/>
      <c r="L121" s="4"/>
      <c r="M121" s="4"/>
      <c r="N121" s="4"/>
      <c r="O121" s="4"/>
    </row>
    <row r="122" customFormat="false" ht="13" hidden="false" customHeight="false" outlineLevel="0" collapsed="false">
      <c r="A122" s="4"/>
      <c r="B122" s="4" t="n">
        <v>1.15E-007</v>
      </c>
      <c r="C122" s="4" t="n">
        <v>1.15321E+025</v>
      </c>
      <c r="D122" s="4" t="n">
        <v>9719.11</v>
      </c>
      <c r="E122" s="4" t="n">
        <v>9723.51</v>
      </c>
      <c r="F122" s="4" t="n">
        <v>9590.17</v>
      </c>
      <c r="G122" s="4" t="n">
        <v>0.265774</v>
      </c>
      <c r="H122" s="4"/>
      <c r="I122" s="4"/>
      <c r="J122" s="4"/>
      <c r="K122" s="4"/>
      <c r="L122" s="4"/>
      <c r="M122" s="4"/>
      <c r="N122" s="4"/>
      <c r="O122" s="4"/>
    </row>
    <row r="123" customFormat="false" ht="13" hidden="false" customHeight="false" outlineLevel="0" collapsed="false">
      <c r="A123" s="4"/>
      <c r="B123" s="4" t="n">
        <v>1.16E-007</v>
      </c>
      <c r="C123" s="4" t="n">
        <v>1.15358E+025</v>
      </c>
      <c r="D123" s="4" t="n">
        <v>9708.45</v>
      </c>
      <c r="E123" s="4" t="n">
        <v>9708.8</v>
      </c>
      <c r="F123" s="4" t="n">
        <v>9579.25</v>
      </c>
      <c r="G123" s="4" t="n">
        <v>0.266341</v>
      </c>
      <c r="H123" s="4"/>
      <c r="I123" s="4"/>
      <c r="J123" s="4"/>
      <c r="K123" s="4"/>
      <c r="L123" s="4"/>
      <c r="M123" s="4"/>
      <c r="N123" s="4"/>
      <c r="O123" s="4"/>
    </row>
    <row r="124" customFormat="false" ht="13" hidden="false" customHeight="false" outlineLevel="0" collapsed="false">
      <c r="A124" s="4"/>
      <c r="B124" s="4" t="n">
        <v>1.17E-007</v>
      </c>
      <c r="C124" s="4" t="n">
        <v>1.15397E+025</v>
      </c>
      <c r="D124" s="4" t="n">
        <v>9694.71</v>
      </c>
      <c r="E124" s="4" t="n">
        <v>9701.6</v>
      </c>
      <c r="F124" s="4" t="n">
        <v>9566.25</v>
      </c>
      <c r="G124" s="4" t="n">
        <v>0.266917</v>
      </c>
      <c r="H124" s="4"/>
      <c r="I124" s="4"/>
      <c r="J124" s="4"/>
      <c r="K124" s="4"/>
      <c r="L124" s="4"/>
      <c r="M124" s="4"/>
      <c r="N124" s="4"/>
      <c r="O124" s="4"/>
    </row>
    <row r="125" customFormat="false" ht="13" hidden="false" customHeight="false" outlineLevel="0" collapsed="false">
      <c r="A125" s="4"/>
      <c r="B125" s="4" t="n">
        <v>1.18E-007</v>
      </c>
      <c r="C125" s="4" t="n">
        <v>1.15432E+025</v>
      </c>
      <c r="D125" s="4" t="n">
        <v>9682.88</v>
      </c>
      <c r="E125" s="4" t="n">
        <v>9691.23</v>
      </c>
      <c r="F125" s="4" t="n">
        <v>9556.19</v>
      </c>
      <c r="G125" s="4" t="n">
        <v>0.267452</v>
      </c>
      <c r="H125" s="4"/>
      <c r="I125" s="4"/>
      <c r="J125" s="4"/>
      <c r="K125" s="4"/>
      <c r="L125" s="4"/>
      <c r="M125" s="4"/>
      <c r="N125" s="4"/>
      <c r="O125" s="4"/>
    </row>
    <row r="126" customFormat="false" ht="13" hidden="false" customHeight="false" outlineLevel="0" collapsed="false">
      <c r="A126" s="4"/>
      <c r="B126" s="4" t="n">
        <v>1.19E-007</v>
      </c>
      <c r="C126" s="4" t="n">
        <v>1.15468E+025</v>
      </c>
      <c r="D126" s="4" t="n">
        <v>9673.66</v>
      </c>
      <c r="E126" s="4" t="n">
        <v>9671.52</v>
      </c>
      <c r="F126" s="4" t="n">
        <v>9548.44</v>
      </c>
      <c r="G126" s="4" t="n">
        <v>0.267997</v>
      </c>
      <c r="H126" s="4"/>
      <c r="I126" s="4"/>
      <c r="J126" s="4"/>
      <c r="K126" s="4"/>
      <c r="L126" s="4"/>
      <c r="M126" s="4"/>
      <c r="N126" s="4"/>
      <c r="O126" s="4"/>
    </row>
    <row r="127" customFormat="false" ht="13" hidden="false" customHeight="false" outlineLevel="0" collapsed="false">
      <c r="A127" s="4"/>
      <c r="B127" s="4" t="n">
        <v>1.2E-007</v>
      </c>
      <c r="C127" s="4" t="n">
        <v>1.15504E+025</v>
      </c>
      <c r="D127" s="4" t="n">
        <v>9660.04</v>
      </c>
      <c r="E127" s="4" t="n">
        <v>9664.56</v>
      </c>
      <c r="F127" s="4" t="n">
        <v>9538.31</v>
      </c>
      <c r="G127" s="4" t="n">
        <v>0.268534</v>
      </c>
      <c r="H127" s="4"/>
      <c r="I127" s="4"/>
      <c r="J127" s="4"/>
      <c r="K127" s="4"/>
      <c r="L127" s="4"/>
      <c r="M127" s="4"/>
      <c r="N127" s="4"/>
      <c r="O127" s="4"/>
    </row>
    <row r="128" customFormat="false" ht="13" hidden="false" customHeight="false" outlineLevel="0" collapsed="false">
      <c r="A128" s="4"/>
      <c r="B128" s="4" t="n">
        <v>1.21E-007</v>
      </c>
      <c r="C128" s="4" t="n">
        <v>1.15539E+025</v>
      </c>
      <c r="D128" s="4" t="n">
        <v>9651.28</v>
      </c>
      <c r="E128" s="4" t="n">
        <v>9648.21</v>
      </c>
      <c r="F128" s="4" t="n">
        <v>9528.27</v>
      </c>
      <c r="G128" s="4" t="n">
        <v>0.269058</v>
      </c>
      <c r="H128" s="4"/>
      <c r="I128" s="4"/>
      <c r="J128" s="4"/>
      <c r="K128" s="4"/>
      <c r="L128" s="4"/>
      <c r="M128" s="4"/>
      <c r="N128" s="4"/>
      <c r="O128" s="4"/>
    </row>
    <row r="129" customFormat="false" ht="13" hidden="false" customHeight="false" outlineLevel="0" collapsed="false">
      <c r="A129" s="4"/>
      <c r="B129" s="4" t="n">
        <v>1.22E-007</v>
      </c>
      <c r="C129" s="4" t="n">
        <v>1.15574E+025</v>
      </c>
      <c r="D129" s="4" t="n">
        <v>9637.91</v>
      </c>
      <c r="E129" s="4" t="n">
        <v>9639.3</v>
      </c>
      <c r="F129" s="4" t="n">
        <v>9519.76</v>
      </c>
      <c r="G129" s="4" t="n">
        <v>0.269586</v>
      </c>
      <c r="H129" s="4"/>
      <c r="I129" s="4"/>
      <c r="J129" s="4"/>
      <c r="K129" s="4"/>
      <c r="L129" s="4"/>
      <c r="M129" s="4"/>
      <c r="N129" s="4"/>
      <c r="O129" s="4"/>
    </row>
    <row r="130" customFormat="false" ht="13" hidden="false" customHeight="false" outlineLevel="0" collapsed="false">
      <c r="A130" s="4"/>
      <c r="B130" s="4" t="n">
        <v>1.23E-007</v>
      </c>
      <c r="C130" s="4" t="n">
        <v>1.15609E+025</v>
      </c>
      <c r="D130" s="4" t="n">
        <v>9627.25</v>
      </c>
      <c r="E130" s="4" t="n">
        <v>9626.3</v>
      </c>
      <c r="F130" s="4" t="n">
        <v>9510.69</v>
      </c>
      <c r="G130" s="4" t="n">
        <v>0.270105</v>
      </c>
      <c r="H130" s="4"/>
      <c r="I130" s="4"/>
      <c r="J130" s="4"/>
      <c r="K130" s="4"/>
      <c r="L130" s="4"/>
      <c r="M130" s="4"/>
      <c r="N130" s="4"/>
      <c r="O130" s="4"/>
    </row>
    <row r="131" customFormat="false" ht="13" hidden="false" customHeight="false" outlineLevel="0" collapsed="false">
      <c r="A131" s="4"/>
      <c r="B131" s="4" t="n">
        <v>1.24E-007</v>
      </c>
      <c r="C131" s="4" t="n">
        <v>1.15644E+025</v>
      </c>
      <c r="D131" s="4" t="n">
        <v>9617.29</v>
      </c>
      <c r="E131" s="4" t="n">
        <v>9613</v>
      </c>
      <c r="F131" s="4" t="n">
        <v>9501.08</v>
      </c>
      <c r="G131" s="4" t="n">
        <v>0.27062</v>
      </c>
      <c r="H131" s="4"/>
      <c r="I131" s="4"/>
      <c r="J131" s="4"/>
      <c r="K131" s="4"/>
      <c r="L131" s="4"/>
      <c r="M131" s="4"/>
      <c r="N131" s="4"/>
      <c r="O131" s="4"/>
    </row>
    <row r="132" customFormat="false" ht="13" hidden="false" customHeight="false" outlineLevel="0" collapsed="false">
      <c r="A132" s="4"/>
      <c r="B132" s="4" t="n">
        <v>1.25E-007</v>
      </c>
      <c r="C132" s="4" t="n">
        <v>1.15676E+025</v>
      </c>
      <c r="D132" s="4" t="n">
        <v>9607.32</v>
      </c>
      <c r="E132" s="4" t="n">
        <v>9598.72</v>
      </c>
      <c r="F132" s="4" t="n">
        <v>9493.85</v>
      </c>
      <c r="G132" s="4" t="n">
        <v>0.271113</v>
      </c>
      <c r="H132" s="4"/>
      <c r="I132" s="4"/>
      <c r="J132" s="4"/>
      <c r="K132" s="4"/>
      <c r="L132" s="4"/>
      <c r="M132" s="4"/>
      <c r="N132" s="4"/>
      <c r="O132" s="4"/>
    </row>
    <row r="133" customFormat="false" ht="13" hidden="false" customHeight="false" outlineLevel="0" collapsed="false">
      <c r="A133" s="4"/>
      <c r="B133" s="4" t="n">
        <v>1.26E-007</v>
      </c>
      <c r="C133" s="4" t="n">
        <v>1.15711E+025</v>
      </c>
      <c r="D133" s="4" t="n">
        <v>9595.53</v>
      </c>
      <c r="E133" s="4" t="n">
        <v>9589.63</v>
      </c>
      <c r="F133" s="4" t="n">
        <v>9484.06</v>
      </c>
      <c r="G133" s="4" t="n">
        <v>0.271623</v>
      </c>
      <c r="H133" s="4"/>
      <c r="I133" s="4"/>
      <c r="J133" s="4"/>
      <c r="K133" s="4"/>
      <c r="L133" s="4"/>
      <c r="M133" s="4"/>
      <c r="N133" s="4"/>
      <c r="O133" s="4"/>
    </row>
    <row r="134" customFormat="false" ht="13" hidden="false" customHeight="false" outlineLevel="0" collapsed="false">
      <c r="A134" s="4"/>
      <c r="B134" s="4" t="n">
        <v>1.27E-007</v>
      </c>
      <c r="C134" s="4" t="n">
        <v>1.15745E+025</v>
      </c>
      <c r="D134" s="4" t="n">
        <v>9584.34</v>
      </c>
      <c r="E134" s="4" t="n">
        <v>9581.27</v>
      </c>
      <c r="F134" s="4" t="n">
        <v>9471.73</v>
      </c>
      <c r="G134" s="4" t="n">
        <v>0.272141</v>
      </c>
      <c r="H134" s="4"/>
      <c r="I134" s="4"/>
      <c r="J134" s="4"/>
      <c r="K134" s="4"/>
      <c r="L134" s="4"/>
      <c r="M134" s="4"/>
      <c r="N134" s="4"/>
      <c r="O134" s="4"/>
    </row>
    <row r="135" customFormat="false" ht="13" hidden="false" customHeight="false" outlineLevel="0" collapsed="false">
      <c r="A135" s="4"/>
      <c r="B135" s="4" t="n">
        <v>1.28E-007</v>
      </c>
      <c r="C135" s="4" t="n">
        <v>1.15778E+025</v>
      </c>
      <c r="D135" s="4" t="n">
        <v>9571.25</v>
      </c>
      <c r="E135" s="4" t="n">
        <v>9576.14</v>
      </c>
      <c r="F135" s="4" t="n">
        <v>9461.97</v>
      </c>
      <c r="G135" s="4" t="n">
        <v>0.272635</v>
      </c>
      <c r="H135" s="4"/>
      <c r="I135" s="4"/>
      <c r="J135" s="4"/>
      <c r="K135" s="4"/>
      <c r="L135" s="4"/>
      <c r="M135" s="4"/>
      <c r="N135" s="4"/>
      <c r="O135" s="4"/>
    </row>
    <row r="136" customFormat="false" ht="13" hidden="false" customHeight="false" outlineLevel="0" collapsed="false">
      <c r="A136" s="4"/>
      <c r="B136" s="4" t="n">
        <v>1.29E-007</v>
      </c>
      <c r="C136" s="4" t="n">
        <v>1.1581E+025</v>
      </c>
      <c r="D136" s="4" t="n">
        <v>9559.95</v>
      </c>
      <c r="E136" s="4" t="n">
        <v>9566.26</v>
      </c>
      <c r="F136" s="4" t="n">
        <v>9454.49</v>
      </c>
      <c r="G136" s="4" t="n">
        <v>0.273109</v>
      </c>
      <c r="H136" s="4"/>
      <c r="I136" s="4"/>
      <c r="J136" s="4"/>
      <c r="K136" s="4"/>
      <c r="L136" s="4"/>
      <c r="M136" s="4"/>
      <c r="N136" s="4"/>
      <c r="O136" s="4"/>
    </row>
    <row r="137" customFormat="false" ht="13" hidden="false" customHeight="false" outlineLevel="0" collapsed="false">
      <c r="A137" s="4"/>
      <c r="B137" s="4" t="n">
        <v>1.3E-007</v>
      </c>
      <c r="C137" s="4" t="n">
        <v>1.15842E+025</v>
      </c>
      <c r="D137" s="4" t="n">
        <v>9549.01</v>
      </c>
      <c r="E137" s="4" t="n">
        <v>9559.36</v>
      </c>
      <c r="F137" s="4" t="n">
        <v>9444.33</v>
      </c>
      <c r="G137" s="4" t="n">
        <v>0.273577</v>
      </c>
      <c r="H137" s="4"/>
      <c r="I137" s="4"/>
      <c r="J137" s="4"/>
      <c r="K137" s="4"/>
      <c r="L137" s="4"/>
      <c r="M137" s="4"/>
      <c r="N137" s="4"/>
      <c r="O137" s="4"/>
    </row>
    <row r="138" customFormat="false" ht="13" hidden="false" customHeight="false" outlineLevel="0" collapsed="false">
      <c r="A138" s="4"/>
      <c r="B138" s="4" t="n">
        <v>1.31E-007</v>
      </c>
      <c r="C138" s="4" t="n">
        <v>1.15874E+025</v>
      </c>
      <c r="D138" s="4" t="n">
        <v>9540.78</v>
      </c>
      <c r="E138" s="4" t="n">
        <v>9547.16</v>
      </c>
      <c r="F138" s="4" t="n">
        <v>9432.95</v>
      </c>
      <c r="G138" s="4" t="n">
        <v>0.274058</v>
      </c>
      <c r="H138" s="4"/>
      <c r="I138" s="4"/>
      <c r="J138" s="4"/>
      <c r="K138" s="4"/>
      <c r="L138" s="4"/>
      <c r="M138" s="4"/>
      <c r="N138" s="4"/>
      <c r="O138" s="4"/>
    </row>
    <row r="139" customFormat="false" ht="13" hidden="false" customHeight="false" outlineLevel="0" collapsed="false">
      <c r="A139" s="4"/>
      <c r="B139" s="4" t="n">
        <v>1.32E-007</v>
      </c>
      <c r="C139" s="4" t="n">
        <v>1.15906E+025</v>
      </c>
      <c r="D139" s="4" t="n">
        <v>9529.84</v>
      </c>
      <c r="E139" s="4" t="n">
        <v>9539.89</v>
      </c>
      <c r="F139" s="4" t="n">
        <v>9422.52</v>
      </c>
      <c r="G139" s="4" t="n">
        <v>0.274533</v>
      </c>
      <c r="H139" s="4"/>
      <c r="I139" s="4"/>
      <c r="J139" s="4"/>
      <c r="K139" s="4"/>
      <c r="L139" s="4"/>
      <c r="M139" s="4"/>
      <c r="N139" s="4"/>
      <c r="O139" s="4"/>
    </row>
    <row r="140" customFormat="false" ht="13" hidden="false" customHeight="false" outlineLevel="0" collapsed="false">
      <c r="A140" s="4"/>
      <c r="B140" s="4" t="n">
        <v>1.33E-007</v>
      </c>
      <c r="C140" s="4" t="n">
        <v>1.15937E+025</v>
      </c>
      <c r="D140" s="4" t="n">
        <v>9520.49</v>
      </c>
      <c r="E140" s="4" t="n">
        <v>9529.76</v>
      </c>
      <c r="F140" s="4" t="n">
        <v>9412.57</v>
      </c>
      <c r="G140" s="4" t="n">
        <v>0.274995</v>
      </c>
      <c r="H140" s="4"/>
      <c r="I140" s="4"/>
      <c r="J140" s="4"/>
      <c r="K140" s="4"/>
      <c r="L140" s="4"/>
      <c r="M140" s="4"/>
      <c r="N140" s="4"/>
      <c r="O140" s="4"/>
    </row>
    <row r="141" customFormat="false" ht="13" hidden="false" customHeight="false" outlineLevel="0" collapsed="false">
      <c r="A141" s="4"/>
      <c r="B141" s="4" t="n">
        <v>1.34E-007</v>
      </c>
      <c r="C141" s="4" t="n">
        <v>1.15967E+025</v>
      </c>
      <c r="D141" s="4" t="n">
        <v>9512.6</v>
      </c>
      <c r="E141" s="4" t="n">
        <v>9518.05</v>
      </c>
      <c r="F141" s="4" t="n">
        <v>9402.16</v>
      </c>
      <c r="G141" s="4" t="n">
        <v>0.275449</v>
      </c>
      <c r="H141" s="4"/>
      <c r="I141" s="4"/>
      <c r="J141" s="4"/>
      <c r="K141" s="4"/>
      <c r="L141" s="4"/>
      <c r="M141" s="4"/>
      <c r="N141" s="4"/>
      <c r="O141" s="4"/>
    </row>
    <row r="142" customFormat="false" ht="13" hidden="false" customHeight="false" outlineLevel="0" collapsed="false">
      <c r="A142" s="4"/>
      <c r="B142" s="4" t="n">
        <v>1.35E-007</v>
      </c>
      <c r="C142" s="4" t="n">
        <v>1.15997E+025</v>
      </c>
      <c r="D142" s="4" t="n">
        <v>9500.72</v>
      </c>
      <c r="E142" s="4" t="n">
        <v>9514.51</v>
      </c>
      <c r="F142" s="4" t="n">
        <v>9392.09</v>
      </c>
      <c r="G142" s="4" t="n">
        <v>0.275899</v>
      </c>
      <c r="H142" s="4"/>
      <c r="I142" s="4"/>
      <c r="J142" s="4"/>
      <c r="K142" s="4"/>
      <c r="L142" s="4"/>
      <c r="M142" s="4"/>
      <c r="N142" s="4"/>
      <c r="O142" s="4"/>
    </row>
    <row r="143" customFormat="false" ht="13" hidden="false" customHeight="false" outlineLevel="0" collapsed="false">
      <c r="A143" s="4"/>
      <c r="B143" s="4" t="n">
        <v>1.36E-007</v>
      </c>
      <c r="C143" s="4" t="n">
        <v>1.16028E+025</v>
      </c>
      <c r="D143" s="4" t="n">
        <v>9494.16</v>
      </c>
      <c r="E143" s="4" t="n">
        <v>9502.79</v>
      </c>
      <c r="F143" s="4" t="n">
        <v>9379.37</v>
      </c>
      <c r="G143" s="4" t="n">
        <v>0.276347</v>
      </c>
      <c r="H143" s="4"/>
      <c r="I143" s="4"/>
      <c r="J143" s="4"/>
      <c r="K143" s="4"/>
      <c r="L143" s="4"/>
      <c r="M143" s="4"/>
      <c r="N143" s="4"/>
      <c r="O143" s="4"/>
    </row>
    <row r="144" customFormat="false" ht="13" hidden="false" customHeight="false" outlineLevel="0" collapsed="false">
      <c r="A144" s="4"/>
      <c r="B144" s="4" t="n">
        <v>1.37E-007</v>
      </c>
      <c r="C144" s="4" t="n">
        <v>1.16057E+025</v>
      </c>
      <c r="D144" s="4" t="n">
        <v>9486.12</v>
      </c>
      <c r="E144" s="4" t="n">
        <v>9493.94</v>
      </c>
      <c r="F144" s="4" t="n">
        <v>9367.29</v>
      </c>
      <c r="G144" s="4" t="n">
        <v>0.276791</v>
      </c>
      <c r="H144" s="4"/>
      <c r="I144" s="4"/>
      <c r="J144" s="4"/>
      <c r="K144" s="4"/>
      <c r="L144" s="4"/>
      <c r="M144" s="4"/>
      <c r="N144" s="4"/>
      <c r="O144" s="4"/>
    </row>
    <row r="145" customFormat="false" ht="13" hidden="false" customHeight="false" outlineLevel="0" collapsed="false">
      <c r="A145" s="4"/>
      <c r="B145" s="4" t="n">
        <v>1.38E-007</v>
      </c>
      <c r="C145" s="4" t="n">
        <v>1.16086E+025</v>
      </c>
      <c r="D145" s="4" t="n">
        <v>9478.01</v>
      </c>
      <c r="E145" s="4" t="n">
        <v>9483.87</v>
      </c>
      <c r="F145" s="4" t="n">
        <v>9357.71</v>
      </c>
      <c r="G145" s="4" t="n">
        <v>0.277217</v>
      </c>
      <c r="H145" s="4"/>
      <c r="I145" s="4"/>
      <c r="J145" s="4"/>
      <c r="K145" s="4"/>
      <c r="L145" s="4"/>
      <c r="M145" s="4"/>
      <c r="N145" s="4"/>
      <c r="O145" s="4"/>
    </row>
    <row r="146" customFormat="false" ht="13" hidden="false" customHeight="false" outlineLevel="0" collapsed="false">
      <c r="A146" s="4"/>
      <c r="B146" s="4" t="n">
        <v>1.39E-007</v>
      </c>
      <c r="C146" s="4" t="n">
        <v>1.16115E+025</v>
      </c>
      <c r="D146" s="4" t="n">
        <v>9467.24</v>
      </c>
      <c r="E146" s="4" t="n">
        <v>9476.73</v>
      </c>
      <c r="F146" s="4" t="n">
        <v>9349.93</v>
      </c>
      <c r="G146" s="4" t="n">
        <v>0.27765</v>
      </c>
      <c r="H146" s="4"/>
      <c r="I146" s="4"/>
      <c r="J146" s="4"/>
      <c r="K146" s="4"/>
      <c r="L146" s="4"/>
      <c r="M146" s="4"/>
      <c r="N146" s="4"/>
      <c r="O146" s="4"/>
    </row>
    <row r="147" customFormat="false" ht="13" hidden="false" customHeight="false" outlineLevel="0" collapsed="false">
      <c r="A147" s="4"/>
      <c r="B147" s="4" t="n">
        <v>1.4E-007</v>
      </c>
      <c r="C147" s="4" t="n">
        <v>1.16145E+025</v>
      </c>
      <c r="D147" s="4" t="n">
        <v>9454.88</v>
      </c>
      <c r="E147" s="4" t="n">
        <v>9469.96</v>
      </c>
      <c r="F147" s="4" t="n">
        <v>9344.34</v>
      </c>
      <c r="G147" s="4" t="n">
        <v>0.27809</v>
      </c>
      <c r="H147" s="4"/>
      <c r="I147" s="4"/>
      <c r="J147" s="4"/>
      <c r="K147" s="4"/>
      <c r="L147" s="4"/>
      <c r="M147" s="4"/>
      <c r="N147" s="4"/>
      <c r="O147" s="4"/>
    </row>
    <row r="148" customFormat="false" ht="13" hidden="false" customHeight="false" outlineLevel="0" collapsed="false">
      <c r="A148" s="4"/>
      <c r="B148" s="4" t="n">
        <v>1.41E-007</v>
      </c>
      <c r="C148" s="4" t="n">
        <v>1.16174E+025</v>
      </c>
      <c r="D148" s="4" t="n">
        <v>9446.18</v>
      </c>
      <c r="E148" s="4" t="n">
        <v>9459.46</v>
      </c>
      <c r="F148" s="4" t="n">
        <v>9335.83</v>
      </c>
      <c r="G148" s="4" t="n">
        <v>0.27852</v>
      </c>
      <c r="H148" s="4"/>
      <c r="I148" s="4"/>
      <c r="J148" s="4"/>
      <c r="K148" s="4"/>
      <c r="L148" s="4"/>
      <c r="M148" s="4"/>
      <c r="N148" s="4"/>
      <c r="O148" s="4"/>
    </row>
    <row r="149" customFormat="false" ht="13" hidden="false" customHeight="false" outlineLevel="0" collapsed="false">
      <c r="A149" s="4"/>
      <c r="B149" s="4" t="n">
        <v>1.42E-007</v>
      </c>
      <c r="C149" s="4" t="n">
        <v>1.16202E+025</v>
      </c>
      <c r="D149" s="4" t="n">
        <v>9438.5</v>
      </c>
      <c r="E149" s="4" t="n">
        <v>9445.49</v>
      </c>
      <c r="F149" s="4" t="n">
        <v>9330.31</v>
      </c>
      <c r="G149" s="4" t="n">
        <v>0.27893</v>
      </c>
      <c r="H149" s="4"/>
      <c r="I149" s="4"/>
      <c r="J149" s="4"/>
      <c r="K149" s="4"/>
      <c r="L149" s="4"/>
      <c r="M149" s="4"/>
      <c r="N149" s="4"/>
      <c r="O149" s="4"/>
    </row>
    <row r="150" customFormat="false" ht="13" hidden="false" customHeight="false" outlineLevel="0" collapsed="false">
      <c r="A150" s="4"/>
      <c r="B150" s="4" t="n">
        <v>1.43E-007</v>
      </c>
      <c r="C150" s="4" t="n">
        <v>1.1623E+025</v>
      </c>
      <c r="D150" s="4" t="n">
        <v>9429.37</v>
      </c>
      <c r="E150" s="4" t="n">
        <v>9434.38</v>
      </c>
      <c r="F150" s="4" t="n">
        <v>9323.75</v>
      </c>
      <c r="G150" s="4" t="n">
        <v>0.279351</v>
      </c>
      <c r="H150" s="4"/>
      <c r="I150" s="4"/>
      <c r="J150" s="4"/>
      <c r="K150" s="4"/>
      <c r="L150" s="4"/>
      <c r="M150" s="4"/>
      <c r="N150" s="4"/>
      <c r="O150" s="4"/>
    </row>
    <row r="151" customFormat="false" ht="13" hidden="false" customHeight="false" outlineLevel="0" collapsed="false">
      <c r="A151" s="4"/>
      <c r="B151" s="4" t="n">
        <v>1.44E-007</v>
      </c>
      <c r="C151" s="4" t="n">
        <v>1.16258E+025</v>
      </c>
      <c r="D151" s="4" t="n">
        <v>9419.62</v>
      </c>
      <c r="E151" s="4" t="n">
        <v>9428.34</v>
      </c>
      <c r="F151" s="4" t="n">
        <v>9314.99</v>
      </c>
      <c r="G151" s="4" t="n">
        <v>0.279762</v>
      </c>
      <c r="H151" s="4"/>
      <c r="I151" s="4"/>
      <c r="J151" s="4"/>
      <c r="K151" s="4"/>
      <c r="L151" s="4"/>
      <c r="M151" s="4"/>
      <c r="N151" s="4"/>
      <c r="O151" s="4"/>
    </row>
    <row r="152" customFormat="false" ht="13" hidden="false" customHeight="false" outlineLevel="0" collapsed="false">
      <c r="A152" s="4"/>
      <c r="B152" s="4" t="n">
        <v>1.45E-007</v>
      </c>
      <c r="C152" s="4" t="n">
        <v>1.16285E+025</v>
      </c>
      <c r="D152" s="4" t="n">
        <v>9412.13</v>
      </c>
      <c r="E152" s="4" t="n">
        <v>9417.66</v>
      </c>
      <c r="F152" s="4" t="n">
        <v>9306.33</v>
      </c>
      <c r="G152" s="4" t="n">
        <v>0.280163</v>
      </c>
      <c r="H152" s="4"/>
      <c r="I152" s="4"/>
      <c r="J152" s="4"/>
      <c r="K152" s="4"/>
      <c r="L152" s="4"/>
      <c r="M152" s="4"/>
      <c r="N152" s="4"/>
      <c r="O152" s="4"/>
    </row>
    <row r="153" customFormat="false" ht="13" hidden="false" customHeight="false" outlineLevel="0" collapsed="false">
      <c r="A153" s="4"/>
      <c r="B153" s="4" t="n">
        <v>1.46E-007</v>
      </c>
      <c r="C153" s="4" t="n">
        <v>1.16312E+025</v>
      </c>
      <c r="D153" s="4" t="n">
        <v>9404.4</v>
      </c>
      <c r="E153" s="4" t="n">
        <v>9407.11</v>
      </c>
      <c r="F153" s="4" t="n">
        <v>9298.7</v>
      </c>
      <c r="G153" s="4" t="n">
        <v>0.280565</v>
      </c>
      <c r="H153" s="4"/>
      <c r="I153" s="4"/>
      <c r="J153" s="4"/>
      <c r="K153" s="4"/>
      <c r="L153" s="4"/>
      <c r="M153" s="4"/>
      <c r="N153" s="4"/>
      <c r="O153" s="4"/>
    </row>
    <row r="154" customFormat="false" ht="13" hidden="false" customHeight="false" outlineLevel="0" collapsed="false">
      <c r="A154" s="4"/>
      <c r="B154" s="4" t="n">
        <v>1.47E-007</v>
      </c>
      <c r="C154" s="4" t="n">
        <v>1.16339E+025</v>
      </c>
      <c r="D154" s="4" t="n">
        <v>9394.93</v>
      </c>
      <c r="E154" s="4" t="n">
        <v>9397.46</v>
      </c>
      <c r="F154" s="4" t="n">
        <v>9292.93</v>
      </c>
      <c r="G154" s="4" t="n">
        <v>0.280966</v>
      </c>
      <c r="H154" s="4"/>
      <c r="I154" s="4"/>
      <c r="J154" s="4"/>
      <c r="K154" s="4"/>
      <c r="L154" s="4"/>
      <c r="M154" s="4"/>
      <c r="N154" s="4"/>
      <c r="O154" s="4"/>
    </row>
    <row r="155" customFormat="false" ht="13" hidden="false" customHeight="false" outlineLevel="0" collapsed="false">
      <c r="A155" s="4"/>
      <c r="B155" s="4" t="n">
        <v>1.48E-007</v>
      </c>
      <c r="C155" s="4" t="n">
        <v>1.16366E+025</v>
      </c>
      <c r="D155" s="4" t="n">
        <v>9384.43</v>
      </c>
      <c r="E155" s="4" t="n">
        <v>9393.13</v>
      </c>
      <c r="F155" s="4" t="n">
        <v>9284.57</v>
      </c>
      <c r="G155" s="4" t="n">
        <v>0.281366</v>
      </c>
      <c r="H155" s="4"/>
      <c r="I155" s="4"/>
      <c r="J155" s="4"/>
      <c r="K155" s="4"/>
      <c r="L155" s="4"/>
      <c r="M155" s="4"/>
      <c r="N155" s="4"/>
      <c r="O155" s="4"/>
    </row>
    <row r="156" customFormat="false" ht="13" hidden="false" customHeight="false" outlineLevel="0" collapsed="false">
      <c r="A156" s="4"/>
      <c r="B156" s="4" t="n">
        <v>1.49E-007</v>
      </c>
      <c r="C156" s="4" t="n">
        <v>1.16393E+025</v>
      </c>
      <c r="D156" s="4" t="n">
        <v>9379.23</v>
      </c>
      <c r="E156" s="4" t="n">
        <v>9378.79</v>
      </c>
      <c r="F156" s="4" t="n">
        <v>9275.97</v>
      </c>
      <c r="G156" s="4" t="n">
        <v>0.281758</v>
      </c>
      <c r="H156" s="4"/>
      <c r="I156" s="4"/>
      <c r="J156" s="4"/>
      <c r="K156" s="4"/>
      <c r="L156" s="4"/>
      <c r="M156" s="4"/>
      <c r="N156" s="4"/>
      <c r="O156" s="4"/>
    </row>
    <row r="157" customFormat="false" ht="13" hidden="false" customHeight="false" outlineLevel="0" collapsed="false">
      <c r="A157" s="4"/>
      <c r="B157" s="4" t="n">
        <v>1.5E-007</v>
      </c>
      <c r="C157" s="4" t="n">
        <v>1.1642E+025</v>
      </c>
      <c r="D157" s="4" t="n">
        <v>9371.33</v>
      </c>
      <c r="E157" s="4" t="n">
        <v>9370.43</v>
      </c>
      <c r="F157" s="4" t="n">
        <v>9267</v>
      </c>
      <c r="G157" s="4" t="n">
        <v>0.282152</v>
      </c>
      <c r="H157" s="4"/>
      <c r="I157" s="4"/>
      <c r="J157" s="4"/>
      <c r="K157" s="4"/>
      <c r="L157" s="4"/>
      <c r="M157" s="4"/>
      <c r="N157" s="4"/>
      <c r="O157" s="4"/>
    </row>
    <row r="158" customFormat="false" ht="13" hidden="false" customHeight="false" outlineLevel="0" collapsed="false">
      <c r="A158" s="4"/>
      <c r="B158" s="4" t="n">
        <v>1.51E-007</v>
      </c>
      <c r="C158" s="4" t="n">
        <v>1.16445E+025</v>
      </c>
      <c r="D158" s="4" t="n">
        <v>9361.4</v>
      </c>
      <c r="E158" s="4" t="n">
        <v>9366.53</v>
      </c>
      <c r="F158" s="4" t="n">
        <v>9258.85</v>
      </c>
      <c r="G158" s="4" t="n">
        <v>0.282531</v>
      </c>
      <c r="H158" s="4"/>
      <c r="I158" s="4"/>
      <c r="J158" s="4"/>
      <c r="K158" s="4"/>
      <c r="L158" s="4"/>
      <c r="M158" s="4"/>
      <c r="N158" s="4"/>
      <c r="O158" s="4"/>
    </row>
    <row r="159" customFormat="false" ht="13" hidden="false" customHeight="false" outlineLevel="0" collapsed="false">
      <c r="A159" s="4"/>
      <c r="B159" s="4" t="n">
        <v>1.52E-007</v>
      </c>
      <c r="C159" s="4" t="n">
        <v>1.16472E+025</v>
      </c>
      <c r="D159" s="4" t="n">
        <v>9354.74</v>
      </c>
      <c r="E159" s="4" t="n">
        <v>9354.5</v>
      </c>
      <c r="F159" s="4" t="n">
        <v>9250.46</v>
      </c>
      <c r="G159" s="4" t="n">
        <v>0.282925</v>
      </c>
      <c r="H159" s="4"/>
      <c r="I159" s="4"/>
      <c r="J159" s="4"/>
      <c r="K159" s="4"/>
      <c r="L159" s="4"/>
      <c r="M159" s="4"/>
      <c r="N159" s="4"/>
      <c r="O159" s="4"/>
    </row>
    <row r="160" customFormat="false" ht="13" hidden="false" customHeight="false" outlineLevel="0" collapsed="false">
      <c r="A160" s="4"/>
      <c r="B160" s="4" t="n">
        <v>1.53E-007</v>
      </c>
      <c r="C160" s="4" t="n">
        <v>1.16498E+025</v>
      </c>
      <c r="D160" s="4" t="n">
        <v>9348.75</v>
      </c>
      <c r="E160" s="4" t="n">
        <v>9343.09</v>
      </c>
      <c r="F160" s="4" t="n">
        <v>9241.18</v>
      </c>
      <c r="G160" s="4" t="n">
        <v>0.283309</v>
      </c>
      <c r="H160" s="4"/>
      <c r="I160" s="4"/>
      <c r="J160" s="4"/>
      <c r="K160" s="4"/>
      <c r="L160" s="4"/>
      <c r="M160" s="4"/>
      <c r="N160" s="4"/>
      <c r="O160" s="4"/>
    </row>
    <row r="161" customFormat="false" ht="13" hidden="false" customHeight="false" outlineLevel="0" collapsed="false">
      <c r="A161" s="4"/>
      <c r="B161" s="4" t="n">
        <v>1.54E-007</v>
      </c>
      <c r="C161" s="4" t="n">
        <v>1.16522E+025</v>
      </c>
      <c r="D161" s="4" t="n">
        <v>9339.66</v>
      </c>
      <c r="E161" s="4" t="n">
        <v>9336.63</v>
      </c>
      <c r="F161" s="4" t="n">
        <v>9235.57</v>
      </c>
      <c r="G161" s="4" t="n">
        <v>0.283666</v>
      </c>
      <c r="H161" s="4"/>
      <c r="I161" s="4"/>
      <c r="J161" s="4"/>
      <c r="K161" s="4"/>
      <c r="L161" s="4"/>
      <c r="M161" s="4"/>
      <c r="N161" s="4"/>
      <c r="O161" s="4"/>
    </row>
    <row r="162" customFormat="false" ht="13" hidden="false" customHeight="false" outlineLevel="0" collapsed="false">
      <c r="A162" s="4"/>
      <c r="B162" s="4" t="n">
        <v>1.55E-007</v>
      </c>
      <c r="C162" s="4" t="n">
        <v>1.16548E+025</v>
      </c>
      <c r="D162" s="4" t="n">
        <v>9331.61</v>
      </c>
      <c r="E162" s="4" t="n">
        <v>9328.14</v>
      </c>
      <c r="F162" s="4" t="n">
        <v>9227.94</v>
      </c>
      <c r="G162" s="4" t="n">
        <v>0.284046</v>
      </c>
      <c r="H162" s="4"/>
      <c r="I162" s="4"/>
      <c r="J162" s="4"/>
      <c r="K162" s="4"/>
      <c r="L162" s="4"/>
      <c r="M162" s="4"/>
      <c r="N162" s="4"/>
      <c r="O162" s="4"/>
    </row>
    <row r="163" customFormat="false" ht="13" hidden="false" customHeight="false" outlineLevel="0" collapsed="false">
      <c r="A163" s="4"/>
      <c r="B163" s="4" t="n">
        <v>1.56E-007</v>
      </c>
      <c r="C163" s="4" t="n">
        <v>1.16572E+025</v>
      </c>
      <c r="D163" s="4" t="n">
        <v>9324.21</v>
      </c>
      <c r="E163" s="4" t="n">
        <v>9321.55</v>
      </c>
      <c r="F163" s="4" t="n">
        <v>9218.76</v>
      </c>
      <c r="G163" s="4" t="n">
        <v>0.284406</v>
      </c>
      <c r="H163" s="4"/>
      <c r="I163" s="4"/>
      <c r="J163" s="4"/>
      <c r="K163" s="4"/>
      <c r="L163" s="4"/>
      <c r="M163" s="4"/>
      <c r="N163" s="4"/>
      <c r="O163" s="4"/>
    </row>
    <row r="164" customFormat="false" ht="13" hidden="false" customHeight="false" outlineLevel="0" collapsed="false">
      <c r="A164" s="4"/>
      <c r="B164" s="4" t="n">
        <v>1.57E-007</v>
      </c>
      <c r="C164" s="4" t="n">
        <v>1.16598E+025</v>
      </c>
      <c r="D164" s="4" t="n">
        <v>9316.5</v>
      </c>
      <c r="E164" s="4" t="n">
        <v>9313.68</v>
      </c>
      <c r="F164" s="4" t="n">
        <v>9210.28</v>
      </c>
      <c r="G164" s="4" t="n">
        <v>0.284779</v>
      </c>
      <c r="H164" s="4"/>
      <c r="I164" s="4"/>
      <c r="J164" s="4"/>
      <c r="K164" s="4"/>
      <c r="L164" s="4"/>
      <c r="M164" s="4"/>
      <c r="N164" s="4"/>
      <c r="O164" s="4"/>
    </row>
    <row r="165" customFormat="false" ht="13" hidden="false" customHeight="false" outlineLevel="0" collapsed="false">
      <c r="A165" s="4"/>
      <c r="B165" s="4" t="n">
        <v>1.58E-007</v>
      </c>
      <c r="C165" s="4" t="n">
        <v>1.16622E+025</v>
      </c>
      <c r="D165" s="4" t="n">
        <v>9308.08</v>
      </c>
      <c r="E165" s="4" t="n">
        <v>9309.23</v>
      </c>
      <c r="F165" s="4" t="n">
        <v>9201.49</v>
      </c>
      <c r="G165" s="4" t="n">
        <v>0.285135</v>
      </c>
      <c r="H165" s="4"/>
      <c r="I165" s="4"/>
      <c r="J165" s="4"/>
      <c r="K165" s="4"/>
      <c r="L165" s="4"/>
      <c r="M165" s="4"/>
      <c r="N165" s="4"/>
      <c r="O165" s="4"/>
    </row>
    <row r="166" customFormat="false" ht="13" hidden="false" customHeight="false" outlineLevel="0" collapsed="false">
      <c r="A166" s="4"/>
      <c r="B166" s="4" t="n">
        <v>1.59E-007</v>
      </c>
      <c r="C166" s="4" t="n">
        <v>1.16647E+025</v>
      </c>
      <c r="D166" s="4" t="n">
        <v>9297</v>
      </c>
      <c r="E166" s="4" t="n">
        <v>9305.81</v>
      </c>
      <c r="F166" s="4" t="n">
        <v>9196.33</v>
      </c>
      <c r="G166" s="4" t="n">
        <v>0.285498</v>
      </c>
      <c r="H166" s="4"/>
      <c r="I166" s="4"/>
      <c r="J166" s="4"/>
      <c r="K166" s="4"/>
      <c r="L166" s="4"/>
      <c r="M166" s="4"/>
      <c r="N166" s="4"/>
      <c r="O166" s="4"/>
    </row>
    <row r="167" customFormat="false" ht="13" hidden="false" customHeight="false" outlineLevel="0" collapsed="false">
      <c r="A167" s="4"/>
      <c r="B167" s="4" t="n">
        <v>1.6E-007</v>
      </c>
      <c r="C167" s="4" t="n">
        <v>1.16671E+025</v>
      </c>
      <c r="D167" s="4" t="n">
        <v>9291.12</v>
      </c>
      <c r="E167" s="4" t="n">
        <v>9293.36</v>
      </c>
      <c r="F167" s="4" t="n">
        <v>9189.5</v>
      </c>
      <c r="G167" s="4" t="n">
        <v>0.285857</v>
      </c>
      <c r="H167" s="4"/>
      <c r="I167" s="4"/>
      <c r="J167" s="4"/>
      <c r="K167" s="4"/>
      <c r="L167" s="4"/>
      <c r="M167" s="4"/>
      <c r="N167" s="4"/>
      <c r="O167" s="4"/>
    </row>
    <row r="168" customFormat="false" ht="13" hidden="false" customHeight="false" outlineLevel="0" collapsed="false">
      <c r="A168" s="4"/>
      <c r="B168" s="4" t="n">
        <v>1.61E-007</v>
      </c>
      <c r="C168" s="4" t="n">
        <v>1.16695E+025</v>
      </c>
      <c r="D168" s="4" t="n">
        <v>9284.71</v>
      </c>
      <c r="E168" s="4" t="n">
        <v>9284.02</v>
      </c>
      <c r="F168" s="4" t="n">
        <v>9181.57</v>
      </c>
      <c r="G168" s="4" t="n">
        <v>0.286212</v>
      </c>
      <c r="H168" s="4"/>
      <c r="I168" s="4"/>
      <c r="J168" s="4"/>
      <c r="K168" s="4"/>
      <c r="L168" s="4"/>
      <c r="M168" s="4"/>
      <c r="N168" s="4"/>
      <c r="O168" s="4"/>
    </row>
    <row r="169" customFormat="false" ht="13" hidden="false" customHeight="false" outlineLevel="0" collapsed="false">
      <c r="A169" s="4"/>
      <c r="B169" s="4" t="n">
        <v>1.62E-007</v>
      </c>
      <c r="C169" s="4" t="n">
        <v>1.16719E+025</v>
      </c>
      <c r="D169" s="4" t="n">
        <v>9276.85</v>
      </c>
      <c r="E169" s="4" t="n">
        <v>9276.82</v>
      </c>
      <c r="F169" s="4" t="n">
        <v>9174.67</v>
      </c>
      <c r="G169" s="4" t="n">
        <v>0.286563</v>
      </c>
      <c r="H169" s="4"/>
      <c r="I169" s="4"/>
      <c r="J169" s="4"/>
      <c r="K169" s="4"/>
      <c r="L169" s="4"/>
      <c r="M169" s="4"/>
      <c r="N169" s="4"/>
      <c r="O169" s="4"/>
    </row>
    <row r="170" customFormat="false" ht="13" hidden="false" customHeight="false" outlineLevel="0" collapsed="false">
      <c r="A170" s="4"/>
      <c r="B170" s="4" t="n">
        <v>1.63E-007</v>
      </c>
      <c r="C170" s="4" t="n">
        <v>1.16743E+025</v>
      </c>
      <c r="D170" s="4" t="n">
        <v>9266.09</v>
      </c>
      <c r="E170" s="4" t="n">
        <v>9276.52</v>
      </c>
      <c r="F170" s="4" t="n">
        <v>9167.01</v>
      </c>
      <c r="G170" s="4" t="n">
        <v>0.286909</v>
      </c>
      <c r="H170" s="4"/>
      <c r="I170" s="4"/>
      <c r="J170" s="4"/>
      <c r="K170" s="4"/>
      <c r="L170" s="4"/>
      <c r="M170" s="4"/>
      <c r="N170" s="4"/>
      <c r="O170" s="4"/>
    </row>
    <row r="171" customFormat="false" ht="13" hidden="false" customHeight="false" outlineLevel="0" collapsed="false">
      <c r="A171" s="4"/>
      <c r="B171" s="4" t="n">
        <v>1.64E-007</v>
      </c>
      <c r="C171" s="4" t="n">
        <v>1.16766E+025</v>
      </c>
      <c r="D171" s="4" t="n">
        <v>9260.31</v>
      </c>
      <c r="E171" s="4" t="n">
        <v>9265.59</v>
      </c>
      <c r="F171" s="4" t="n">
        <v>9160.06</v>
      </c>
      <c r="G171" s="4" t="n">
        <v>0.287254</v>
      </c>
      <c r="H171" s="4"/>
      <c r="I171" s="4"/>
      <c r="J171" s="4"/>
      <c r="K171" s="4"/>
      <c r="L171" s="4"/>
      <c r="M171" s="4"/>
      <c r="N171" s="4"/>
      <c r="O171" s="4"/>
    </row>
    <row r="172" customFormat="false" ht="13" hidden="false" customHeight="false" outlineLevel="0" collapsed="false">
      <c r="A172" s="4"/>
      <c r="B172" s="4" t="n">
        <v>1.65E-007</v>
      </c>
      <c r="C172" s="4" t="n">
        <v>1.1679E+025</v>
      </c>
      <c r="D172" s="4" t="n">
        <v>9250.89</v>
      </c>
      <c r="E172" s="4" t="n">
        <v>9261.44</v>
      </c>
      <c r="F172" s="4" t="n">
        <v>9153.53</v>
      </c>
      <c r="G172" s="4" t="n">
        <v>0.287601</v>
      </c>
      <c r="H172" s="4"/>
      <c r="I172" s="4"/>
      <c r="J172" s="4"/>
      <c r="K172" s="4"/>
      <c r="L172" s="4"/>
      <c r="M172" s="4"/>
      <c r="N172" s="4"/>
      <c r="O172" s="4"/>
    </row>
    <row r="173" customFormat="false" ht="13" hidden="false" customHeight="false" outlineLevel="0" collapsed="false">
      <c r="A173" s="4"/>
      <c r="B173" s="4" t="n">
        <v>1.66E-007</v>
      </c>
      <c r="C173" s="4" t="n">
        <v>1.16813E+025</v>
      </c>
      <c r="D173" s="4" t="n">
        <v>9246.99</v>
      </c>
      <c r="E173" s="4" t="n">
        <v>9247.84</v>
      </c>
      <c r="F173" s="4" t="n">
        <v>9145.53</v>
      </c>
      <c r="G173" s="4" t="n">
        <v>0.287941</v>
      </c>
      <c r="H173" s="4"/>
      <c r="I173" s="4"/>
      <c r="J173" s="4"/>
      <c r="K173" s="4"/>
      <c r="L173" s="4"/>
      <c r="M173" s="4"/>
      <c r="N173" s="4"/>
      <c r="O173" s="4"/>
    </row>
    <row r="174" customFormat="false" ht="13" hidden="false" customHeight="false" outlineLevel="0" collapsed="false">
      <c r="A174" s="4"/>
      <c r="B174" s="4" t="n">
        <v>1.67E-007</v>
      </c>
      <c r="C174" s="4" t="n">
        <v>1.16836E+025</v>
      </c>
      <c r="D174" s="4" t="n">
        <v>9241.15</v>
      </c>
      <c r="E174" s="4" t="n">
        <v>9238.32</v>
      </c>
      <c r="F174" s="4" t="n">
        <v>9138.39</v>
      </c>
      <c r="G174" s="4" t="n">
        <v>0.288274</v>
      </c>
      <c r="H174" s="4"/>
      <c r="I174" s="4"/>
      <c r="J174" s="4"/>
      <c r="K174" s="4"/>
      <c r="L174" s="4"/>
      <c r="M174" s="4"/>
      <c r="N174" s="4"/>
      <c r="O174" s="4"/>
    </row>
    <row r="175" customFormat="false" ht="13" hidden="false" customHeight="false" outlineLevel="0" collapsed="false">
      <c r="A175" s="4"/>
      <c r="B175" s="4" t="n">
        <v>1.68E-007</v>
      </c>
      <c r="C175" s="4" t="n">
        <v>1.16858E+025</v>
      </c>
      <c r="D175" s="4" t="n">
        <v>9236.21</v>
      </c>
      <c r="E175" s="4" t="n">
        <v>9226.36</v>
      </c>
      <c r="F175" s="4" t="n">
        <v>9131.98</v>
      </c>
      <c r="G175" s="4" t="n">
        <v>0.2886</v>
      </c>
      <c r="H175" s="4"/>
      <c r="I175" s="4"/>
      <c r="J175" s="4"/>
      <c r="K175" s="4"/>
      <c r="L175" s="4"/>
      <c r="M175" s="4"/>
      <c r="N175" s="4"/>
      <c r="O175" s="4"/>
    </row>
    <row r="176" customFormat="false" ht="13" hidden="false" customHeight="false" outlineLevel="0" collapsed="false">
      <c r="A176" s="4"/>
      <c r="B176" s="4" t="n">
        <v>1.69E-007</v>
      </c>
      <c r="C176" s="4" t="n">
        <v>1.1688E+025</v>
      </c>
      <c r="D176" s="4" t="n">
        <v>9229.56</v>
      </c>
      <c r="E176" s="4" t="n">
        <v>9218.42</v>
      </c>
      <c r="F176" s="4" t="n">
        <v>9124.88</v>
      </c>
      <c r="G176" s="4" t="n">
        <v>0.288931</v>
      </c>
      <c r="H176" s="4"/>
      <c r="I176" s="4"/>
      <c r="J176" s="4"/>
      <c r="K176" s="4"/>
      <c r="L176" s="4"/>
      <c r="M176" s="4"/>
      <c r="N176" s="4"/>
      <c r="O176" s="4"/>
    </row>
    <row r="177" customFormat="false" ht="13" hidden="false" customHeight="false" outlineLevel="0" collapsed="false">
      <c r="A177" s="4"/>
      <c r="B177" s="4" t="n">
        <v>1.7E-007</v>
      </c>
      <c r="C177" s="4" t="n">
        <v>1.16903E+025</v>
      </c>
      <c r="D177" s="4" t="n">
        <v>9221.34</v>
      </c>
      <c r="E177" s="4" t="n">
        <v>9213.79</v>
      </c>
      <c r="F177" s="4" t="n">
        <v>9118.04</v>
      </c>
      <c r="G177" s="4" t="n">
        <v>0.289258</v>
      </c>
      <c r="H177" s="4"/>
      <c r="I177" s="4"/>
      <c r="J177" s="4"/>
      <c r="K177" s="4"/>
      <c r="L177" s="4"/>
      <c r="M177" s="4"/>
      <c r="N177" s="4"/>
      <c r="O177" s="4"/>
    </row>
    <row r="178" customFormat="false" ht="13" hidden="false" customHeight="false" outlineLevel="0" collapsed="false">
      <c r="A178" s="4"/>
      <c r="B178" s="4" t="n">
        <v>1.71E-007</v>
      </c>
      <c r="C178" s="4" t="n">
        <v>1.16926E+025</v>
      </c>
      <c r="D178" s="4" t="n">
        <v>9211.09</v>
      </c>
      <c r="E178" s="4" t="n">
        <v>9211.04</v>
      </c>
      <c r="F178" s="4" t="n">
        <v>9112.67</v>
      </c>
      <c r="G178" s="4" t="n">
        <v>0.289594</v>
      </c>
      <c r="H178" s="4"/>
      <c r="I178" s="4"/>
      <c r="J178" s="4"/>
      <c r="K178" s="4"/>
      <c r="L178" s="4"/>
      <c r="M178" s="4"/>
      <c r="N178" s="4"/>
      <c r="O178" s="4"/>
    </row>
    <row r="179" customFormat="false" ht="13" hidden="false" customHeight="false" outlineLevel="0" collapsed="false">
      <c r="A179" s="4"/>
      <c r="B179" s="4" t="n">
        <v>1.72E-007</v>
      </c>
      <c r="C179" s="4" t="n">
        <v>1.16948E+025</v>
      </c>
      <c r="D179" s="4" t="n">
        <v>9204.71</v>
      </c>
      <c r="E179" s="4" t="n">
        <v>9205.12</v>
      </c>
      <c r="F179" s="4" t="n">
        <v>9103.82</v>
      </c>
      <c r="G179" s="4" t="n">
        <v>0.289918</v>
      </c>
      <c r="H179" s="4"/>
      <c r="I179" s="4"/>
      <c r="J179" s="4"/>
      <c r="K179" s="4"/>
      <c r="L179" s="4"/>
      <c r="M179" s="4"/>
      <c r="N179" s="4"/>
      <c r="O179" s="4"/>
    </row>
    <row r="180" customFormat="false" ht="13" hidden="false" customHeight="false" outlineLevel="0" collapsed="false">
      <c r="A180" s="4"/>
      <c r="B180" s="4" t="n">
        <v>1.73E-007</v>
      </c>
      <c r="C180" s="4" t="n">
        <v>1.1697E+025</v>
      </c>
      <c r="D180" s="4" t="n">
        <v>9197.49</v>
      </c>
      <c r="E180" s="4" t="n">
        <v>9197.61</v>
      </c>
      <c r="F180" s="4" t="n">
        <v>9098.3</v>
      </c>
      <c r="G180" s="4" t="n">
        <v>0.290237</v>
      </c>
      <c r="H180" s="4"/>
      <c r="I180" s="4"/>
      <c r="J180" s="4"/>
      <c r="K180" s="4"/>
      <c r="L180" s="4"/>
      <c r="M180" s="4"/>
      <c r="N180" s="4"/>
      <c r="O180" s="4"/>
    </row>
    <row r="181" customFormat="false" ht="13" hidden="false" customHeight="false" outlineLevel="0" collapsed="false">
      <c r="A181" s="4"/>
      <c r="B181" s="4" t="n">
        <v>1.74E-007</v>
      </c>
      <c r="C181" s="4" t="n">
        <v>1.16991E+025</v>
      </c>
      <c r="D181" s="4" t="n">
        <v>9188.8</v>
      </c>
      <c r="E181" s="4" t="n">
        <v>9193.77</v>
      </c>
      <c r="F181" s="4" t="n">
        <v>9092.29</v>
      </c>
      <c r="G181" s="4" t="n">
        <v>0.290553</v>
      </c>
      <c r="H181" s="4"/>
      <c r="I181" s="4"/>
      <c r="J181" s="4"/>
      <c r="K181" s="4"/>
      <c r="L181" s="4"/>
      <c r="M181" s="4"/>
      <c r="N181" s="4"/>
      <c r="O181" s="4"/>
    </row>
    <row r="182" customFormat="false" ht="13" hidden="false" customHeight="false" outlineLevel="0" collapsed="false">
      <c r="A182" s="4"/>
      <c r="B182" s="4" t="n">
        <v>1.75E-007</v>
      </c>
      <c r="C182" s="4" t="n">
        <v>1.17013E+025</v>
      </c>
      <c r="D182" s="4" t="n">
        <v>9180.54</v>
      </c>
      <c r="E182" s="4" t="n">
        <v>9188.03</v>
      </c>
      <c r="F182" s="4" t="n">
        <v>9087.38</v>
      </c>
      <c r="G182" s="4" t="n">
        <v>0.29087</v>
      </c>
      <c r="H182" s="4"/>
      <c r="I182" s="4"/>
      <c r="J182" s="4"/>
      <c r="K182" s="4"/>
      <c r="L182" s="4"/>
      <c r="M182" s="4"/>
      <c r="N182" s="4"/>
      <c r="O182" s="4"/>
    </row>
    <row r="183" customFormat="false" ht="13" hidden="false" customHeight="false" outlineLevel="0" collapsed="false">
      <c r="A183" s="4"/>
      <c r="B183" s="4" t="n">
        <v>1.76E-007</v>
      </c>
      <c r="C183" s="4" t="n">
        <v>1.17035E+025</v>
      </c>
      <c r="D183" s="4" t="n">
        <v>9174.1</v>
      </c>
      <c r="E183" s="4" t="n">
        <v>9179.61</v>
      </c>
      <c r="F183" s="4" t="n">
        <v>9081.89</v>
      </c>
      <c r="G183" s="4" t="n">
        <v>0.291183</v>
      </c>
      <c r="H183" s="4"/>
      <c r="I183" s="4"/>
      <c r="J183" s="4"/>
      <c r="K183" s="4"/>
      <c r="L183" s="4"/>
      <c r="M183" s="4"/>
      <c r="N183" s="4"/>
      <c r="O183" s="4"/>
    </row>
    <row r="184" customFormat="false" ht="13" hidden="false" customHeight="false" outlineLevel="0" collapsed="false">
      <c r="A184" s="4"/>
      <c r="B184" s="4" t="n">
        <v>1.77E-007</v>
      </c>
      <c r="C184" s="4" t="n">
        <v>1.17055E+025</v>
      </c>
      <c r="D184" s="4" t="n">
        <v>9165.71</v>
      </c>
      <c r="E184" s="4" t="n">
        <v>9175.53</v>
      </c>
      <c r="F184" s="4" t="n">
        <v>9076.94</v>
      </c>
      <c r="G184" s="4" t="n">
        <v>0.291482</v>
      </c>
      <c r="H184" s="4"/>
      <c r="I184" s="4"/>
      <c r="J184" s="4"/>
      <c r="K184" s="4"/>
      <c r="L184" s="4"/>
      <c r="M184" s="4"/>
      <c r="N184" s="4"/>
      <c r="O184" s="4"/>
    </row>
    <row r="185" customFormat="false" ht="13" hidden="false" customHeight="false" outlineLevel="0" collapsed="false">
      <c r="A185" s="4"/>
      <c r="B185" s="4" t="n">
        <v>1.78E-007</v>
      </c>
      <c r="C185" s="4" t="n">
        <v>1.17076E+025</v>
      </c>
      <c r="D185" s="4" t="n">
        <v>9160.62</v>
      </c>
      <c r="E185" s="4" t="n">
        <v>9163.26</v>
      </c>
      <c r="F185" s="4" t="n">
        <v>9072.73</v>
      </c>
      <c r="G185" s="4" t="n">
        <v>0.291786</v>
      </c>
      <c r="H185" s="4"/>
      <c r="I185" s="4"/>
      <c r="J185" s="4"/>
      <c r="K185" s="4"/>
      <c r="L185" s="4"/>
      <c r="M185" s="4"/>
      <c r="N185" s="4"/>
      <c r="O185" s="4"/>
    </row>
    <row r="186" customFormat="false" ht="13" hidden="false" customHeight="false" outlineLevel="0" collapsed="false">
      <c r="A186" s="4"/>
      <c r="B186" s="4" t="n">
        <v>1.79E-007</v>
      </c>
      <c r="C186" s="4" t="n">
        <v>1.17098E+025</v>
      </c>
      <c r="D186" s="4" t="n">
        <v>9151.83</v>
      </c>
      <c r="E186" s="4" t="n">
        <v>9159.78</v>
      </c>
      <c r="F186" s="4" t="n">
        <v>9066.72</v>
      </c>
      <c r="G186" s="4" t="n">
        <v>0.292107</v>
      </c>
      <c r="H186" s="4"/>
      <c r="I186" s="4"/>
      <c r="J186" s="4"/>
      <c r="K186" s="4"/>
      <c r="L186" s="4"/>
      <c r="M186" s="4"/>
      <c r="N186" s="4"/>
      <c r="O186" s="4"/>
    </row>
    <row r="187" customFormat="false" ht="13" hidden="false" customHeight="false" outlineLevel="0" collapsed="false">
      <c r="A187" s="4"/>
      <c r="B187" s="4" t="n">
        <v>1.8E-007</v>
      </c>
      <c r="C187" s="4" t="n">
        <v>1.17118E+025</v>
      </c>
      <c r="D187" s="4" t="n">
        <v>9145.23</v>
      </c>
      <c r="E187" s="4" t="n">
        <v>9152.64</v>
      </c>
      <c r="F187" s="4" t="n">
        <v>9061.2</v>
      </c>
      <c r="G187" s="4" t="n">
        <v>0.292405</v>
      </c>
      <c r="H187" s="4"/>
      <c r="I187" s="4"/>
      <c r="J187" s="4"/>
      <c r="K187" s="4"/>
      <c r="L187" s="4"/>
      <c r="M187" s="4"/>
      <c r="N187" s="4"/>
      <c r="O187" s="4"/>
    </row>
    <row r="188" customFormat="false" ht="13" hidden="false" customHeight="false" outlineLevel="0" collapsed="false">
      <c r="A188" s="4"/>
      <c r="B188" s="4" t="n">
        <v>1.81E-007</v>
      </c>
      <c r="C188" s="4" t="n">
        <v>1.17138E+025</v>
      </c>
      <c r="D188" s="4" t="n">
        <v>9141</v>
      </c>
      <c r="E188" s="4" t="n">
        <v>9140.99</v>
      </c>
      <c r="F188" s="4" t="n">
        <v>9055.49</v>
      </c>
      <c r="G188" s="4" t="n">
        <v>0.292702</v>
      </c>
      <c r="H188" s="4"/>
      <c r="I188" s="4"/>
      <c r="J188" s="4"/>
      <c r="K188" s="4"/>
      <c r="L188" s="4"/>
      <c r="M188" s="4"/>
      <c r="N188" s="4"/>
      <c r="O188" s="4"/>
    </row>
    <row r="189" customFormat="false" ht="13" hidden="false" customHeight="false" outlineLevel="0" collapsed="false">
      <c r="A189" s="4"/>
      <c r="B189" s="4" t="n">
        <v>1.82E-007</v>
      </c>
      <c r="C189" s="4" t="n">
        <v>1.17158E+025</v>
      </c>
      <c r="D189" s="4" t="n">
        <v>9137.48</v>
      </c>
      <c r="E189" s="4" t="n">
        <v>9127.93</v>
      </c>
      <c r="F189" s="4" t="n">
        <v>9050.46</v>
      </c>
      <c r="G189" s="4" t="n">
        <v>0.292989</v>
      </c>
      <c r="H189" s="4"/>
      <c r="I189" s="4"/>
      <c r="J189" s="4"/>
      <c r="K189" s="4"/>
      <c r="L189" s="4"/>
      <c r="M189" s="4"/>
      <c r="N189" s="4"/>
      <c r="O189" s="4"/>
    </row>
    <row r="190" customFormat="false" ht="13" hidden="false" customHeight="false" outlineLevel="0" collapsed="false">
      <c r="A190" s="4"/>
      <c r="B190" s="4" t="n">
        <v>1.83E-007</v>
      </c>
      <c r="C190" s="4" t="n">
        <v>1.17178E+025</v>
      </c>
      <c r="D190" s="4" t="n">
        <v>9128.66</v>
      </c>
      <c r="E190" s="4" t="n">
        <v>9127.13</v>
      </c>
      <c r="F190" s="4" t="n">
        <v>9043.87</v>
      </c>
      <c r="G190" s="4" t="n">
        <v>0.293282</v>
      </c>
      <c r="H190" s="4"/>
      <c r="I190" s="4"/>
      <c r="J190" s="4"/>
      <c r="K190" s="4"/>
      <c r="L190" s="4"/>
      <c r="M190" s="4"/>
      <c r="N190" s="4"/>
      <c r="O190" s="4"/>
    </row>
    <row r="191" customFormat="false" ht="13" hidden="false" customHeight="false" outlineLevel="0" collapsed="false">
      <c r="A191" s="4"/>
      <c r="B191" s="4" t="n">
        <v>1.84E-007</v>
      </c>
      <c r="C191" s="4" t="n">
        <v>1.17199E+025</v>
      </c>
      <c r="D191" s="4" t="n">
        <v>9121.68</v>
      </c>
      <c r="E191" s="4" t="n">
        <v>9123.59</v>
      </c>
      <c r="F191" s="4" t="n">
        <v>9036.24</v>
      </c>
      <c r="G191" s="4" t="n">
        <v>0.293576</v>
      </c>
      <c r="H191" s="4"/>
      <c r="I191" s="4"/>
      <c r="J191" s="4"/>
      <c r="K191" s="4"/>
      <c r="L191" s="4"/>
      <c r="M191" s="4"/>
      <c r="N191" s="4"/>
      <c r="O191" s="4"/>
    </row>
    <row r="192" customFormat="false" ht="13" hidden="false" customHeight="false" outlineLevel="0" collapsed="false">
      <c r="A192" s="4"/>
      <c r="B192" s="4" t="n">
        <v>1.85E-007</v>
      </c>
      <c r="C192" s="4" t="n">
        <v>1.17218E+025</v>
      </c>
      <c r="D192" s="4" t="n">
        <v>9113.33</v>
      </c>
      <c r="E192" s="4" t="n">
        <v>9120.3</v>
      </c>
      <c r="F192" s="4" t="n">
        <v>9031.6</v>
      </c>
      <c r="G192" s="4" t="n">
        <v>0.293862</v>
      </c>
      <c r="H192" s="4"/>
      <c r="I192" s="4"/>
      <c r="J192" s="4"/>
      <c r="K192" s="4"/>
      <c r="L192" s="4"/>
      <c r="M192" s="4"/>
      <c r="N192" s="4"/>
      <c r="O192" s="4"/>
    </row>
    <row r="193" customFormat="false" ht="13" hidden="false" customHeight="false" outlineLevel="0" collapsed="false">
      <c r="A193" s="4"/>
      <c r="B193" s="4" t="n">
        <v>1.86E-007</v>
      </c>
      <c r="C193" s="4" t="n">
        <v>1.17238E+025</v>
      </c>
      <c r="D193" s="4" t="n">
        <v>9104.95</v>
      </c>
      <c r="E193" s="4" t="n">
        <v>9118.53</v>
      </c>
      <c r="F193" s="4" t="n">
        <v>9025.77</v>
      </c>
      <c r="G193" s="4" t="n">
        <v>0.29415</v>
      </c>
      <c r="H193" s="4"/>
      <c r="I193" s="4"/>
      <c r="J193" s="4"/>
      <c r="K193" s="4"/>
      <c r="L193" s="4"/>
      <c r="M193" s="4"/>
      <c r="N193" s="4"/>
      <c r="O193" s="4"/>
    </row>
    <row r="194" customFormat="false" ht="13" hidden="false" customHeight="false" outlineLevel="0" collapsed="false">
      <c r="A194" s="4"/>
      <c r="B194" s="4" t="n">
        <v>1.87E-007</v>
      </c>
      <c r="C194" s="4" t="n">
        <v>1.17257E+025</v>
      </c>
      <c r="D194" s="4" t="n">
        <v>9099.51</v>
      </c>
      <c r="E194" s="4" t="n">
        <v>9110.72</v>
      </c>
      <c r="F194" s="4" t="n">
        <v>9019.76</v>
      </c>
      <c r="G194" s="4" t="n">
        <v>0.294434</v>
      </c>
      <c r="H194" s="4"/>
      <c r="I194" s="4"/>
      <c r="J194" s="4"/>
      <c r="K194" s="4"/>
      <c r="L194" s="4"/>
      <c r="M194" s="4"/>
      <c r="N194" s="4"/>
      <c r="O194" s="4"/>
    </row>
    <row r="195" customFormat="false" ht="13" hidden="false" customHeight="false" outlineLevel="0" collapsed="false">
      <c r="A195" s="4"/>
      <c r="B195" s="4" t="n">
        <v>1.88E-007</v>
      </c>
      <c r="C195" s="4" t="n">
        <v>1.17276E+025</v>
      </c>
      <c r="D195" s="4" t="n">
        <v>9095.5</v>
      </c>
      <c r="E195" s="4" t="n">
        <v>9099.61</v>
      </c>
      <c r="F195" s="4" t="n">
        <v>9015.4</v>
      </c>
      <c r="G195" s="4" t="n">
        <v>0.294701</v>
      </c>
      <c r="H195" s="4"/>
      <c r="I195" s="4"/>
      <c r="J195" s="4"/>
      <c r="K195" s="4"/>
      <c r="L195" s="4"/>
      <c r="M195" s="4"/>
      <c r="N195" s="4"/>
      <c r="O195" s="4"/>
    </row>
    <row r="196" customFormat="false" ht="13" hidden="false" customHeight="false" outlineLevel="0" collapsed="false">
      <c r="A196" s="4"/>
      <c r="B196" s="4" t="n">
        <v>1.89E-007</v>
      </c>
      <c r="C196" s="4" t="n">
        <v>1.17295E+025</v>
      </c>
      <c r="D196" s="4" t="n">
        <v>9089.65</v>
      </c>
      <c r="E196" s="4" t="n">
        <v>9094.49</v>
      </c>
      <c r="F196" s="4" t="n">
        <v>9008.35</v>
      </c>
      <c r="G196" s="4" t="n">
        <v>0.29498</v>
      </c>
      <c r="H196" s="4"/>
      <c r="I196" s="4"/>
      <c r="J196" s="4"/>
      <c r="K196" s="4"/>
      <c r="L196" s="4"/>
      <c r="M196" s="4"/>
      <c r="N196" s="4"/>
      <c r="O196" s="4"/>
    </row>
    <row r="197" customFormat="false" ht="13" hidden="false" customHeight="false" outlineLevel="0" collapsed="false">
      <c r="A197" s="4"/>
      <c r="B197" s="4" t="n">
        <v>1.9E-007</v>
      </c>
      <c r="C197" s="4" t="n">
        <v>1.17314E+025</v>
      </c>
      <c r="D197" s="4" t="n">
        <v>9084.37</v>
      </c>
      <c r="E197" s="4" t="n">
        <v>9086.49</v>
      </c>
      <c r="F197" s="4" t="n">
        <v>9002.62</v>
      </c>
      <c r="G197" s="4" t="n">
        <v>0.295259</v>
      </c>
      <c r="H197" s="4"/>
      <c r="I197" s="4"/>
      <c r="J197" s="4"/>
      <c r="K197" s="4"/>
      <c r="L197" s="4"/>
      <c r="M197" s="4"/>
      <c r="N197" s="4"/>
      <c r="O197" s="4"/>
    </row>
    <row r="198" customFormat="false" ht="13" hidden="false" customHeight="false" outlineLevel="0" collapsed="false">
      <c r="A198" s="4"/>
      <c r="B198" s="4" t="n">
        <v>1.91E-007</v>
      </c>
      <c r="C198" s="4" t="n">
        <v>1.17332E+025</v>
      </c>
      <c r="D198" s="4" t="n">
        <v>9079.38</v>
      </c>
      <c r="E198" s="4" t="n">
        <v>9080.7</v>
      </c>
      <c r="F198" s="4" t="n">
        <v>8995.32</v>
      </c>
      <c r="G198" s="4" t="n">
        <v>0.295526</v>
      </c>
      <c r="H198" s="4"/>
      <c r="I198" s="4"/>
      <c r="J198" s="4"/>
      <c r="K198" s="4"/>
      <c r="L198" s="4"/>
      <c r="M198" s="4"/>
      <c r="N198" s="4"/>
      <c r="O198" s="4"/>
    </row>
    <row r="199" customFormat="false" ht="13" hidden="false" customHeight="false" outlineLevel="0" collapsed="false">
      <c r="A199" s="4"/>
      <c r="B199" s="4" t="n">
        <v>1.92E-007</v>
      </c>
      <c r="C199" s="4" t="n">
        <v>1.17351E+025</v>
      </c>
      <c r="D199" s="4" t="n">
        <v>9073.07</v>
      </c>
      <c r="E199" s="4" t="n">
        <v>9073.37</v>
      </c>
      <c r="F199" s="4" t="n">
        <v>8991.33</v>
      </c>
      <c r="G199" s="4" t="n">
        <v>0.295802</v>
      </c>
      <c r="H199" s="4"/>
      <c r="I199" s="4"/>
      <c r="J199" s="4"/>
      <c r="K199" s="4"/>
      <c r="L199" s="4"/>
      <c r="M199" s="4"/>
      <c r="N199" s="4"/>
      <c r="O199" s="4"/>
    </row>
    <row r="200" customFormat="false" ht="13" hidden="false" customHeight="false" outlineLevel="0" collapsed="false">
      <c r="A200" s="4"/>
      <c r="B200" s="4" t="n">
        <v>1.93E-007</v>
      </c>
      <c r="C200" s="4" t="n">
        <v>1.1737E+025</v>
      </c>
      <c r="D200" s="4" t="n">
        <v>9065.93</v>
      </c>
      <c r="E200" s="4" t="n">
        <v>9067.09</v>
      </c>
      <c r="F200" s="4" t="n">
        <v>8987.82</v>
      </c>
      <c r="G200" s="4" t="n">
        <v>0.296079</v>
      </c>
      <c r="H200" s="4"/>
      <c r="I200" s="4"/>
      <c r="J200" s="4"/>
      <c r="K200" s="4"/>
      <c r="L200" s="4"/>
      <c r="M200" s="4"/>
      <c r="N200" s="4"/>
      <c r="O200" s="4"/>
    </row>
    <row r="201" customFormat="false" ht="13" hidden="false" customHeight="false" outlineLevel="0" collapsed="false">
      <c r="A201" s="4"/>
      <c r="B201" s="4" t="n">
        <v>1.94E-007</v>
      </c>
      <c r="C201" s="4" t="n">
        <v>1.17389E+025</v>
      </c>
      <c r="D201" s="4" t="n">
        <v>9060</v>
      </c>
      <c r="E201" s="4" t="n">
        <v>9060.13</v>
      </c>
      <c r="F201" s="4" t="n">
        <v>8982.57</v>
      </c>
      <c r="G201" s="4" t="n">
        <v>0.296356</v>
      </c>
      <c r="H201" s="4"/>
      <c r="I201" s="4"/>
      <c r="J201" s="4"/>
      <c r="K201" s="4"/>
      <c r="L201" s="4"/>
      <c r="M201" s="4"/>
      <c r="N201" s="4"/>
      <c r="O201" s="4"/>
    </row>
    <row r="202" customFormat="false" ht="13" hidden="false" customHeight="false" outlineLevel="0" collapsed="false">
      <c r="A202" s="4"/>
      <c r="B202" s="4" t="n">
        <v>1.95E-007</v>
      </c>
      <c r="C202" s="4" t="n">
        <v>1.17408E+025</v>
      </c>
      <c r="D202" s="4" t="n">
        <v>9052.75</v>
      </c>
      <c r="E202" s="4" t="n">
        <v>9056.77</v>
      </c>
      <c r="F202" s="4" t="n">
        <v>8977.47</v>
      </c>
      <c r="G202" s="4" t="n">
        <v>0.296622</v>
      </c>
      <c r="H202" s="4"/>
      <c r="I202" s="4"/>
      <c r="J202" s="4"/>
      <c r="K202" s="4"/>
      <c r="L202" s="4"/>
      <c r="M202" s="4"/>
      <c r="N202" s="4"/>
      <c r="O202" s="4"/>
    </row>
    <row r="203" customFormat="false" ht="13" hidden="false" customHeight="false" outlineLevel="0" collapsed="false">
      <c r="A203" s="4"/>
      <c r="B203" s="4" t="n">
        <v>1.96E-007</v>
      </c>
      <c r="C203" s="4" t="n">
        <v>1.17427E+025</v>
      </c>
      <c r="D203" s="4" t="n">
        <v>9045.88</v>
      </c>
      <c r="E203" s="4" t="n">
        <v>9050.92</v>
      </c>
      <c r="F203" s="4" t="n">
        <v>8973.48</v>
      </c>
      <c r="G203" s="4" t="n">
        <v>0.296896</v>
      </c>
      <c r="H203" s="4"/>
      <c r="I203" s="4"/>
      <c r="J203" s="4"/>
      <c r="K203" s="4"/>
      <c r="L203" s="4"/>
      <c r="M203" s="4"/>
      <c r="N203" s="4"/>
      <c r="O203" s="4"/>
    </row>
    <row r="204" customFormat="false" ht="13" hidden="false" customHeight="false" outlineLevel="0" collapsed="false">
      <c r="A204" s="4"/>
      <c r="B204" s="4" t="n">
        <v>1.97E-007</v>
      </c>
      <c r="C204" s="4" t="n">
        <v>1.17445E+025</v>
      </c>
      <c r="D204" s="4" t="n">
        <v>9040.36</v>
      </c>
      <c r="E204" s="4" t="n">
        <v>9041.7</v>
      </c>
      <c r="F204" s="4" t="n">
        <v>8970.49</v>
      </c>
      <c r="G204" s="4" t="n">
        <v>0.297161</v>
      </c>
      <c r="H204" s="4"/>
      <c r="I204" s="4"/>
      <c r="J204" s="4"/>
      <c r="K204" s="4"/>
      <c r="L204" s="4"/>
      <c r="M204" s="4"/>
      <c r="N204" s="4"/>
      <c r="O204" s="4"/>
    </row>
    <row r="205" customFormat="false" ht="13" hidden="false" customHeight="false" outlineLevel="0" collapsed="false">
      <c r="A205" s="4"/>
      <c r="B205" s="4" t="n">
        <v>1.98E-007</v>
      </c>
      <c r="C205" s="4" t="n">
        <v>1.17463E+025</v>
      </c>
      <c r="D205" s="4" t="n">
        <v>9033.09</v>
      </c>
      <c r="E205" s="4" t="n">
        <v>9035.05</v>
      </c>
      <c r="F205" s="4" t="n">
        <v>8968.75</v>
      </c>
      <c r="G205" s="4" t="n">
        <v>0.297422</v>
      </c>
      <c r="H205" s="4"/>
      <c r="I205" s="4"/>
      <c r="J205" s="4"/>
      <c r="K205" s="4"/>
      <c r="L205" s="4"/>
      <c r="M205" s="4"/>
      <c r="N205" s="4"/>
      <c r="O205" s="4"/>
    </row>
    <row r="206" customFormat="false" ht="13" hidden="false" customHeight="false" outlineLevel="0" collapsed="false">
      <c r="A206" s="4"/>
      <c r="B206" s="4" t="n">
        <v>1.99E-007</v>
      </c>
      <c r="C206" s="4" t="n">
        <v>1.17481E+025</v>
      </c>
      <c r="D206" s="4" t="n">
        <v>9027</v>
      </c>
      <c r="E206" s="4" t="n">
        <v>9032</v>
      </c>
      <c r="F206" s="4" t="n">
        <v>8961.91</v>
      </c>
      <c r="G206" s="4" t="n">
        <v>0.297679</v>
      </c>
      <c r="H206" s="4"/>
      <c r="I206" s="4"/>
      <c r="J206" s="4"/>
      <c r="K206" s="4"/>
      <c r="L206" s="4"/>
      <c r="M206" s="4"/>
      <c r="N206" s="4"/>
      <c r="O206" s="4"/>
    </row>
    <row r="207" customFormat="false" ht="13" hidden="false" customHeight="false" outlineLevel="0" collapsed="false">
      <c r="A207" s="4"/>
      <c r="B207" s="4" t="n">
        <v>2E-007</v>
      </c>
      <c r="C207" s="4" t="n">
        <v>1.17498E+025</v>
      </c>
      <c r="D207" s="4" t="n">
        <v>9022.24</v>
      </c>
      <c r="E207" s="4" t="n">
        <v>9024.55</v>
      </c>
      <c r="F207" s="4" t="n">
        <v>8956.33</v>
      </c>
      <c r="G207" s="4" t="n">
        <v>0.297937</v>
      </c>
      <c r="H207" s="4"/>
      <c r="I207" s="4"/>
      <c r="J207" s="4"/>
      <c r="K207" s="4"/>
      <c r="L207" s="4"/>
      <c r="M207" s="4"/>
      <c r="N207" s="4"/>
      <c r="O207" s="4"/>
    </row>
    <row r="208" customFormat="false" ht="13" hidden="false" customHeight="false" outlineLevel="0" collapsed="false">
      <c r="A208" s="4"/>
      <c r="B208" s="4" t="n">
        <v>2.01E-007</v>
      </c>
      <c r="C208" s="4" t="n">
        <v>1.17515E+025</v>
      </c>
      <c r="D208" s="4" t="n">
        <v>9016.74</v>
      </c>
      <c r="E208" s="4" t="n">
        <v>9022.11</v>
      </c>
      <c r="F208" s="4" t="n">
        <v>8949.07</v>
      </c>
      <c r="G208" s="4" t="n">
        <v>0.298177</v>
      </c>
      <c r="H208" s="4"/>
      <c r="I208" s="4"/>
      <c r="J208" s="4"/>
      <c r="K208" s="4"/>
      <c r="L208" s="4"/>
      <c r="M208" s="4"/>
      <c r="N208" s="4"/>
      <c r="O208" s="4"/>
    </row>
    <row r="209" customFormat="false" ht="13" hidden="false" customHeight="false" outlineLevel="0" collapsed="false">
      <c r="A209" s="4"/>
      <c r="B209" s="4" t="n">
        <v>2.02E-007</v>
      </c>
      <c r="C209" s="4" t="n">
        <v>1.17533E+025</v>
      </c>
      <c r="D209" s="4" t="n">
        <v>9010.01</v>
      </c>
      <c r="E209" s="4" t="n">
        <v>9018.94</v>
      </c>
      <c r="F209" s="4" t="n">
        <v>8943.64</v>
      </c>
      <c r="G209" s="4" t="n">
        <v>0.298439</v>
      </c>
      <c r="H209" s="4"/>
      <c r="I209" s="4"/>
      <c r="J209" s="4"/>
      <c r="K209" s="4"/>
      <c r="L209" s="4"/>
      <c r="M209" s="4"/>
      <c r="N209" s="4"/>
      <c r="O209" s="4"/>
    </row>
    <row r="210" customFormat="false" ht="13" hidden="false" customHeight="false" outlineLevel="0" collapsed="false">
      <c r="A210" s="4"/>
      <c r="B210" s="4" t="n">
        <v>2.03E-007</v>
      </c>
      <c r="C210" s="4" t="n">
        <v>1.17551E+025</v>
      </c>
      <c r="D210" s="4" t="n">
        <v>9006.6</v>
      </c>
      <c r="E210" s="4" t="n">
        <v>9009.42</v>
      </c>
      <c r="F210" s="4" t="n">
        <v>8936.65</v>
      </c>
      <c r="G210" s="4" t="n">
        <v>0.298701</v>
      </c>
      <c r="H210" s="4"/>
      <c r="I210" s="4"/>
      <c r="J210" s="4"/>
      <c r="K210" s="4"/>
      <c r="L210" s="4"/>
      <c r="M210" s="4"/>
      <c r="N210" s="4"/>
      <c r="O210" s="4"/>
    </row>
    <row r="211" customFormat="false" ht="13" hidden="false" customHeight="false" outlineLevel="0" collapsed="false">
      <c r="A211" s="4"/>
      <c r="B211" s="4" t="n">
        <v>2.04E-007</v>
      </c>
      <c r="C211" s="4" t="n">
        <v>1.17567E+025</v>
      </c>
      <c r="D211" s="4" t="n">
        <v>9000.79</v>
      </c>
      <c r="E211" s="4" t="n">
        <v>9003.75</v>
      </c>
      <c r="F211" s="4" t="n">
        <v>8933.29</v>
      </c>
      <c r="G211" s="4" t="n">
        <v>0.298938</v>
      </c>
      <c r="H211" s="4"/>
      <c r="I211" s="4"/>
      <c r="J211" s="4"/>
      <c r="K211" s="4"/>
      <c r="L211" s="4"/>
      <c r="M211" s="4"/>
      <c r="N211" s="4"/>
      <c r="O211" s="4"/>
    </row>
    <row r="212" customFormat="false" ht="13" hidden="false" customHeight="false" outlineLevel="0" collapsed="false">
      <c r="A212" s="4"/>
      <c r="B212" s="4" t="n">
        <v>2.05E-007</v>
      </c>
      <c r="C212" s="4" t="n">
        <v>1.17584E+025</v>
      </c>
      <c r="D212" s="4" t="n">
        <v>8995.93</v>
      </c>
      <c r="E212" s="4" t="n">
        <v>8999.6</v>
      </c>
      <c r="F212" s="4" t="n">
        <v>8926.03</v>
      </c>
      <c r="G212" s="4" t="n">
        <v>0.299183</v>
      </c>
      <c r="H212" s="4"/>
      <c r="I212" s="4"/>
      <c r="J212" s="4"/>
      <c r="K212" s="4"/>
      <c r="L212" s="4"/>
      <c r="M212" s="4"/>
      <c r="N212" s="4"/>
      <c r="O212" s="4"/>
    </row>
    <row r="213" customFormat="false" ht="13" hidden="false" customHeight="false" outlineLevel="0" collapsed="false">
      <c r="A213" s="4"/>
      <c r="B213" s="4" t="n">
        <v>2.06E-007</v>
      </c>
      <c r="C213" s="4" t="n">
        <v>1.17602E+025</v>
      </c>
      <c r="D213" s="4" t="n">
        <v>8991.94</v>
      </c>
      <c r="E213" s="4" t="n">
        <v>8993.07</v>
      </c>
      <c r="F213" s="4" t="n">
        <v>8918.99</v>
      </c>
      <c r="G213" s="4" t="n">
        <v>0.299432</v>
      </c>
      <c r="H213" s="4"/>
      <c r="I213" s="4"/>
      <c r="J213" s="4"/>
      <c r="K213" s="4"/>
      <c r="L213" s="4"/>
      <c r="M213" s="4"/>
      <c r="N213" s="4"/>
      <c r="O213" s="4"/>
    </row>
    <row r="214" customFormat="false" ht="13" hidden="false" customHeight="false" outlineLevel="0" collapsed="false">
      <c r="A214" s="4"/>
      <c r="B214" s="4" t="n">
        <v>2.07E-007</v>
      </c>
      <c r="C214" s="4" t="n">
        <v>1.17618E+025</v>
      </c>
      <c r="D214" s="4" t="n">
        <v>8987.25</v>
      </c>
      <c r="E214" s="4" t="n">
        <v>8988.79</v>
      </c>
      <c r="F214" s="4" t="n">
        <v>8912.67</v>
      </c>
      <c r="G214" s="4" t="n">
        <v>0.299662</v>
      </c>
      <c r="H214" s="4"/>
      <c r="I214" s="4"/>
      <c r="J214" s="4"/>
      <c r="K214" s="4"/>
      <c r="L214" s="4"/>
      <c r="M214" s="4"/>
      <c r="N214" s="4"/>
      <c r="O214" s="4"/>
    </row>
    <row r="215" customFormat="false" ht="13" hidden="false" customHeight="false" outlineLevel="0" collapsed="false">
      <c r="A215" s="4"/>
      <c r="B215" s="4" t="n">
        <v>2.08E-007</v>
      </c>
      <c r="C215" s="4" t="n">
        <v>1.17634E+025</v>
      </c>
      <c r="D215" s="4" t="n">
        <v>8982.2</v>
      </c>
      <c r="E215" s="4" t="n">
        <v>8982.39</v>
      </c>
      <c r="F215" s="4" t="n">
        <v>8907.57</v>
      </c>
      <c r="G215" s="4" t="n">
        <v>0.299907</v>
      </c>
      <c r="H215" s="4"/>
      <c r="I215" s="4"/>
      <c r="J215" s="4"/>
      <c r="K215" s="4"/>
      <c r="L215" s="4"/>
      <c r="M215" s="4"/>
      <c r="N215" s="4"/>
      <c r="O215" s="4"/>
    </row>
    <row r="216" customFormat="false" ht="13" hidden="false" customHeight="false" outlineLevel="0" collapsed="false">
      <c r="A216" s="4"/>
      <c r="B216" s="4" t="n">
        <v>2.09E-007</v>
      </c>
      <c r="C216" s="4" t="n">
        <v>1.17651E+025</v>
      </c>
      <c r="D216" s="4" t="n">
        <v>8978.44</v>
      </c>
      <c r="E216" s="4" t="n">
        <v>8974.39</v>
      </c>
      <c r="F216" s="4" t="n">
        <v>8902.39</v>
      </c>
      <c r="G216" s="4" t="n">
        <v>0.300144</v>
      </c>
      <c r="H216" s="4"/>
      <c r="I216" s="4"/>
      <c r="J216" s="4"/>
      <c r="K216" s="4"/>
      <c r="L216" s="4"/>
      <c r="M216" s="4"/>
      <c r="N216" s="4"/>
      <c r="O216" s="4"/>
    </row>
    <row r="217" customFormat="false" ht="13" hidden="false" customHeight="false" outlineLevel="0" collapsed="false">
      <c r="A217" s="4"/>
      <c r="B217" s="4" t="n">
        <v>2.1E-007</v>
      </c>
      <c r="C217" s="4" t="n">
        <v>1.17667E+025</v>
      </c>
      <c r="D217" s="4" t="n">
        <v>8970.34</v>
      </c>
      <c r="E217" s="4" t="n">
        <v>8974.03</v>
      </c>
      <c r="F217" s="4" t="n">
        <v>8898.72</v>
      </c>
      <c r="G217" s="4" t="n">
        <v>0.300381</v>
      </c>
      <c r="H217" s="4"/>
      <c r="I217" s="4"/>
      <c r="J217" s="4"/>
      <c r="K217" s="4"/>
      <c r="L217" s="4"/>
      <c r="M217" s="4"/>
      <c r="N217" s="4"/>
      <c r="O217" s="4"/>
    </row>
    <row r="218" customFormat="false" ht="13" hidden="false" customHeight="false" outlineLevel="0" collapsed="false">
      <c r="A218" s="4"/>
      <c r="B218" s="4" t="n">
        <v>2.11E-007</v>
      </c>
      <c r="C218" s="4" t="n">
        <v>1.17683E+025</v>
      </c>
      <c r="D218" s="4" t="n">
        <v>8963.96</v>
      </c>
      <c r="E218" s="4" t="n">
        <v>8971.59</v>
      </c>
      <c r="F218" s="4" t="n">
        <v>8893.72</v>
      </c>
      <c r="G218" s="4" t="n">
        <v>0.300612</v>
      </c>
      <c r="H218" s="4"/>
      <c r="I218" s="4"/>
      <c r="J218" s="4"/>
      <c r="K218" s="4"/>
      <c r="L218" s="4"/>
      <c r="M218" s="4"/>
      <c r="N218" s="4"/>
      <c r="O218" s="4"/>
    </row>
    <row r="219" customFormat="false" ht="13" hidden="false" customHeight="false" outlineLevel="0" collapsed="false">
      <c r="A219" s="4"/>
      <c r="B219" s="4" t="n">
        <v>2.12E-007</v>
      </c>
      <c r="C219" s="4" t="n">
        <v>1.177E+025</v>
      </c>
      <c r="D219" s="4" t="n">
        <v>8958.79</v>
      </c>
      <c r="E219" s="4" t="n">
        <v>8965.97</v>
      </c>
      <c r="F219" s="4" t="n">
        <v>8889.27</v>
      </c>
      <c r="G219" s="4" t="n">
        <v>0.300848</v>
      </c>
      <c r="H219" s="4"/>
      <c r="I219" s="4"/>
      <c r="J219" s="4"/>
      <c r="K219" s="4"/>
      <c r="L219" s="4"/>
      <c r="M219" s="4"/>
      <c r="N219" s="4"/>
      <c r="O219" s="4"/>
    </row>
    <row r="220" customFormat="false" ht="13" hidden="false" customHeight="false" outlineLevel="0" collapsed="false">
      <c r="A220" s="4"/>
      <c r="B220" s="4" t="n">
        <v>2.13E-007</v>
      </c>
      <c r="C220" s="4" t="n">
        <v>1.17716E+025</v>
      </c>
      <c r="D220" s="4" t="n">
        <v>8954.94</v>
      </c>
      <c r="E220" s="4" t="n">
        <v>8959.75</v>
      </c>
      <c r="F220" s="4" t="n">
        <v>8883.16</v>
      </c>
      <c r="G220" s="4" t="n">
        <v>0.301079</v>
      </c>
      <c r="H220" s="4"/>
      <c r="I220" s="4"/>
      <c r="J220" s="4"/>
      <c r="K220" s="4"/>
      <c r="L220" s="4"/>
      <c r="M220" s="4"/>
      <c r="N220" s="4"/>
      <c r="O220" s="4"/>
    </row>
    <row r="221" customFormat="false" ht="13" hidden="false" customHeight="false" outlineLevel="0" collapsed="false">
      <c r="A221" s="4"/>
      <c r="B221" s="4" t="n">
        <v>2.14E-007</v>
      </c>
      <c r="C221" s="4" t="n">
        <v>1.17731E+025</v>
      </c>
      <c r="D221" s="4" t="n">
        <v>8949.63</v>
      </c>
      <c r="E221" s="4" t="n">
        <v>8955.54</v>
      </c>
      <c r="F221" s="4" t="n">
        <v>8878.77</v>
      </c>
      <c r="G221" s="4" t="n">
        <v>0.301299</v>
      </c>
      <c r="H221" s="4"/>
      <c r="I221" s="4"/>
      <c r="J221" s="4"/>
      <c r="K221" s="4"/>
      <c r="L221" s="4"/>
      <c r="M221" s="4"/>
      <c r="N221" s="4"/>
      <c r="O221" s="4"/>
    </row>
    <row r="222" customFormat="false" ht="13" hidden="false" customHeight="false" outlineLevel="0" collapsed="false">
      <c r="A222" s="4"/>
      <c r="B222" s="4" t="n">
        <v>2.15E-007</v>
      </c>
      <c r="C222" s="4" t="n">
        <v>1.17746E+025</v>
      </c>
      <c r="D222" s="4" t="n">
        <v>8944.85</v>
      </c>
      <c r="E222" s="4" t="n">
        <v>8949.19</v>
      </c>
      <c r="F222" s="4" t="n">
        <v>8875.11</v>
      </c>
      <c r="G222" s="4" t="n">
        <v>0.301521</v>
      </c>
      <c r="H222" s="4"/>
      <c r="I222" s="4"/>
      <c r="J222" s="4"/>
      <c r="K222" s="4"/>
      <c r="L222" s="4"/>
      <c r="M222" s="4"/>
      <c r="N222" s="4"/>
      <c r="O222" s="4"/>
    </row>
    <row r="223" customFormat="false" ht="13" hidden="false" customHeight="false" outlineLevel="0" collapsed="false">
      <c r="A223" s="4"/>
      <c r="B223" s="4" t="n">
        <v>2.16E-007</v>
      </c>
      <c r="C223" s="4" t="n">
        <v>1.17762E+025</v>
      </c>
      <c r="D223" s="4" t="n">
        <v>8941.16</v>
      </c>
      <c r="E223" s="4" t="n">
        <v>8940.77</v>
      </c>
      <c r="F223" s="4" t="n">
        <v>8870.72</v>
      </c>
      <c r="G223" s="4" t="n">
        <v>0.30175</v>
      </c>
      <c r="H223" s="4"/>
      <c r="I223" s="4"/>
      <c r="J223" s="4"/>
      <c r="K223" s="4"/>
      <c r="L223" s="4"/>
      <c r="M223" s="4"/>
      <c r="N223" s="4"/>
      <c r="O223" s="4"/>
    </row>
    <row r="224" customFormat="false" ht="13" hidden="false" customHeight="false" outlineLevel="0" collapsed="false">
      <c r="A224" s="4"/>
      <c r="B224" s="4" t="n">
        <v>2.17E-007</v>
      </c>
      <c r="C224" s="4" t="n">
        <v>1.17778E+025</v>
      </c>
      <c r="D224" s="4" t="n">
        <v>8937.25</v>
      </c>
      <c r="E224" s="4" t="n">
        <v>8931.86</v>
      </c>
      <c r="F224" s="4" t="n">
        <v>8867.3</v>
      </c>
      <c r="G224" s="4" t="n">
        <v>0.301978</v>
      </c>
      <c r="H224" s="4"/>
      <c r="I224" s="4"/>
      <c r="J224" s="4"/>
      <c r="K224" s="4"/>
      <c r="L224" s="4"/>
      <c r="M224" s="4"/>
      <c r="N224" s="4"/>
      <c r="O224" s="4"/>
    </row>
    <row r="225" customFormat="false" ht="13" hidden="false" customHeight="false" outlineLevel="0" collapsed="false">
      <c r="A225" s="4"/>
      <c r="B225" s="4" t="n">
        <v>2.18E-007</v>
      </c>
      <c r="C225" s="4" t="n">
        <v>1.17794E+025</v>
      </c>
      <c r="D225" s="4" t="n">
        <v>8928.43</v>
      </c>
      <c r="E225" s="4" t="n">
        <v>8932.23</v>
      </c>
      <c r="F225" s="4" t="n">
        <v>8864.31</v>
      </c>
      <c r="G225" s="4" t="n">
        <v>0.302212</v>
      </c>
      <c r="H225" s="4"/>
      <c r="I225" s="4"/>
      <c r="J225" s="4"/>
      <c r="K225" s="4"/>
      <c r="L225" s="4"/>
      <c r="M225" s="4"/>
      <c r="N225" s="4"/>
      <c r="O225" s="4"/>
    </row>
    <row r="226" customFormat="false" ht="13" hidden="false" customHeight="false" outlineLevel="0" collapsed="false">
      <c r="A226" s="4"/>
      <c r="B226" s="4" t="n">
        <v>2.19E-007</v>
      </c>
      <c r="C226" s="4" t="n">
        <v>1.17809E+025</v>
      </c>
      <c r="D226" s="4" t="n">
        <v>8922.72</v>
      </c>
      <c r="E226" s="4" t="n">
        <v>8928.62</v>
      </c>
      <c r="F226" s="4" t="n">
        <v>8860.31</v>
      </c>
      <c r="G226" s="4" t="n">
        <v>0.302434</v>
      </c>
      <c r="H226" s="4"/>
      <c r="I226" s="4"/>
      <c r="J226" s="4"/>
      <c r="K226" s="4"/>
      <c r="L226" s="4"/>
      <c r="M226" s="4"/>
      <c r="N226" s="4"/>
      <c r="O226" s="4"/>
    </row>
    <row r="227" customFormat="false" ht="13" hidden="false" customHeight="false" outlineLevel="0" collapsed="false">
      <c r="A227" s="4"/>
      <c r="B227" s="4" t="n">
        <v>2.2E-007</v>
      </c>
      <c r="C227" s="4" t="n">
        <v>1.17825E+025</v>
      </c>
      <c r="D227" s="4" t="n">
        <v>8918.84</v>
      </c>
      <c r="E227" s="4" t="n">
        <v>8919.78</v>
      </c>
      <c r="F227" s="4" t="n">
        <v>8856.34</v>
      </c>
      <c r="G227" s="4" t="n">
        <v>0.302663</v>
      </c>
      <c r="H227" s="4"/>
      <c r="I227" s="4"/>
      <c r="J227" s="4"/>
      <c r="K227" s="4"/>
      <c r="L227" s="4"/>
      <c r="M227" s="4"/>
      <c r="N227" s="4"/>
      <c r="O227" s="4"/>
    </row>
    <row r="228" customFormat="false" ht="13" hidden="false" customHeight="false" outlineLevel="0" collapsed="false">
      <c r="A228" s="4"/>
      <c r="B228" s="4" t="n">
        <v>2.21E-007</v>
      </c>
      <c r="C228" s="4" t="n">
        <v>1.1784E+025</v>
      </c>
      <c r="D228" s="4" t="n">
        <v>8913.58</v>
      </c>
      <c r="E228" s="4" t="n">
        <v>8917.27</v>
      </c>
      <c r="F228" s="4" t="n">
        <v>8850.33</v>
      </c>
      <c r="G228" s="4" t="n">
        <v>0.302882</v>
      </c>
      <c r="H228" s="4"/>
      <c r="I228" s="4"/>
      <c r="J228" s="4"/>
      <c r="K228" s="4"/>
      <c r="L228" s="4"/>
      <c r="M228" s="4"/>
      <c r="N228" s="4"/>
      <c r="O228" s="4"/>
    </row>
    <row r="229" customFormat="false" ht="13" hidden="false" customHeight="false" outlineLevel="0" collapsed="false">
      <c r="A229" s="4"/>
      <c r="B229" s="4" t="n">
        <v>2.22E-007</v>
      </c>
      <c r="C229" s="4" t="n">
        <v>1.17855E+025</v>
      </c>
      <c r="D229" s="4" t="n">
        <v>8906.81</v>
      </c>
      <c r="E229" s="4" t="n">
        <v>8916.24</v>
      </c>
      <c r="F229" s="4" t="n">
        <v>8846.34</v>
      </c>
      <c r="G229" s="4" t="n">
        <v>0.303098</v>
      </c>
      <c r="H229" s="4"/>
      <c r="I229" s="4"/>
      <c r="J229" s="4"/>
      <c r="K229" s="4"/>
      <c r="L229" s="4"/>
      <c r="M229" s="4"/>
      <c r="N229" s="4"/>
      <c r="O229" s="4"/>
    </row>
    <row r="230" customFormat="false" ht="13" hidden="false" customHeight="false" outlineLevel="0" collapsed="false">
      <c r="A230" s="4"/>
      <c r="B230" s="4" t="n">
        <v>2.23E-007</v>
      </c>
      <c r="C230" s="4" t="n">
        <v>1.1787E+025</v>
      </c>
      <c r="D230" s="4" t="n">
        <v>8903.03</v>
      </c>
      <c r="E230" s="4" t="n">
        <v>8909.1</v>
      </c>
      <c r="F230" s="4" t="n">
        <v>8842.06</v>
      </c>
      <c r="G230" s="4" t="n">
        <v>0.303313</v>
      </c>
      <c r="H230" s="4"/>
      <c r="I230" s="4"/>
      <c r="J230" s="4"/>
      <c r="K230" s="4"/>
      <c r="L230" s="4"/>
      <c r="M230" s="4"/>
      <c r="N230" s="4"/>
      <c r="O230" s="4"/>
    </row>
    <row r="231" customFormat="false" ht="13" hidden="false" customHeight="false" outlineLevel="0" collapsed="false">
      <c r="A231" s="4"/>
      <c r="B231" s="4" t="n">
        <v>2.24E-007</v>
      </c>
      <c r="C231" s="4" t="n">
        <v>1.17884E+025</v>
      </c>
      <c r="D231" s="4" t="n">
        <v>8897.56</v>
      </c>
      <c r="E231" s="4" t="n">
        <v>8905.99</v>
      </c>
      <c r="F231" s="4" t="n">
        <v>8838.71</v>
      </c>
      <c r="G231" s="4" t="n">
        <v>0.303513</v>
      </c>
      <c r="H231" s="4"/>
      <c r="I231" s="4"/>
      <c r="J231" s="4"/>
      <c r="K231" s="4"/>
      <c r="L231" s="4"/>
      <c r="M231" s="4"/>
      <c r="N231" s="4"/>
      <c r="O231" s="4"/>
    </row>
    <row r="232" customFormat="false" ht="13" hidden="false" customHeight="false" outlineLevel="0" collapsed="false">
      <c r="A232" s="4"/>
      <c r="B232" s="4" t="n">
        <v>2.25E-007</v>
      </c>
      <c r="C232" s="4" t="n">
        <v>1.17899E+025</v>
      </c>
      <c r="D232" s="4" t="n">
        <v>8895.21</v>
      </c>
      <c r="E232" s="4" t="n">
        <v>8898.42</v>
      </c>
      <c r="F232" s="4" t="n">
        <v>8832.45</v>
      </c>
      <c r="G232" s="4" t="n">
        <v>0.30372</v>
      </c>
      <c r="H232" s="4"/>
      <c r="I232" s="4"/>
      <c r="J232" s="4"/>
      <c r="K232" s="4"/>
      <c r="L232" s="4"/>
      <c r="M232" s="4"/>
      <c r="N232" s="4"/>
      <c r="O232" s="4"/>
    </row>
    <row r="233" customFormat="false" ht="13" hidden="false" customHeight="false" outlineLevel="0" collapsed="false">
      <c r="A233" s="4"/>
      <c r="B233" s="4" t="n">
        <v>2.26E-007</v>
      </c>
      <c r="C233" s="4" t="n">
        <v>1.17914E+025</v>
      </c>
      <c r="D233" s="4" t="n">
        <v>8890</v>
      </c>
      <c r="E233" s="4" t="n">
        <v>8896.22</v>
      </c>
      <c r="F233" s="4" t="n">
        <v>8825.89</v>
      </c>
      <c r="G233" s="4" t="n">
        <v>0.303947</v>
      </c>
      <c r="H233" s="4"/>
      <c r="I233" s="4"/>
      <c r="J233" s="4"/>
      <c r="K233" s="4"/>
      <c r="L233" s="4"/>
      <c r="M233" s="4"/>
      <c r="N233" s="4"/>
      <c r="O233" s="4"/>
    </row>
    <row r="234" customFormat="false" ht="13" hidden="false" customHeight="false" outlineLevel="0" collapsed="false">
      <c r="A234" s="4"/>
      <c r="B234" s="4" t="n">
        <v>2.27E-007</v>
      </c>
      <c r="C234" s="4" t="n">
        <v>1.17929E+025</v>
      </c>
      <c r="D234" s="4" t="n">
        <v>8886.25</v>
      </c>
      <c r="E234" s="4" t="n">
        <v>8890.67</v>
      </c>
      <c r="F234" s="4" t="n">
        <v>8819.91</v>
      </c>
      <c r="G234" s="4" t="n">
        <v>0.304163</v>
      </c>
      <c r="H234" s="4"/>
      <c r="I234" s="4"/>
      <c r="J234" s="4"/>
      <c r="K234" s="4"/>
      <c r="L234" s="4"/>
      <c r="M234" s="4"/>
      <c r="N234" s="4"/>
      <c r="O234" s="4"/>
    </row>
    <row r="235" customFormat="false" ht="13" hidden="false" customHeight="false" outlineLevel="0" collapsed="false">
      <c r="A235" s="4"/>
      <c r="B235" s="4" t="n">
        <v>2.28E-007</v>
      </c>
      <c r="C235" s="4" t="n">
        <v>1.17944E+025</v>
      </c>
      <c r="D235" s="4" t="n">
        <v>8882.58</v>
      </c>
      <c r="E235" s="4" t="n">
        <v>8883.47</v>
      </c>
      <c r="F235" s="4" t="n">
        <v>8815.64</v>
      </c>
      <c r="G235" s="4" t="n">
        <v>0.304375</v>
      </c>
      <c r="H235" s="4"/>
      <c r="I235" s="4"/>
      <c r="J235" s="4"/>
      <c r="K235" s="4"/>
      <c r="L235" s="4"/>
      <c r="M235" s="4"/>
      <c r="N235" s="4"/>
      <c r="O235" s="4"/>
    </row>
    <row r="236" customFormat="false" ht="13" hidden="false" customHeight="false" outlineLevel="0" collapsed="false">
      <c r="A236" s="4"/>
      <c r="B236" s="4" t="n">
        <v>2.29E-007</v>
      </c>
      <c r="C236" s="4" t="n">
        <v>1.17959E+025</v>
      </c>
      <c r="D236" s="4" t="n">
        <v>8878.48</v>
      </c>
      <c r="E236" s="4" t="n">
        <v>8878.16</v>
      </c>
      <c r="F236" s="4" t="n">
        <v>8810.36</v>
      </c>
      <c r="G236" s="4" t="n">
        <v>0.304588</v>
      </c>
      <c r="H236" s="4"/>
      <c r="I236" s="4"/>
      <c r="J236" s="4"/>
      <c r="K236" s="4"/>
      <c r="L236" s="4"/>
      <c r="M236" s="4"/>
      <c r="N236" s="4"/>
      <c r="O236" s="4"/>
    </row>
    <row r="237" customFormat="false" ht="13" hidden="false" customHeight="false" outlineLevel="0" collapsed="false">
      <c r="A237" s="4"/>
      <c r="B237" s="4" t="n">
        <v>2.3E-007</v>
      </c>
      <c r="C237" s="4" t="n">
        <v>1.17973E+025</v>
      </c>
      <c r="D237" s="4" t="n">
        <v>8874.55</v>
      </c>
      <c r="E237" s="4" t="n">
        <v>8873.52</v>
      </c>
      <c r="F237" s="4" t="n">
        <v>8804.84</v>
      </c>
      <c r="G237" s="4" t="n">
        <v>0.304795</v>
      </c>
      <c r="H237" s="4"/>
      <c r="I237" s="4"/>
      <c r="J237" s="4"/>
      <c r="K237" s="4"/>
      <c r="L237" s="4"/>
      <c r="M237" s="4"/>
      <c r="N237" s="4"/>
      <c r="O237" s="4"/>
    </row>
    <row r="238" customFormat="false" ht="13" hidden="false" customHeight="false" outlineLevel="0" collapsed="false">
      <c r="A238" s="4"/>
      <c r="B238" s="4" t="n">
        <v>2.31E-007</v>
      </c>
      <c r="C238" s="4" t="n">
        <v>1.17989E+025</v>
      </c>
      <c r="D238" s="4" t="n">
        <v>8868.65</v>
      </c>
      <c r="E238" s="4" t="n">
        <v>8870.41</v>
      </c>
      <c r="F238" s="4" t="n">
        <v>8800.81</v>
      </c>
      <c r="G238" s="4" t="n">
        <v>0.305015</v>
      </c>
      <c r="H238" s="4"/>
      <c r="I238" s="4"/>
      <c r="J238" s="4"/>
      <c r="K238" s="4"/>
      <c r="L238" s="4"/>
      <c r="M238" s="4"/>
      <c r="N238" s="4"/>
      <c r="O238" s="4"/>
    </row>
    <row r="239" customFormat="false" ht="13" hidden="false" customHeight="false" outlineLevel="0" collapsed="false">
      <c r="A239" s="4"/>
      <c r="B239" s="4" t="n">
        <v>2.32E-007</v>
      </c>
      <c r="C239" s="4" t="n">
        <v>1.18003E+025</v>
      </c>
      <c r="D239" s="4" t="n">
        <v>8862.56</v>
      </c>
      <c r="E239" s="4" t="n">
        <v>8866.57</v>
      </c>
      <c r="F239" s="4" t="n">
        <v>8798.28</v>
      </c>
      <c r="G239" s="4" t="n">
        <v>0.305224</v>
      </c>
      <c r="H239" s="4"/>
      <c r="I239" s="4"/>
      <c r="J239" s="4"/>
      <c r="K239" s="4"/>
      <c r="L239" s="4"/>
      <c r="M239" s="4"/>
      <c r="N239" s="4"/>
      <c r="O239" s="4"/>
    </row>
    <row r="240" customFormat="false" ht="13" hidden="false" customHeight="false" outlineLevel="0" collapsed="false">
      <c r="A240" s="4"/>
      <c r="B240" s="4" t="n">
        <v>2.33E-007</v>
      </c>
      <c r="C240" s="4" t="n">
        <v>1.18017E+025</v>
      </c>
      <c r="D240" s="4" t="n">
        <v>8858.56</v>
      </c>
      <c r="E240" s="4" t="n">
        <v>8862.78</v>
      </c>
      <c r="F240" s="4" t="n">
        <v>8792.27</v>
      </c>
      <c r="G240" s="4" t="n">
        <v>0.30543</v>
      </c>
      <c r="H240" s="4"/>
      <c r="I240" s="4"/>
      <c r="J240" s="4"/>
      <c r="K240" s="4"/>
      <c r="L240" s="4"/>
      <c r="M240" s="4"/>
      <c r="N240" s="4"/>
      <c r="O240" s="4"/>
    </row>
    <row r="241" customFormat="false" ht="13" hidden="false" customHeight="false" outlineLevel="0" collapsed="false">
      <c r="A241" s="4"/>
      <c r="B241" s="4" t="n">
        <v>2.34E-007</v>
      </c>
      <c r="C241" s="4" t="n">
        <v>1.18032E+025</v>
      </c>
      <c r="D241" s="4" t="n">
        <v>8853.09</v>
      </c>
      <c r="E241" s="4" t="n">
        <v>8858.94</v>
      </c>
      <c r="F241" s="4" t="n">
        <v>8788.61</v>
      </c>
      <c r="G241" s="4" t="n">
        <v>0.305636</v>
      </c>
      <c r="H241" s="4"/>
      <c r="I241" s="4"/>
      <c r="J241" s="4"/>
      <c r="K241" s="4"/>
      <c r="L241" s="4"/>
      <c r="M241" s="4"/>
      <c r="N241" s="4"/>
      <c r="O241" s="4"/>
    </row>
    <row r="242" customFormat="false" ht="13" hidden="false" customHeight="false" outlineLevel="0" collapsed="false">
      <c r="A242" s="4"/>
      <c r="B242" s="4" t="n">
        <v>2.35E-007</v>
      </c>
      <c r="C242" s="4" t="n">
        <v>1.18047E+025</v>
      </c>
      <c r="D242" s="4" t="n">
        <v>8847.19</v>
      </c>
      <c r="E242" s="4" t="n">
        <v>8855.7</v>
      </c>
      <c r="F242" s="4" t="n">
        <v>8784.7</v>
      </c>
      <c r="G242" s="4" t="n">
        <v>0.305855</v>
      </c>
      <c r="H242" s="4"/>
      <c r="I242" s="4"/>
      <c r="J242" s="4"/>
      <c r="K242" s="4"/>
      <c r="L242" s="4"/>
      <c r="M242" s="4"/>
      <c r="N242" s="4"/>
      <c r="O242" s="4"/>
    </row>
    <row r="243" customFormat="false" ht="13" hidden="false" customHeight="false" outlineLevel="0" collapsed="false">
      <c r="A243" s="4"/>
      <c r="B243" s="4" t="n">
        <v>2.36E-007</v>
      </c>
      <c r="C243" s="4" t="n">
        <v>1.18062E+025</v>
      </c>
      <c r="D243" s="4" t="n">
        <v>8844.51</v>
      </c>
      <c r="E243" s="4" t="n">
        <v>8847.59</v>
      </c>
      <c r="F243" s="4" t="n">
        <v>8779.46</v>
      </c>
      <c r="G243" s="4" t="n">
        <v>0.306063</v>
      </c>
      <c r="H243" s="4"/>
      <c r="I243" s="4"/>
      <c r="J243" s="4"/>
      <c r="K243" s="4"/>
      <c r="L243" s="4"/>
      <c r="M243" s="4"/>
      <c r="N243" s="4"/>
      <c r="O243" s="4"/>
    </row>
    <row r="244" customFormat="false" ht="13" hidden="false" customHeight="false" outlineLevel="0" collapsed="false">
      <c r="A244" s="4"/>
      <c r="B244" s="4" t="n">
        <v>2.37E-007</v>
      </c>
      <c r="C244" s="4" t="n">
        <v>1.18075E+025</v>
      </c>
      <c r="D244" s="4" t="n">
        <v>8840.58</v>
      </c>
      <c r="E244" s="4" t="n">
        <v>8843.38</v>
      </c>
      <c r="F244" s="4" t="n">
        <v>8774.94</v>
      </c>
      <c r="G244" s="4" t="n">
        <v>0.306254</v>
      </c>
      <c r="H244" s="4"/>
      <c r="I244" s="4"/>
      <c r="J244" s="4"/>
      <c r="K244" s="4"/>
      <c r="L244" s="4"/>
      <c r="M244" s="4"/>
      <c r="N244" s="4"/>
      <c r="O244" s="4"/>
    </row>
    <row r="245" customFormat="false" ht="13" hidden="false" customHeight="false" outlineLevel="0" collapsed="false">
      <c r="A245" s="4"/>
      <c r="B245" s="4" t="n">
        <v>2.38E-007</v>
      </c>
      <c r="C245" s="4" t="n">
        <v>1.18089E+025</v>
      </c>
      <c r="D245" s="4" t="n">
        <v>8837.09</v>
      </c>
      <c r="E245" s="4" t="n">
        <v>8835.69</v>
      </c>
      <c r="F245" s="4" t="n">
        <v>8771.92</v>
      </c>
      <c r="G245" s="4" t="n">
        <v>0.306451</v>
      </c>
      <c r="H245" s="4"/>
      <c r="I245" s="4"/>
      <c r="J245" s="4"/>
      <c r="K245" s="4"/>
      <c r="L245" s="4"/>
      <c r="M245" s="4"/>
      <c r="N245" s="4"/>
      <c r="O245" s="4"/>
    </row>
    <row r="246" customFormat="false" ht="13" hidden="false" customHeight="false" outlineLevel="0" collapsed="false">
      <c r="A246" s="4"/>
      <c r="B246" s="4" t="n">
        <v>2.39E-007</v>
      </c>
      <c r="C246" s="4" t="n">
        <v>1.18102E+025</v>
      </c>
      <c r="D246" s="4" t="n">
        <v>8832.17</v>
      </c>
      <c r="E246" s="4" t="n">
        <v>8831.66</v>
      </c>
      <c r="F246" s="4" t="n">
        <v>8768.65</v>
      </c>
      <c r="G246" s="4" t="n">
        <v>0.306644</v>
      </c>
      <c r="H246" s="4"/>
      <c r="I246" s="4"/>
      <c r="J246" s="4"/>
      <c r="K246" s="4"/>
      <c r="L246" s="4"/>
      <c r="M246" s="4"/>
      <c r="N246" s="4"/>
      <c r="O246" s="4"/>
    </row>
    <row r="247" customFormat="false" ht="13" hidden="false" customHeight="false" outlineLevel="0" collapsed="false">
      <c r="A247" s="4"/>
      <c r="B247" s="4" t="n">
        <v>2.4E-007</v>
      </c>
      <c r="C247" s="4" t="n">
        <v>1.18116E+025</v>
      </c>
      <c r="D247" s="4" t="n">
        <v>8828.22</v>
      </c>
      <c r="E247" s="4" t="n">
        <v>8825.86</v>
      </c>
      <c r="F247" s="4" t="n">
        <v>8764.2</v>
      </c>
      <c r="G247" s="4" t="n">
        <v>0.306851</v>
      </c>
      <c r="H247" s="4"/>
      <c r="I247" s="4"/>
      <c r="J247" s="4"/>
      <c r="K247" s="4"/>
      <c r="L247" s="4"/>
      <c r="M247" s="4"/>
      <c r="N247" s="4"/>
      <c r="O247" s="4"/>
    </row>
    <row r="248" customFormat="false" ht="13" hidden="false" customHeight="false" outlineLevel="0" collapsed="false">
      <c r="A248" s="4"/>
      <c r="B248" s="4" t="n">
        <v>2.41E-007</v>
      </c>
      <c r="C248" s="4" t="n">
        <v>1.1813E+025</v>
      </c>
      <c r="D248" s="4" t="n">
        <v>8822.91</v>
      </c>
      <c r="E248" s="4" t="n">
        <v>8819.52</v>
      </c>
      <c r="F248" s="4" t="n">
        <v>8764.02</v>
      </c>
      <c r="G248" s="4" t="n">
        <v>0.307044</v>
      </c>
      <c r="H248" s="4"/>
      <c r="I248" s="4"/>
      <c r="J248" s="4"/>
      <c r="K248" s="4"/>
      <c r="L248" s="4"/>
      <c r="M248" s="4"/>
      <c r="N248" s="4"/>
      <c r="O248" s="4"/>
    </row>
    <row r="249" customFormat="false" ht="13" hidden="false" customHeight="false" outlineLevel="0" collapsed="false">
      <c r="A249" s="4"/>
      <c r="B249" s="4" t="n">
        <v>2.42E-007</v>
      </c>
      <c r="C249" s="4" t="n">
        <v>1.18143E+025</v>
      </c>
      <c r="D249" s="4" t="n">
        <v>8817.69</v>
      </c>
      <c r="E249" s="4" t="n">
        <v>8817.93</v>
      </c>
      <c r="F249" s="4" t="n">
        <v>8760.23</v>
      </c>
      <c r="G249" s="4" t="n">
        <v>0.307226</v>
      </c>
      <c r="H249" s="4"/>
      <c r="I249" s="4"/>
      <c r="J249" s="4"/>
      <c r="K249" s="4"/>
      <c r="L249" s="4"/>
      <c r="M249" s="4"/>
      <c r="N249" s="4"/>
      <c r="O249" s="4"/>
    </row>
    <row r="250" customFormat="false" ht="13" hidden="false" customHeight="false" outlineLevel="0" collapsed="false">
      <c r="A250" s="4"/>
      <c r="B250" s="4" t="n">
        <v>2.43E-007</v>
      </c>
      <c r="C250" s="4" t="n">
        <v>1.18156E+025</v>
      </c>
      <c r="D250" s="4" t="n">
        <v>8812.3</v>
      </c>
      <c r="E250" s="4" t="n">
        <v>8816.83</v>
      </c>
      <c r="F250" s="4" t="n">
        <v>8754.86</v>
      </c>
      <c r="G250" s="4" t="n">
        <v>0.307426</v>
      </c>
      <c r="H250" s="4"/>
      <c r="I250" s="4"/>
      <c r="J250" s="4"/>
      <c r="K250" s="4"/>
      <c r="L250" s="4"/>
      <c r="M250" s="4"/>
      <c r="N250" s="4"/>
      <c r="O250" s="4"/>
    </row>
    <row r="251" customFormat="false" ht="13" hidden="false" customHeight="false" outlineLevel="0" collapsed="false">
      <c r="A251" s="4"/>
      <c r="B251" s="4" t="n">
        <v>2.44E-007</v>
      </c>
      <c r="C251" s="4" t="n">
        <v>1.18169E+025</v>
      </c>
      <c r="D251" s="4" t="n">
        <v>8810.13</v>
      </c>
      <c r="E251" s="4" t="n">
        <v>8810.18</v>
      </c>
      <c r="F251" s="4" t="n">
        <v>8749.43</v>
      </c>
      <c r="G251" s="4" t="n">
        <v>0.30761</v>
      </c>
      <c r="H251" s="4"/>
      <c r="I251" s="4"/>
      <c r="J251" s="4"/>
      <c r="K251" s="4"/>
      <c r="L251" s="4"/>
      <c r="M251" s="4"/>
      <c r="N251" s="4"/>
      <c r="O251" s="4"/>
    </row>
    <row r="252" customFormat="false" ht="13" hidden="false" customHeight="false" outlineLevel="0" collapsed="false">
      <c r="A252" s="4"/>
      <c r="B252" s="4" t="n">
        <v>2.45E-007</v>
      </c>
      <c r="C252" s="4" t="n">
        <v>1.18182E+025</v>
      </c>
      <c r="D252" s="4" t="n">
        <v>8805.85</v>
      </c>
      <c r="E252" s="4" t="n">
        <v>8806.03</v>
      </c>
      <c r="F252" s="4" t="n">
        <v>8745.5</v>
      </c>
      <c r="G252" s="4" t="n">
        <v>0.307798</v>
      </c>
      <c r="H252" s="4"/>
      <c r="I252" s="4"/>
      <c r="J252" s="4"/>
      <c r="K252" s="4"/>
      <c r="L252" s="4"/>
      <c r="M252" s="4"/>
      <c r="N252" s="4"/>
      <c r="O252" s="4"/>
    </row>
    <row r="253" customFormat="false" ht="13" hidden="false" customHeight="false" outlineLevel="0" collapsed="false">
      <c r="A253" s="4"/>
      <c r="B253" s="4" t="n">
        <v>2.46E-007</v>
      </c>
      <c r="C253" s="4" t="n">
        <v>1.18196E+025</v>
      </c>
      <c r="D253" s="4" t="n">
        <v>8801.68</v>
      </c>
      <c r="E253" s="4" t="n">
        <v>8801.88</v>
      </c>
      <c r="F253" s="4" t="n">
        <v>8740.83</v>
      </c>
      <c r="G253" s="4" t="n">
        <v>0.307992</v>
      </c>
      <c r="H253" s="4"/>
      <c r="I253" s="4"/>
      <c r="J253" s="4"/>
      <c r="K253" s="4"/>
      <c r="L253" s="4"/>
      <c r="M253" s="4"/>
      <c r="N253" s="4"/>
      <c r="O253" s="4"/>
    </row>
    <row r="254" customFormat="false" ht="13" hidden="false" customHeight="false" outlineLevel="0" collapsed="false">
      <c r="A254" s="4"/>
      <c r="B254" s="4" t="n">
        <v>2.47E-007</v>
      </c>
      <c r="C254" s="4" t="n">
        <v>1.18209E+025</v>
      </c>
      <c r="D254" s="4" t="n">
        <v>8798.3</v>
      </c>
      <c r="E254" s="4" t="n">
        <v>8795.66</v>
      </c>
      <c r="F254" s="4" t="n">
        <v>8737.23</v>
      </c>
      <c r="G254" s="4" t="n">
        <v>0.308178</v>
      </c>
      <c r="H254" s="4"/>
      <c r="I254" s="4"/>
      <c r="J254" s="4"/>
      <c r="K254" s="4"/>
      <c r="L254" s="4"/>
      <c r="M254" s="4"/>
      <c r="N254" s="4"/>
      <c r="O254" s="4"/>
    </row>
    <row r="255" customFormat="false" ht="13" hidden="false" customHeight="false" outlineLevel="0" collapsed="false">
      <c r="A255" s="4"/>
      <c r="B255" s="4" t="n">
        <v>2.48E-007</v>
      </c>
      <c r="C255" s="4" t="n">
        <v>1.18223E+025</v>
      </c>
      <c r="D255" s="4" t="n">
        <v>8794.72</v>
      </c>
      <c r="E255" s="4" t="n">
        <v>8790.41</v>
      </c>
      <c r="F255" s="4" t="n">
        <v>8732.65</v>
      </c>
      <c r="G255" s="4" t="n">
        <v>0.308372</v>
      </c>
      <c r="H255" s="4"/>
      <c r="I255" s="4"/>
      <c r="J255" s="4"/>
      <c r="K255" s="4"/>
      <c r="L255" s="4"/>
      <c r="M255" s="4"/>
      <c r="N255" s="4"/>
      <c r="O255" s="4"/>
    </row>
    <row r="256" customFormat="false" ht="13" hidden="false" customHeight="false" outlineLevel="0" collapsed="false">
      <c r="A256" s="4"/>
      <c r="B256" s="4" t="n">
        <v>2.49E-007</v>
      </c>
      <c r="C256" s="4" t="n">
        <v>1.18236E+025</v>
      </c>
      <c r="D256" s="4" t="n">
        <v>8789.33</v>
      </c>
      <c r="E256" s="4" t="n">
        <v>8789.07</v>
      </c>
      <c r="F256" s="4" t="n">
        <v>8728.47</v>
      </c>
      <c r="G256" s="4" t="n">
        <v>0.308559</v>
      </c>
      <c r="H256" s="4"/>
      <c r="I256" s="4"/>
      <c r="J256" s="4"/>
      <c r="K256" s="4"/>
      <c r="L256" s="4"/>
      <c r="M256" s="4"/>
      <c r="N256" s="4"/>
      <c r="O256" s="4"/>
    </row>
    <row r="257" customFormat="false" ht="13" hidden="false" customHeight="false" outlineLevel="0" collapsed="false">
      <c r="A257" s="4"/>
      <c r="B257" s="4" t="n">
        <v>2.5E-007</v>
      </c>
      <c r="C257" s="4" t="n">
        <v>1.18248E+025</v>
      </c>
      <c r="D257" s="4" t="n">
        <v>8784.29</v>
      </c>
      <c r="E257" s="4" t="n">
        <v>8787.48</v>
      </c>
      <c r="F257" s="4" t="n">
        <v>8724.66</v>
      </c>
      <c r="G257" s="4" t="n">
        <v>0.308738</v>
      </c>
      <c r="H257" s="4"/>
      <c r="I257" s="4"/>
      <c r="J257" s="4"/>
      <c r="K257" s="4"/>
      <c r="L257" s="4"/>
      <c r="M257" s="4"/>
      <c r="N257" s="4"/>
      <c r="O257" s="4"/>
    </row>
    <row r="258" customFormat="false" ht="13" hidden="false" customHeight="false" outlineLevel="0" collapsed="false">
      <c r="A258" s="4"/>
      <c r="B258" s="4" t="n">
        <v>2.51E-007</v>
      </c>
      <c r="C258" s="4" t="n">
        <v>1.18261E+025</v>
      </c>
      <c r="D258" s="4" t="n">
        <v>8780.9</v>
      </c>
      <c r="E258" s="4" t="n">
        <v>8781.8</v>
      </c>
      <c r="F258" s="4" t="n">
        <v>8720.51</v>
      </c>
      <c r="G258" s="4" t="n">
        <v>0.308924</v>
      </c>
      <c r="H258" s="4"/>
      <c r="I258" s="4"/>
      <c r="J258" s="4"/>
      <c r="K258" s="4"/>
      <c r="L258" s="4"/>
      <c r="M258" s="4"/>
      <c r="N258" s="4"/>
      <c r="O258" s="4"/>
    </row>
    <row r="259" customFormat="false" ht="13" hidden="false" customHeight="false" outlineLevel="0" collapsed="false">
      <c r="A259" s="4"/>
      <c r="B259" s="4" t="n">
        <v>2.52E-007</v>
      </c>
      <c r="C259" s="4" t="n">
        <v>1.18274E+025</v>
      </c>
      <c r="D259" s="4" t="n">
        <v>8777.1</v>
      </c>
      <c r="E259" s="4" t="n">
        <v>8778.88</v>
      </c>
      <c r="F259" s="4" t="n">
        <v>8715.47</v>
      </c>
      <c r="G259" s="4" t="n">
        <v>0.309103</v>
      </c>
      <c r="H259" s="4"/>
      <c r="I259" s="4"/>
      <c r="J259" s="4"/>
      <c r="K259" s="4"/>
      <c r="L259" s="4"/>
      <c r="M259" s="4"/>
      <c r="N259" s="4"/>
      <c r="O259" s="4"/>
    </row>
    <row r="260" customFormat="false" ht="13" hidden="false" customHeight="false" outlineLevel="0" collapsed="false">
      <c r="A260" s="4"/>
      <c r="B260" s="4" t="n">
        <v>2.53E-007</v>
      </c>
      <c r="C260" s="4" t="n">
        <v>1.18286E+025</v>
      </c>
      <c r="D260" s="4" t="n">
        <v>8772.74</v>
      </c>
      <c r="E260" s="4" t="n">
        <v>8774.91</v>
      </c>
      <c r="F260" s="4" t="n">
        <v>8712.3</v>
      </c>
      <c r="G260" s="4" t="n">
        <v>0.309281</v>
      </c>
      <c r="H260" s="4"/>
      <c r="I260" s="4"/>
      <c r="J260" s="4"/>
      <c r="K260" s="4"/>
      <c r="L260" s="4"/>
      <c r="M260" s="4"/>
      <c r="N260" s="4"/>
      <c r="O260" s="4"/>
    </row>
    <row r="261" customFormat="false" ht="13" hidden="false" customHeight="false" outlineLevel="0" collapsed="false">
      <c r="A261" s="4"/>
      <c r="B261" s="4" t="n">
        <v>2.54E-007</v>
      </c>
      <c r="C261" s="4" t="n">
        <v>1.18299E+025</v>
      </c>
      <c r="D261" s="4" t="n">
        <v>8768.78</v>
      </c>
      <c r="E261" s="4" t="n">
        <v>8772.96</v>
      </c>
      <c r="F261" s="4" t="n">
        <v>8705.8</v>
      </c>
      <c r="G261" s="4" t="n">
        <v>0.309466</v>
      </c>
      <c r="H261" s="4"/>
      <c r="I261" s="4"/>
      <c r="J261" s="4"/>
      <c r="K261" s="4"/>
      <c r="L261" s="4"/>
      <c r="M261" s="4"/>
      <c r="N261" s="4"/>
      <c r="O261" s="4"/>
    </row>
    <row r="262" customFormat="false" ht="13" hidden="false" customHeight="false" outlineLevel="0" collapsed="false">
      <c r="A262" s="4"/>
      <c r="B262" s="4" t="n">
        <v>2.55E-007</v>
      </c>
      <c r="C262" s="4" t="n">
        <v>1.18311E+025</v>
      </c>
      <c r="D262" s="4" t="n">
        <v>8763.33</v>
      </c>
      <c r="E262" s="4" t="n">
        <v>8770.82</v>
      </c>
      <c r="F262" s="4" t="n">
        <v>8703.45</v>
      </c>
      <c r="G262" s="4" t="n">
        <v>0.309645</v>
      </c>
      <c r="H262" s="4"/>
      <c r="I262" s="4"/>
      <c r="J262" s="4"/>
      <c r="K262" s="4"/>
      <c r="L262" s="4"/>
      <c r="M262" s="4"/>
      <c r="N262" s="4"/>
      <c r="O262" s="4"/>
    </row>
    <row r="263" customFormat="false" ht="13" hidden="false" customHeight="false" outlineLevel="0" collapsed="false">
      <c r="A263" s="4"/>
      <c r="B263" s="4" t="n">
        <v>2.56E-007</v>
      </c>
      <c r="C263" s="4" t="n">
        <v>1.18324E+025</v>
      </c>
      <c r="D263" s="4" t="n">
        <v>8760.68</v>
      </c>
      <c r="E263" s="4" t="n">
        <v>8765.09</v>
      </c>
      <c r="F263" s="4" t="n">
        <v>8698.33</v>
      </c>
      <c r="G263" s="4" t="n">
        <v>0.309823</v>
      </c>
      <c r="H263" s="4"/>
      <c r="I263" s="4"/>
      <c r="J263" s="4"/>
      <c r="K263" s="4"/>
      <c r="L263" s="4"/>
      <c r="M263" s="4"/>
      <c r="N263" s="4"/>
      <c r="O263" s="4"/>
    </row>
    <row r="264" customFormat="false" ht="13" hidden="false" customHeight="false" outlineLevel="0" collapsed="false">
      <c r="A264" s="4"/>
      <c r="B264" s="4" t="n">
        <v>2.57E-007</v>
      </c>
      <c r="C264" s="4" t="n">
        <v>1.18336E+025</v>
      </c>
      <c r="D264" s="4" t="n">
        <v>8758.16</v>
      </c>
      <c r="E264" s="4" t="n">
        <v>8757.95</v>
      </c>
      <c r="F264" s="4" t="n">
        <v>8695.27</v>
      </c>
      <c r="G264" s="4" t="n">
        <v>0.309994</v>
      </c>
      <c r="H264" s="4"/>
      <c r="I264" s="4"/>
      <c r="J264" s="4"/>
      <c r="K264" s="4"/>
      <c r="L264" s="4"/>
      <c r="M264" s="4"/>
      <c r="N264" s="4"/>
      <c r="O264" s="4"/>
    </row>
    <row r="265" customFormat="false" ht="13" hidden="false" customHeight="false" outlineLevel="0" collapsed="false">
      <c r="A265" s="4"/>
      <c r="B265" s="4" t="n">
        <v>2.58E-007</v>
      </c>
      <c r="C265" s="4" t="n">
        <v>1.18349E+025</v>
      </c>
      <c r="D265" s="4" t="n">
        <v>8754.3</v>
      </c>
      <c r="E265" s="4" t="n">
        <v>8753.06</v>
      </c>
      <c r="F265" s="4" t="n">
        <v>8691.46</v>
      </c>
      <c r="G265" s="4" t="n">
        <v>0.310181</v>
      </c>
      <c r="H265" s="4"/>
      <c r="I265" s="4"/>
      <c r="J265" s="4"/>
      <c r="K265" s="4"/>
      <c r="L265" s="4"/>
      <c r="M265" s="4"/>
      <c r="N265" s="4"/>
      <c r="O265" s="4"/>
    </row>
    <row r="266" customFormat="false" ht="13" hidden="false" customHeight="false" outlineLevel="0" collapsed="false">
      <c r="A266" s="4"/>
      <c r="B266" s="4" t="n">
        <v>2.59E-007</v>
      </c>
      <c r="C266" s="4" t="n">
        <v>1.18361E+025</v>
      </c>
      <c r="D266" s="4" t="n">
        <v>8750.78</v>
      </c>
      <c r="E266" s="4" t="n">
        <v>8750.01</v>
      </c>
      <c r="F266" s="4" t="n">
        <v>8686.64</v>
      </c>
      <c r="G266" s="4" t="n">
        <v>0.310352</v>
      </c>
      <c r="H266" s="4"/>
      <c r="I266" s="4"/>
      <c r="J266" s="4"/>
      <c r="K266" s="4"/>
      <c r="L266" s="4"/>
      <c r="M266" s="4"/>
      <c r="N266" s="4"/>
      <c r="O266" s="4"/>
    </row>
    <row r="267" customFormat="false" ht="13" hidden="false" customHeight="false" outlineLevel="0" collapsed="false">
      <c r="A267" s="4"/>
      <c r="B267" s="4" t="n">
        <v>2.6E-007</v>
      </c>
      <c r="C267" s="4" t="n">
        <v>1.18373E+025</v>
      </c>
      <c r="D267" s="4" t="n">
        <v>8746.7</v>
      </c>
      <c r="E267" s="4" t="n">
        <v>8747.27</v>
      </c>
      <c r="F267" s="4" t="n">
        <v>8682.43</v>
      </c>
      <c r="G267" s="4" t="n">
        <v>0.310519</v>
      </c>
      <c r="H267" s="4"/>
      <c r="I267" s="4"/>
      <c r="J267" s="4"/>
      <c r="K267" s="4"/>
      <c r="L267" s="4"/>
      <c r="M267" s="4"/>
      <c r="N267" s="4"/>
      <c r="O267" s="4"/>
    </row>
    <row r="268" customFormat="false" ht="13" hidden="false" customHeight="false" outlineLevel="0" collapsed="false">
      <c r="A268" s="4"/>
      <c r="B268" s="4" t="n">
        <v>2.61E-007</v>
      </c>
      <c r="C268" s="4" t="n">
        <v>1.18385E+025</v>
      </c>
      <c r="D268" s="4" t="n">
        <v>8741.36</v>
      </c>
      <c r="E268" s="4" t="n">
        <v>8745.8</v>
      </c>
      <c r="F268" s="4" t="n">
        <v>8679.01</v>
      </c>
      <c r="G268" s="4" t="n">
        <v>0.310696</v>
      </c>
      <c r="H268" s="4"/>
      <c r="I268" s="4"/>
      <c r="J268" s="4"/>
      <c r="K268" s="4"/>
      <c r="L268" s="4"/>
      <c r="M268" s="4"/>
      <c r="N268" s="4"/>
      <c r="O268" s="4"/>
    </row>
    <row r="269" customFormat="false" ht="13" hidden="false" customHeight="false" outlineLevel="0" collapsed="false">
      <c r="A269" s="4"/>
      <c r="B269" s="4" t="n">
        <v>2.62E-007</v>
      </c>
      <c r="C269" s="4" t="n">
        <v>1.18397E+025</v>
      </c>
      <c r="D269" s="4" t="n">
        <v>8737.07</v>
      </c>
      <c r="E269" s="4" t="n">
        <v>8742.93</v>
      </c>
      <c r="F269" s="4" t="n">
        <v>8675.63</v>
      </c>
      <c r="G269" s="4" t="n">
        <v>0.310867</v>
      </c>
      <c r="H269" s="4"/>
      <c r="I269" s="4"/>
      <c r="J269" s="4"/>
      <c r="K269" s="4"/>
      <c r="L269" s="4"/>
      <c r="M269" s="4"/>
      <c r="N269" s="4"/>
      <c r="O269" s="4"/>
    </row>
    <row r="270" customFormat="false" ht="13" hidden="false" customHeight="false" outlineLevel="0" collapsed="false">
      <c r="A270" s="4"/>
      <c r="B270" s="4" t="n">
        <v>2.63E-007</v>
      </c>
      <c r="C270" s="4" t="n">
        <v>1.18409E+025</v>
      </c>
      <c r="D270" s="4" t="n">
        <v>8735.18</v>
      </c>
      <c r="E270" s="4" t="n">
        <v>8735.73</v>
      </c>
      <c r="F270" s="4" t="n">
        <v>8671.69</v>
      </c>
      <c r="G270" s="4" t="n">
        <v>0.311034</v>
      </c>
      <c r="H270" s="4"/>
      <c r="I270" s="4"/>
      <c r="J270" s="4"/>
      <c r="K270" s="4"/>
      <c r="L270" s="4"/>
      <c r="M270" s="4"/>
      <c r="N270" s="4"/>
      <c r="O270" s="4"/>
    </row>
    <row r="271" customFormat="false" ht="13" hidden="false" customHeight="false" outlineLevel="0" collapsed="false">
      <c r="A271" s="4"/>
      <c r="B271" s="4" t="n">
        <v>2.64E-007</v>
      </c>
      <c r="C271" s="4" t="n">
        <v>1.18421E+025</v>
      </c>
      <c r="D271" s="4" t="n">
        <v>8731.03</v>
      </c>
      <c r="E271" s="4" t="n">
        <v>8732.87</v>
      </c>
      <c r="F271" s="4" t="n">
        <v>8667.42</v>
      </c>
      <c r="G271" s="4" t="n">
        <v>0.311207</v>
      </c>
      <c r="H271" s="4"/>
      <c r="I271" s="4"/>
      <c r="J271" s="4"/>
      <c r="K271" s="4"/>
      <c r="L271" s="4"/>
      <c r="M271" s="4"/>
      <c r="N271" s="4"/>
      <c r="O271" s="4"/>
    </row>
    <row r="272" customFormat="false" ht="13" hidden="false" customHeight="false" outlineLevel="0" collapsed="false">
      <c r="A272" s="4"/>
      <c r="B272" s="4" t="n">
        <v>2.65E-007</v>
      </c>
      <c r="C272" s="4" t="n">
        <v>1.18432E+025</v>
      </c>
      <c r="D272" s="4" t="n">
        <v>8727.11</v>
      </c>
      <c r="E272" s="4" t="n">
        <v>8728.47</v>
      </c>
      <c r="F272" s="4" t="n">
        <v>8665.07</v>
      </c>
      <c r="G272" s="4" t="n">
        <v>0.311373</v>
      </c>
      <c r="H272" s="4"/>
      <c r="I272" s="4"/>
      <c r="J272" s="4"/>
      <c r="K272" s="4"/>
      <c r="L272" s="4"/>
      <c r="M272" s="4"/>
      <c r="N272" s="4"/>
      <c r="O272" s="4"/>
    </row>
    <row r="273" customFormat="false" ht="13" hidden="false" customHeight="false" outlineLevel="0" collapsed="false">
      <c r="A273" s="4"/>
      <c r="B273" s="4" t="n">
        <v>2.66E-007</v>
      </c>
      <c r="C273" s="4" t="n">
        <v>1.18444E+025</v>
      </c>
      <c r="D273" s="4" t="n">
        <v>8723.06</v>
      </c>
      <c r="E273" s="4" t="n">
        <v>8723.83</v>
      </c>
      <c r="F273" s="4" t="n">
        <v>8662.72</v>
      </c>
      <c r="G273" s="4" t="n">
        <v>0.31154</v>
      </c>
      <c r="H273" s="4"/>
      <c r="I273" s="4"/>
      <c r="J273" s="4"/>
      <c r="K273" s="4"/>
      <c r="L273" s="4"/>
      <c r="M273" s="4"/>
      <c r="N273" s="4"/>
      <c r="O273" s="4"/>
    </row>
    <row r="274" customFormat="false" ht="13" hidden="false" customHeight="false" outlineLevel="0" collapsed="false">
      <c r="A274" s="4"/>
      <c r="B274" s="4" t="n">
        <v>2.67E-007</v>
      </c>
      <c r="C274" s="4" t="n">
        <v>1.18455E+025</v>
      </c>
      <c r="D274" s="4" t="n">
        <v>8718.11</v>
      </c>
      <c r="E274" s="4" t="n">
        <v>8721.39</v>
      </c>
      <c r="F274" s="4" t="n">
        <v>8661.16</v>
      </c>
      <c r="G274" s="4" t="n">
        <v>0.311699</v>
      </c>
      <c r="H274" s="4"/>
      <c r="I274" s="4"/>
      <c r="J274" s="4"/>
      <c r="K274" s="4"/>
      <c r="L274" s="4"/>
      <c r="M274" s="4"/>
      <c r="N274" s="4"/>
      <c r="O274" s="4"/>
    </row>
    <row r="275" customFormat="false" ht="13" hidden="false" customHeight="false" outlineLevel="0" collapsed="false">
      <c r="A275" s="4"/>
      <c r="B275" s="4" t="n">
        <v>2.68E-007</v>
      </c>
      <c r="C275" s="4" t="n">
        <v>1.18467E+025</v>
      </c>
      <c r="D275" s="4" t="n">
        <v>8714.05</v>
      </c>
      <c r="E275" s="4" t="n">
        <v>8718.65</v>
      </c>
      <c r="F275" s="4" t="n">
        <v>8657.47</v>
      </c>
      <c r="G275" s="4" t="n">
        <v>0.311864</v>
      </c>
      <c r="H275" s="4"/>
      <c r="I275" s="4"/>
      <c r="J275" s="4"/>
      <c r="K275" s="4"/>
      <c r="L275" s="4"/>
      <c r="M275" s="4"/>
      <c r="N275" s="4"/>
      <c r="O275" s="4"/>
    </row>
    <row r="276" customFormat="false" ht="13" hidden="false" customHeight="false" outlineLevel="0" collapsed="false">
      <c r="A276" s="4"/>
      <c r="B276" s="4" t="n">
        <v>2.69E-007</v>
      </c>
      <c r="C276" s="4" t="n">
        <v>1.18478E+025</v>
      </c>
      <c r="D276" s="4" t="n">
        <v>8712.87</v>
      </c>
      <c r="E276" s="4" t="n">
        <v>8708.45</v>
      </c>
      <c r="F276" s="4" t="n">
        <v>8654.66</v>
      </c>
      <c r="G276" s="4" t="n">
        <v>0.312031</v>
      </c>
      <c r="H276" s="4"/>
      <c r="I276" s="4"/>
      <c r="J276" s="4"/>
      <c r="K276" s="4"/>
      <c r="L276" s="4"/>
      <c r="M276" s="4"/>
      <c r="N276" s="4"/>
      <c r="O276" s="4"/>
    </row>
    <row r="277" customFormat="false" ht="13" hidden="false" customHeight="false" outlineLevel="0" collapsed="false">
      <c r="A277" s="4"/>
      <c r="B277" s="4" t="n">
        <v>2.7E-007</v>
      </c>
      <c r="C277" s="4" t="n">
        <v>1.1849E+025</v>
      </c>
      <c r="D277" s="4" t="n">
        <v>8710.05</v>
      </c>
      <c r="E277" s="4" t="n">
        <v>8704.92</v>
      </c>
      <c r="F277" s="4" t="n">
        <v>8649.2</v>
      </c>
      <c r="G277" s="4" t="n">
        <v>0.312194</v>
      </c>
      <c r="H277" s="4"/>
      <c r="I277" s="4"/>
      <c r="J277" s="4"/>
      <c r="K277" s="4"/>
      <c r="L277" s="4"/>
      <c r="M277" s="4"/>
      <c r="N277" s="4"/>
      <c r="O277" s="4"/>
    </row>
    <row r="278" customFormat="false" ht="13" hidden="false" customHeight="false" outlineLevel="0" collapsed="false">
      <c r="A278" s="4"/>
      <c r="B278" s="4" t="n">
        <v>2.71E-007</v>
      </c>
      <c r="C278" s="4" t="n">
        <v>1.18501E+025</v>
      </c>
      <c r="D278" s="4" t="n">
        <v>8703.5</v>
      </c>
      <c r="E278" s="4" t="n">
        <v>8706.14</v>
      </c>
      <c r="F278" s="4" t="n">
        <v>8647.13</v>
      </c>
      <c r="G278" s="4" t="n">
        <v>0.312359</v>
      </c>
      <c r="H278" s="4"/>
      <c r="I278" s="4"/>
      <c r="J278" s="4"/>
      <c r="K278" s="4"/>
      <c r="L278" s="4"/>
      <c r="M278" s="4"/>
      <c r="N278" s="4"/>
      <c r="O278" s="4"/>
    </row>
    <row r="279" customFormat="false" ht="13" hidden="false" customHeight="false" outlineLevel="0" collapsed="false">
      <c r="A279" s="4"/>
      <c r="B279" s="4" t="n">
        <v>2.72E-007</v>
      </c>
      <c r="C279" s="4" t="n">
        <v>1.18513E+025</v>
      </c>
      <c r="D279" s="4" t="n">
        <v>8699.53</v>
      </c>
      <c r="E279" s="4" t="n">
        <v>8701.07</v>
      </c>
      <c r="F279" s="4" t="n">
        <v>8644.81</v>
      </c>
      <c r="G279" s="4" t="n">
        <v>0.31253</v>
      </c>
      <c r="H279" s="4"/>
      <c r="I279" s="4"/>
      <c r="J279" s="4"/>
      <c r="K279" s="4"/>
      <c r="L279" s="4"/>
      <c r="M279" s="4"/>
      <c r="N279" s="4"/>
      <c r="O279" s="4"/>
    </row>
    <row r="280" customFormat="false" ht="13" hidden="false" customHeight="false" outlineLevel="0" collapsed="false">
      <c r="A280" s="4"/>
      <c r="B280" s="4" t="n">
        <v>2.73E-007</v>
      </c>
      <c r="C280" s="4" t="n">
        <v>1.18525E+025</v>
      </c>
      <c r="D280" s="4" t="n">
        <v>8694.85</v>
      </c>
      <c r="E280" s="4" t="n">
        <v>8699.73</v>
      </c>
      <c r="F280" s="4" t="n">
        <v>8641.27</v>
      </c>
      <c r="G280" s="4" t="n">
        <v>0.312693</v>
      </c>
      <c r="H280" s="4"/>
      <c r="I280" s="4"/>
      <c r="J280" s="4"/>
      <c r="K280" s="4"/>
      <c r="L280" s="4"/>
      <c r="M280" s="4"/>
      <c r="N280" s="4"/>
      <c r="O280" s="4"/>
    </row>
    <row r="281" customFormat="false" ht="13" hidden="false" customHeight="false" outlineLevel="0" collapsed="false">
      <c r="A281" s="4"/>
      <c r="B281" s="4" t="n">
        <v>2.74E-007</v>
      </c>
      <c r="C281" s="4" t="n">
        <v>1.18536E+025</v>
      </c>
      <c r="D281" s="4" t="n">
        <v>8692.17</v>
      </c>
      <c r="E281" s="4" t="n">
        <v>8690.88</v>
      </c>
      <c r="F281" s="4" t="n">
        <v>8640.66</v>
      </c>
      <c r="G281" s="4" t="n">
        <v>0.312854</v>
      </c>
      <c r="H281" s="4"/>
      <c r="I281" s="4"/>
      <c r="J281" s="4"/>
      <c r="K281" s="4"/>
      <c r="L281" s="4"/>
      <c r="M281" s="4"/>
      <c r="N281" s="4"/>
      <c r="O281" s="4"/>
    </row>
    <row r="282" customFormat="false" ht="13" hidden="false" customHeight="false" outlineLevel="0" collapsed="false">
      <c r="A282" s="4"/>
      <c r="B282" s="4" t="n">
        <v>2.75E-007</v>
      </c>
      <c r="C282" s="4" t="n">
        <v>1.18547E+025</v>
      </c>
      <c r="D282" s="4" t="n">
        <v>8687.38</v>
      </c>
      <c r="E282" s="4" t="n">
        <v>8689.72</v>
      </c>
      <c r="F282" s="4" t="n">
        <v>8637.54</v>
      </c>
      <c r="G282" s="4" t="n">
        <v>0.313012</v>
      </c>
      <c r="H282" s="4"/>
      <c r="I282" s="4"/>
      <c r="J282" s="4"/>
      <c r="K282" s="4"/>
      <c r="L282" s="4"/>
      <c r="M282" s="4"/>
      <c r="N282" s="4"/>
      <c r="O282" s="4"/>
    </row>
    <row r="283" customFormat="false" ht="13" hidden="false" customHeight="false" outlineLevel="0" collapsed="false">
      <c r="A283" s="4"/>
      <c r="B283" s="4" t="n">
        <v>2.76E-007</v>
      </c>
      <c r="C283" s="4" t="n">
        <v>1.18558E+025</v>
      </c>
      <c r="D283" s="4" t="n">
        <v>8683.26</v>
      </c>
      <c r="E283" s="4" t="n">
        <v>8686.25</v>
      </c>
      <c r="F283" s="4" t="n">
        <v>8635.47</v>
      </c>
      <c r="G283" s="4" t="n">
        <v>0.313169</v>
      </c>
      <c r="H283" s="4"/>
      <c r="I283" s="4"/>
      <c r="J283" s="4"/>
      <c r="K283" s="4"/>
      <c r="L283" s="4"/>
      <c r="M283" s="4"/>
      <c r="N283" s="4"/>
      <c r="O283" s="4"/>
    </row>
    <row r="284" customFormat="false" ht="13" hidden="false" customHeight="false" outlineLevel="0" collapsed="false">
      <c r="A284" s="4"/>
      <c r="B284" s="4" t="n">
        <v>2.77E-007</v>
      </c>
      <c r="C284" s="4" t="n">
        <v>1.1857E+025</v>
      </c>
      <c r="D284" s="4" t="n">
        <v>8683.22</v>
      </c>
      <c r="E284" s="4" t="n">
        <v>8673</v>
      </c>
      <c r="F284" s="4" t="n">
        <v>8633.79</v>
      </c>
      <c r="G284" s="4" t="n">
        <v>0.313328</v>
      </c>
      <c r="H284" s="4"/>
      <c r="I284" s="4"/>
      <c r="J284" s="4"/>
      <c r="K284" s="4"/>
      <c r="L284" s="4"/>
      <c r="M284" s="4"/>
      <c r="N284" s="4"/>
      <c r="O284" s="4"/>
    </row>
    <row r="285" customFormat="false" ht="13" hidden="false" customHeight="false" outlineLevel="0" collapsed="false">
      <c r="A285" s="4"/>
      <c r="B285" s="4" t="n">
        <v>2.78E-007</v>
      </c>
      <c r="C285" s="4" t="n">
        <v>1.1858E+025</v>
      </c>
      <c r="D285" s="4" t="n">
        <v>8678.9</v>
      </c>
      <c r="E285" s="4" t="n">
        <v>8672.21</v>
      </c>
      <c r="F285" s="4" t="n">
        <v>8630.19</v>
      </c>
      <c r="G285" s="4" t="n">
        <v>0.313477</v>
      </c>
      <c r="H285" s="4"/>
      <c r="I285" s="4"/>
      <c r="J285" s="4"/>
      <c r="K285" s="4"/>
      <c r="L285" s="4"/>
      <c r="M285" s="4"/>
      <c r="N285" s="4"/>
      <c r="O285" s="4"/>
    </row>
    <row r="286" customFormat="false" ht="13" hidden="false" customHeight="false" outlineLevel="0" collapsed="false">
      <c r="A286" s="4"/>
      <c r="B286" s="4" t="n">
        <v>2.79E-007</v>
      </c>
      <c r="C286" s="4" t="n">
        <v>1.18591E+025</v>
      </c>
      <c r="D286" s="4" t="n">
        <v>8673.45</v>
      </c>
      <c r="E286" s="4" t="n">
        <v>8673.37</v>
      </c>
      <c r="F286" s="4" t="n">
        <v>8626.32</v>
      </c>
      <c r="G286" s="4" t="n">
        <v>0.313635</v>
      </c>
      <c r="H286" s="4"/>
      <c r="I286" s="4"/>
      <c r="J286" s="4"/>
      <c r="K286" s="4"/>
      <c r="L286" s="4"/>
      <c r="M286" s="4"/>
      <c r="N286" s="4"/>
      <c r="O286" s="4"/>
    </row>
    <row r="287" customFormat="false" ht="13" hidden="false" customHeight="false" outlineLevel="0" collapsed="false">
      <c r="A287" s="4"/>
      <c r="B287" s="4" t="n">
        <v>2.8E-007</v>
      </c>
      <c r="C287" s="4" t="n">
        <v>1.18602E+025</v>
      </c>
      <c r="D287" s="4" t="n">
        <v>8671.54</v>
      </c>
      <c r="E287" s="4" t="n">
        <v>8667.81</v>
      </c>
      <c r="F287" s="4" t="n">
        <v>8621.96</v>
      </c>
      <c r="G287" s="4" t="n">
        <v>0.313785</v>
      </c>
      <c r="H287" s="4"/>
      <c r="I287" s="4"/>
      <c r="J287" s="4"/>
      <c r="K287" s="4"/>
      <c r="L287" s="4"/>
      <c r="M287" s="4"/>
      <c r="N287" s="4"/>
      <c r="O287" s="4"/>
    </row>
    <row r="288" customFormat="false" ht="13" hidden="false" customHeight="false" outlineLevel="0" collapsed="false">
      <c r="A288" s="4"/>
      <c r="B288" s="4" t="n">
        <v>2.81E-007</v>
      </c>
      <c r="C288" s="4" t="n">
        <v>1.18613E+025</v>
      </c>
      <c r="D288" s="4" t="n">
        <v>8667.8</v>
      </c>
      <c r="E288" s="4" t="n">
        <v>8666.17</v>
      </c>
      <c r="F288" s="4" t="n">
        <v>8617.2</v>
      </c>
      <c r="G288" s="4" t="n">
        <v>0.313945</v>
      </c>
      <c r="H288" s="4"/>
      <c r="I288" s="4"/>
      <c r="J288" s="4"/>
      <c r="K288" s="4"/>
      <c r="L288" s="4"/>
      <c r="M288" s="4"/>
      <c r="N288" s="4"/>
      <c r="O288" s="4"/>
    </row>
    <row r="289" customFormat="false" ht="13" hidden="false" customHeight="false" outlineLevel="0" collapsed="false">
      <c r="A289" s="4"/>
      <c r="B289" s="4" t="n">
        <v>2.82E-007</v>
      </c>
      <c r="C289" s="4" t="n">
        <v>1.18623E+025</v>
      </c>
      <c r="D289" s="4" t="n">
        <v>8666.95</v>
      </c>
      <c r="E289" s="4" t="n">
        <v>8657.56</v>
      </c>
      <c r="F289" s="4" t="n">
        <v>8614.48</v>
      </c>
      <c r="G289" s="4" t="n">
        <v>0.314087</v>
      </c>
      <c r="H289" s="4"/>
      <c r="I289" s="4"/>
      <c r="J289" s="4"/>
      <c r="K289" s="4"/>
      <c r="L289" s="4"/>
      <c r="M289" s="4"/>
      <c r="N289" s="4"/>
      <c r="O289" s="4"/>
    </row>
    <row r="290" customFormat="false" ht="13" hidden="false" customHeight="false" outlineLevel="0" collapsed="false">
      <c r="A290" s="4"/>
      <c r="B290" s="4" t="n">
        <v>2.83E-007</v>
      </c>
      <c r="C290" s="4" t="n">
        <v>1.18634E+025</v>
      </c>
      <c r="D290" s="4" t="n">
        <v>8661.89</v>
      </c>
      <c r="E290" s="4" t="n">
        <v>8656.53</v>
      </c>
      <c r="F290" s="4" t="n">
        <v>8611.98</v>
      </c>
      <c r="G290" s="4" t="n">
        <v>0.314241</v>
      </c>
      <c r="H290" s="4"/>
      <c r="I290" s="4"/>
      <c r="J290" s="4"/>
      <c r="K290" s="4"/>
      <c r="L290" s="4"/>
      <c r="M290" s="4"/>
      <c r="N290" s="4"/>
      <c r="O290" s="4"/>
    </row>
    <row r="291" customFormat="false" ht="13" hidden="false" customHeight="false" outlineLevel="0" collapsed="false">
      <c r="A291" s="4"/>
      <c r="B291" s="4" t="n">
        <v>2.84E-007</v>
      </c>
      <c r="C291" s="4" t="n">
        <v>1.18645E+025</v>
      </c>
      <c r="D291" s="4" t="n">
        <v>8659.15</v>
      </c>
      <c r="E291" s="4" t="n">
        <v>8651.52</v>
      </c>
      <c r="F291" s="4" t="n">
        <v>8608.62</v>
      </c>
      <c r="G291" s="4" t="n">
        <v>0.314396</v>
      </c>
      <c r="H291" s="4"/>
      <c r="I291" s="4"/>
      <c r="J291" s="4"/>
      <c r="K291" s="4"/>
      <c r="L291" s="4"/>
      <c r="M291" s="4"/>
      <c r="N291" s="4"/>
      <c r="O291" s="4"/>
    </row>
    <row r="292" customFormat="false" ht="13" hidden="false" customHeight="false" outlineLevel="0" collapsed="false">
      <c r="A292" s="4"/>
      <c r="B292" s="4" t="n">
        <v>2.85E-007</v>
      </c>
      <c r="C292" s="4" t="n">
        <v>1.18655E+025</v>
      </c>
      <c r="D292" s="4" t="n">
        <v>8655.52</v>
      </c>
      <c r="E292" s="4" t="n">
        <v>8645.48</v>
      </c>
      <c r="F292" s="4" t="n">
        <v>8608.32</v>
      </c>
      <c r="G292" s="4" t="n">
        <v>0.314544</v>
      </c>
      <c r="H292" s="4"/>
      <c r="I292" s="4"/>
      <c r="J292" s="4"/>
      <c r="K292" s="4"/>
      <c r="L292" s="4"/>
      <c r="M292" s="4"/>
      <c r="N292" s="4"/>
      <c r="O292" s="4"/>
    </row>
    <row r="293" customFormat="false" ht="13" hidden="false" customHeight="false" outlineLevel="0" collapsed="false">
      <c r="A293" s="4"/>
      <c r="B293" s="4" t="n">
        <v>2.86E-007</v>
      </c>
      <c r="C293" s="4" t="n">
        <v>1.18666E+025</v>
      </c>
      <c r="D293" s="4" t="n">
        <v>8651.15</v>
      </c>
      <c r="E293" s="4" t="n">
        <v>8644.01</v>
      </c>
      <c r="F293" s="4" t="n">
        <v>8605.48</v>
      </c>
      <c r="G293" s="4" t="n">
        <v>0.314697</v>
      </c>
      <c r="H293" s="4"/>
      <c r="I293" s="4"/>
      <c r="J293" s="4"/>
      <c r="K293" s="4"/>
      <c r="L293" s="4"/>
      <c r="M293" s="4"/>
      <c r="N293" s="4"/>
      <c r="O293" s="4"/>
    </row>
    <row r="294" customFormat="false" ht="13" hidden="false" customHeight="false" outlineLevel="0" collapsed="false">
      <c r="A294" s="4"/>
      <c r="B294" s="4" t="n">
        <v>2.87E-007</v>
      </c>
      <c r="C294" s="4" t="n">
        <v>1.18676E+025</v>
      </c>
      <c r="D294" s="4" t="n">
        <v>8647.7</v>
      </c>
      <c r="E294" s="4" t="n">
        <v>8639.44</v>
      </c>
      <c r="F294" s="4" t="n">
        <v>8602.95</v>
      </c>
      <c r="G294" s="4" t="n">
        <v>0.314848</v>
      </c>
      <c r="H294" s="4"/>
      <c r="I294" s="4"/>
      <c r="J294" s="4"/>
      <c r="K294" s="4"/>
      <c r="L294" s="4"/>
      <c r="M294" s="4"/>
      <c r="N294" s="4"/>
      <c r="O294" s="4"/>
    </row>
    <row r="295" customFormat="false" ht="13" hidden="false" customHeight="false" outlineLevel="0" collapsed="false">
      <c r="A295" s="4"/>
      <c r="B295" s="4" t="n">
        <v>2.88E-007</v>
      </c>
      <c r="C295" s="4" t="n">
        <v>1.18687E+025</v>
      </c>
      <c r="D295" s="4" t="n">
        <v>8644.51</v>
      </c>
      <c r="E295" s="4" t="n">
        <v>8636.88</v>
      </c>
      <c r="F295" s="4" t="n">
        <v>8598.43</v>
      </c>
      <c r="G295" s="4" t="n">
        <v>0.315002</v>
      </c>
      <c r="H295" s="4"/>
      <c r="I295" s="4"/>
      <c r="J295" s="4"/>
      <c r="K295" s="4"/>
      <c r="L295" s="4"/>
      <c r="M295" s="4"/>
      <c r="N295" s="4"/>
      <c r="O295" s="4"/>
    </row>
    <row r="296" customFormat="false" ht="13" hidden="false" customHeight="false" outlineLevel="0" collapsed="false">
      <c r="A296" s="4"/>
      <c r="B296" s="4" t="n">
        <v>2.89E-007</v>
      </c>
      <c r="C296" s="4" t="n">
        <v>1.18698E+025</v>
      </c>
      <c r="D296" s="4" t="n">
        <v>8642.38</v>
      </c>
      <c r="E296" s="4" t="n">
        <v>8633.09</v>
      </c>
      <c r="F296" s="4" t="n">
        <v>8593.21</v>
      </c>
      <c r="G296" s="4" t="n">
        <v>0.315151</v>
      </c>
      <c r="H296" s="4"/>
      <c r="I296" s="4"/>
      <c r="J296" s="4"/>
      <c r="K296" s="4"/>
      <c r="L296" s="4"/>
      <c r="M296" s="4"/>
      <c r="N296" s="4"/>
      <c r="O296" s="4"/>
    </row>
    <row r="297" customFormat="false" ht="13" hidden="false" customHeight="false" outlineLevel="0" collapsed="false">
      <c r="A297" s="4"/>
      <c r="B297" s="4" t="n">
        <v>2.9E-007</v>
      </c>
      <c r="C297" s="4" t="n">
        <v>1.18708E+025</v>
      </c>
      <c r="D297" s="4" t="n">
        <v>8637.16</v>
      </c>
      <c r="E297" s="4" t="n">
        <v>8636.14</v>
      </c>
      <c r="F297" s="4" t="n">
        <v>8588.03</v>
      </c>
      <c r="G297" s="4" t="n">
        <v>0.3153</v>
      </c>
      <c r="H297" s="4"/>
      <c r="I297" s="4"/>
      <c r="J297" s="4"/>
      <c r="K297" s="4"/>
      <c r="L297" s="4"/>
      <c r="M297" s="4"/>
      <c r="N297" s="4"/>
      <c r="O297" s="4"/>
    </row>
    <row r="298" customFormat="false" ht="13" hidden="false" customHeight="false" outlineLevel="0" collapsed="false">
      <c r="A298" s="4"/>
      <c r="B298" s="4" t="n">
        <v>2.91E-007</v>
      </c>
      <c r="C298" s="4" t="n">
        <v>1.18719E+025</v>
      </c>
      <c r="D298" s="4" t="n">
        <v>8634</v>
      </c>
      <c r="E298" s="4" t="n">
        <v>8633.76</v>
      </c>
      <c r="F298" s="4" t="n">
        <v>8583.27</v>
      </c>
      <c r="G298" s="4" t="n">
        <v>0.315453</v>
      </c>
      <c r="H298" s="4"/>
      <c r="I298" s="4"/>
      <c r="J298" s="4"/>
      <c r="K298" s="4"/>
      <c r="L298" s="4"/>
      <c r="M298" s="4"/>
      <c r="N298" s="4"/>
      <c r="O298" s="4"/>
    </row>
    <row r="299" customFormat="false" ht="13" hidden="false" customHeight="false" outlineLevel="0" collapsed="false">
      <c r="A299" s="4"/>
      <c r="B299" s="4" t="n">
        <v>2.92E-007</v>
      </c>
      <c r="C299" s="4" t="n">
        <v>1.18729E+025</v>
      </c>
      <c r="D299" s="4" t="n">
        <v>8631.47</v>
      </c>
      <c r="E299" s="4" t="n">
        <v>8628.94</v>
      </c>
      <c r="F299" s="4" t="n">
        <v>8579.51</v>
      </c>
      <c r="G299" s="4" t="n">
        <v>0.315603</v>
      </c>
      <c r="H299" s="4"/>
      <c r="I299" s="4"/>
      <c r="J299" s="4"/>
      <c r="K299" s="4"/>
      <c r="L299" s="4"/>
      <c r="M299" s="4"/>
      <c r="N299" s="4"/>
      <c r="O299" s="4"/>
    </row>
    <row r="300" customFormat="false" ht="13" hidden="false" customHeight="false" outlineLevel="0" collapsed="false">
      <c r="A300" s="4"/>
      <c r="B300" s="4" t="n">
        <v>2.93E-007</v>
      </c>
      <c r="C300" s="4" t="n">
        <v>1.18739E+025</v>
      </c>
      <c r="D300" s="4" t="n">
        <v>8628.98</v>
      </c>
      <c r="E300" s="4" t="n">
        <v>8623.45</v>
      </c>
      <c r="F300" s="4" t="n">
        <v>8577.32</v>
      </c>
      <c r="G300" s="4" t="n">
        <v>0.315743</v>
      </c>
      <c r="H300" s="4"/>
      <c r="I300" s="4"/>
      <c r="J300" s="4"/>
      <c r="K300" s="4"/>
      <c r="L300" s="4"/>
      <c r="M300" s="4"/>
      <c r="N300" s="4"/>
      <c r="O300" s="4"/>
    </row>
    <row r="301" customFormat="false" ht="13" hidden="false" customHeight="false" outlineLevel="0" collapsed="false">
      <c r="A301" s="4"/>
      <c r="B301" s="4" t="n">
        <v>2.94E-007</v>
      </c>
      <c r="C301" s="4" t="n">
        <v>1.1875E+025</v>
      </c>
      <c r="D301" s="4" t="n">
        <v>8625.22</v>
      </c>
      <c r="E301" s="4" t="n">
        <v>8619.79</v>
      </c>
      <c r="F301" s="4" t="n">
        <v>8574.97</v>
      </c>
      <c r="G301" s="4" t="n">
        <v>0.315895</v>
      </c>
      <c r="H301" s="4"/>
      <c r="I301" s="4"/>
      <c r="J301" s="4"/>
      <c r="K301" s="4"/>
      <c r="L301" s="4"/>
      <c r="M301" s="4"/>
      <c r="N301" s="4"/>
      <c r="O301" s="4"/>
    </row>
    <row r="302" customFormat="false" ht="13" hidden="false" customHeight="false" outlineLevel="0" collapsed="false">
      <c r="A302" s="4"/>
      <c r="B302" s="4" t="n">
        <v>2.95E-007</v>
      </c>
      <c r="C302" s="4" t="n">
        <v>1.1876E+025</v>
      </c>
      <c r="D302" s="4" t="n">
        <v>8622.48</v>
      </c>
      <c r="E302" s="4" t="n">
        <v>8616.13</v>
      </c>
      <c r="F302" s="4" t="n">
        <v>8571</v>
      </c>
      <c r="G302" s="4" t="n">
        <v>0.31604</v>
      </c>
      <c r="H302" s="4"/>
      <c r="I302" s="4"/>
      <c r="J302" s="4"/>
      <c r="K302" s="4"/>
      <c r="L302" s="4"/>
      <c r="M302" s="4"/>
      <c r="N302" s="4"/>
      <c r="O302" s="4"/>
    </row>
    <row r="303" customFormat="false" ht="13" hidden="false" customHeight="false" outlineLevel="0" collapsed="false">
      <c r="A303" s="4"/>
      <c r="B303" s="4" t="n">
        <v>2.96E-007</v>
      </c>
      <c r="C303" s="4" t="n">
        <v>1.1877E+025</v>
      </c>
      <c r="D303" s="4" t="n">
        <v>8618.05</v>
      </c>
      <c r="E303" s="4" t="n">
        <v>8614.11</v>
      </c>
      <c r="F303" s="4" t="n">
        <v>8569.51</v>
      </c>
      <c r="G303" s="4" t="n">
        <v>0.31618</v>
      </c>
      <c r="H303" s="4"/>
      <c r="I303" s="4"/>
      <c r="J303" s="4"/>
      <c r="K303" s="4"/>
      <c r="L303" s="4"/>
      <c r="M303" s="4"/>
      <c r="N303" s="4"/>
      <c r="O303" s="4"/>
    </row>
    <row r="304" customFormat="false" ht="13" hidden="false" customHeight="false" outlineLevel="0" collapsed="false">
      <c r="A304" s="4"/>
      <c r="B304" s="4" t="n">
        <v>2.97E-007</v>
      </c>
      <c r="C304" s="4" t="n">
        <v>1.1878E+025</v>
      </c>
      <c r="D304" s="4" t="n">
        <v>8616.69</v>
      </c>
      <c r="E304" s="4" t="n">
        <v>8607.34</v>
      </c>
      <c r="F304" s="4" t="n">
        <v>8565.97</v>
      </c>
      <c r="G304" s="4" t="n">
        <v>0.316323</v>
      </c>
      <c r="H304" s="4"/>
      <c r="I304" s="4"/>
      <c r="J304" s="4"/>
      <c r="K304" s="4"/>
      <c r="L304" s="4"/>
      <c r="M304" s="4"/>
      <c r="N304" s="4"/>
      <c r="O304" s="4"/>
    </row>
    <row r="305" customFormat="false" ht="13" hidden="false" customHeight="false" outlineLevel="0" collapsed="false">
      <c r="A305" s="4"/>
      <c r="B305" s="4" t="n">
        <v>2.98E-007</v>
      </c>
      <c r="C305" s="4" t="n">
        <v>1.18789E+025</v>
      </c>
      <c r="D305" s="4" t="n">
        <v>8611.7</v>
      </c>
      <c r="E305" s="4" t="n">
        <v>8606.42</v>
      </c>
      <c r="F305" s="4" t="n">
        <v>8564.99</v>
      </c>
      <c r="G305" s="4" t="n">
        <v>0.316456</v>
      </c>
      <c r="H305" s="4"/>
      <c r="I305" s="4"/>
      <c r="J305" s="4"/>
      <c r="K305" s="4"/>
      <c r="L305" s="4"/>
      <c r="M305" s="4"/>
      <c r="N305" s="4"/>
      <c r="O305" s="4"/>
    </row>
    <row r="306" customFormat="false" ht="13" hidden="false" customHeight="false" outlineLevel="0" collapsed="false">
      <c r="A306" s="4"/>
      <c r="B306" s="4" t="n">
        <v>2.99E-007</v>
      </c>
      <c r="C306" s="4" t="n">
        <v>1.18799E+025</v>
      </c>
      <c r="D306" s="4" t="n">
        <v>8608.72</v>
      </c>
      <c r="E306" s="4" t="n">
        <v>8602.34</v>
      </c>
      <c r="F306" s="4" t="n">
        <v>8562.79</v>
      </c>
      <c r="G306" s="4" t="n">
        <v>0.316594</v>
      </c>
      <c r="H306" s="4"/>
      <c r="I306" s="4"/>
      <c r="J306" s="4"/>
      <c r="K306" s="4"/>
      <c r="L306" s="4"/>
      <c r="M306" s="4"/>
      <c r="N306" s="4"/>
      <c r="O306" s="4"/>
    </row>
    <row r="307" customFormat="false" ht="13" hidden="false" customHeight="false" outlineLevel="0" collapsed="false">
      <c r="A307" s="4"/>
      <c r="B307" s="4" t="n">
        <v>3E-007</v>
      </c>
      <c r="C307" s="4" t="n">
        <v>1.18809E+025</v>
      </c>
      <c r="D307" s="4" t="n">
        <v>8603.04</v>
      </c>
      <c r="E307" s="4" t="n">
        <v>8604.47</v>
      </c>
      <c r="F307" s="4" t="n">
        <v>8559.74</v>
      </c>
      <c r="G307" s="4" t="n">
        <v>0.316736</v>
      </c>
      <c r="H307" s="4"/>
      <c r="I307" s="4"/>
      <c r="J307" s="4"/>
      <c r="K307" s="4"/>
      <c r="L307" s="4"/>
      <c r="M307" s="4"/>
      <c r="N307" s="4"/>
      <c r="O307" s="4"/>
    </row>
    <row r="308" customFormat="false" ht="13" hidden="false" customHeight="false" outlineLevel="0" collapsed="false">
      <c r="A308" s="4"/>
      <c r="B308" s="4" t="n">
        <v>3.01E-007</v>
      </c>
      <c r="C308" s="4" t="n">
        <v>1.18819E+025</v>
      </c>
      <c r="D308" s="4" t="n">
        <v>8600.47</v>
      </c>
      <c r="E308" s="4" t="n">
        <v>8600.81</v>
      </c>
      <c r="F308" s="4" t="n">
        <v>8555.75</v>
      </c>
      <c r="G308" s="4" t="n">
        <v>0.316876</v>
      </c>
      <c r="H308" s="4"/>
      <c r="I308" s="4"/>
      <c r="J308" s="4"/>
      <c r="K308" s="4"/>
      <c r="L308" s="4"/>
      <c r="M308" s="4"/>
      <c r="N308" s="4"/>
      <c r="O308" s="4"/>
    </row>
    <row r="309" customFormat="false" ht="13" hidden="false" customHeight="false" outlineLevel="0" collapsed="false">
      <c r="A309" s="4"/>
      <c r="B309" s="4" t="n">
        <v>3.02E-007</v>
      </c>
      <c r="C309" s="4" t="n">
        <v>1.18829E+025</v>
      </c>
      <c r="D309" s="4" t="n">
        <v>8595.88</v>
      </c>
      <c r="E309" s="4" t="n">
        <v>8601.79</v>
      </c>
      <c r="F309" s="4" t="n">
        <v>8551.5</v>
      </c>
      <c r="G309" s="4" t="n">
        <v>0.317021</v>
      </c>
      <c r="H309" s="4"/>
      <c r="I309" s="4"/>
      <c r="J309" s="4"/>
      <c r="K309" s="4"/>
      <c r="L309" s="4"/>
      <c r="M309" s="4"/>
      <c r="N309" s="4"/>
      <c r="O309" s="4"/>
    </row>
    <row r="310" customFormat="false" ht="13" hidden="false" customHeight="false" outlineLevel="0" collapsed="false">
      <c r="A310" s="4"/>
      <c r="B310" s="4" t="n">
        <v>3.03E-007</v>
      </c>
      <c r="C310" s="4" t="n">
        <v>1.18839E+025</v>
      </c>
      <c r="D310" s="4" t="n">
        <v>8595.3</v>
      </c>
      <c r="E310" s="4" t="n">
        <v>8596.42</v>
      </c>
      <c r="F310" s="4" t="n">
        <v>8545.25</v>
      </c>
      <c r="G310" s="4" t="n">
        <v>0.317161</v>
      </c>
      <c r="H310" s="4"/>
      <c r="I310" s="4"/>
      <c r="J310" s="4"/>
      <c r="K310" s="4"/>
      <c r="L310" s="4"/>
      <c r="M310" s="4"/>
      <c r="N310" s="4"/>
      <c r="O310" s="4"/>
    </row>
    <row r="311" customFormat="false" ht="13" hidden="false" customHeight="false" outlineLevel="0" collapsed="false">
      <c r="A311" s="4"/>
      <c r="B311" s="4" t="n">
        <v>3.04E-007</v>
      </c>
      <c r="C311" s="4" t="n">
        <v>1.18849E+025</v>
      </c>
      <c r="D311" s="4" t="n">
        <v>8591.61</v>
      </c>
      <c r="E311" s="4" t="n">
        <v>8596.42</v>
      </c>
      <c r="F311" s="4" t="n">
        <v>8541.01</v>
      </c>
      <c r="G311" s="4" t="n">
        <v>0.317296</v>
      </c>
      <c r="H311" s="4"/>
      <c r="I311" s="4"/>
      <c r="J311" s="4"/>
      <c r="K311" s="4"/>
      <c r="L311" s="4"/>
      <c r="M311" s="4"/>
      <c r="N311" s="4"/>
      <c r="O311" s="4"/>
    </row>
    <row r="312" customFormat="false" ht="13" hidden="false" customHeight="false" outlineLevel="0" collapsed="false">
      <c r="A312" s="4"/>
      <c r="B312" s="4" t="n">
        <v>3.05E-007</v>
      </c>
      <c r="C312" s="4" t="n">
        <v>1.18858E+025</v>
      </c>
      <c r="D312" s="4" t="n">
        <v>8588.32</v>
      </c>
      <c r="E312" s="4" t="n">
        <v>8594.34</v>
      </c>
      <c r="F312" s="4" t="n">
        <v>8537.74</v>
      </c>
      <c r="G312" s="4" t="n">
        <v>0.317429</v>
      </c>
      <c r="H312" s="4"/>
      <c r="I312" s="4"/>
      <c r="J312" s="4"/>
      <c r="K312" s="4"/>
      <c r="L312" s="4"/>
      <c r="M312" s="4"/>
      <c r="N312" s="4"/>
      <c r="O312" s="4"/>
    </row>
    <row r="313" customFormat="false" ht="13" hidden="false" customHeight="false" outlineLevel="0" collapsed="false">
      <c r="A313" s="4"/>
      <c r="B313" s="4" t="n">
        <v>3.06E-007</v>
      </c>
      <c r="C313" s="4" t="n">
        <v>1.18868E+025</v>
      </c>
      <c r="D313" s="4" t="n">
        <v>8586.79</v>
      </c>
      <c r="E313" s="4" t="n">
        <v>8588.12</v>
      </c>
      <c r="F313" s="4" t="n">
        <v>8533.87</v>
      </c>
      <c r="G313" s="4" t="n">
        <v>0.317573</v>
      </c>
      <c r="H313" s="4"/>
      <c r="I313" s="4"/>
      <c r="J313" s="4"/>
      <c r="K313" s="4"/>
      <c r="L313" s="4"/>
      <c r="M313" s="4"/>
      <c r="N313" s="4"/>
      <c r="O313" s="4"/>
    </row>
    <row r="314" customFormat="false" ht="13" hidden="false" customHeight="false" outlineLevel="0" collapsed="false">
      <c r="A314" s="4"/>
      <c r="B314" s="4" t="n">
        <v>3.07E-007</v>
      </c>
      <c r="C314" s="4" t="n">
        <v>1.18878E+025</v>
      </c>
      <c r="D314" s="4" t="n">
        <v>8586.12</v>
      </c>
      <c r="E314" s="4" t="n">
        <v>8581.65</v>
      </c>
      <c r="F314" s="4" t="n">
        <v>8528.8</v>
      </c>
      <c r="G314" s="4" t="n">
        <v>0.317714</v>
      </c>
      <c r="H314" s="4"/>
      <c r="I314" s="4"/>
      <c r="J314" s="4"/>
      <c r="K314" s="4"/>
      <c r="L314" s="4"/>
      <c r="M314" s="4"/>
      <c r="N314" s="4"/>
      <c r="O314" s="4"/>
    </row>
    <row r="315" customFormat="false" ht="13" hidden="false" customHeight="false" outlineLevel="0" collapsed="false">
      <c r="A315" s="4"/>
      <c r="B315" s="4" t="n">
        <v>3.08E-007</v>
      </c>
      <c r="C315" s="4" t="n">
        <v>1.18888E+025</v>
      </c>
      <c r="D315" s="4" t="n">
        <v>8584.06</v>
      </c>
      <c r="E315" s="4" t="n">
        <v>8577.87</v>
      </c>
      <c r="F315" s="4" t="n">
        <v>8524.56</v>
      </c>
      <c r="G315" s="4" t="n">
        <v>0.317849</v>
      </c>
      <c r="H315" s="4"/>
      <c r="I315" s="4"/>
      <c r="J315" s="4"/>
      <c r="K315" s="4"/>
      <c r="L315" s="4"/>
      <c r="M315" s="4"/>
      <c r="N315" s="4"/>
      <c r="O315" s="4"/>
    </row>
    <row r="316" customFormat="false" ht="13" hidden="false" customHeight="false" outlineLevel="0" collapsed="false">
      <c r="A316" s="4"/>
      <c r="B316" s="4" t="n">
        <v>3.09E-007</v>
      </c>
      <c r="C316" s="4" t="n">
        <v>1.18897E+025</v>
      </c>
      <c r="D316" s="4" t="n">
        <v>8580.97</v>
      </c>
      <c r="E316" s="4" t="n">
        <v>8575.91</v>
      </c>
      <c r="F316" s="4" t="n">
        <v>8520.38</v>
      </c>
      <c r="G316" s="4" t="n">
        <v>0.317986</v>
      </c>
      <c r="H316" s="4"/>
      <c r="I316" s="4"/>
      <c r="J316" s="4"/>
      <c r="K316" s="4"/>
      <c r="L316" s="4"/>
      <c r="M316" s="4"/>
      <c r="N316" s="4"/>
      <c r="O316" s="4"/>
    </row>
    <row r="317" customFormat="false" ht="13" hidden="false" customHeight="false" outlineLevel="0" collapsed="false">
      <c r="A317" s="4"/>
      <c r="B317" s="4" t="n">
        <v>3.1E-007</v>
      </c>
      <c r="C317" s="4" t="n">
        <v>1.18907E+025</v>
      </c>
      <c r="D317" s="4" t="n">
        <v>8577.5</v>
      </c>
      <c r="E317" s="4" t="n">
        <v>8574.39</v>
      </c>
      <c r="F317" s="4" t="n">
        <v>8517.48</v>
      </c>
      <c r="G317" s="4" t="n">
        <v>0.318117</v>
      </c>
      <c r="H317" s="4"/>
      <c r="I317" s="4"/>
      <c r="J317" s="4"/>
      <c r="K317" s="4"/>
      <c r="L317" s="4"/>
      <c r="M317" s="4"/>
      <c r="N317" s="4"/>
      <c r="O317" s="4"/>
    </row>
    <row r="318" customFormat="false" ht="13" hidden="false" customHeight="false" outlineLevel="0" collapsed="false">
      <c r="A318" s="4"/>
      <c r="B318" s="4" t="n">
        <v>3.11E-007</v>
      </c>
      <c r="C318" s="4" t="n">
        <v>1.18916E+025</v>
      </c>
      <c r="D318" s="4" t="n">
        <v>8575.37</v>
      </c>
      <c r="E318" s="4" t="n">
        <v>8569.87</v>
      </c>
      <c r="F318" s="4" t="n">
        <v>8514.16</v>
      </c>
      <c r="G318" s="4" t="n">
        <v>0.318249</v>
      </c>
      <c r="H318" s="4"/>
      <c r="I318" s="4"/>
      <c r="J318" s="4"/>
      <c r="K318" s="4"/>
      <c r="L318" s="4"/>
      <c r="M318" s="4"/>
      <c r="N318" s="4"/>
      <c r="O318" s="4"/>
    </row>
    <row r="319" customFormat="false" ht="13" hidden="false" customHeight="false" outlineLevel="0" collapsed="false">
      <c r="A319" s="4"/>
      <c r="B319" s="4" t="n">
        <v>3.12E-007</v>
      </c>
      <c r="C319" s="4" t="n">
        <v>1.18926E+025</v>
      </c>
      <c r="D319" s="4" t="n">
        <v>8571.15</v>
      </c>
      <c r="E319" s="4" t="n">
        <v>8568.22</v>
      </c>
      <c r="F319" s="4" t="n">
        <v>8511.57</v>
      </c>
      <c r="G319" s="4" t="n">
        <v>0.318394</v>
      </c>
      <c r="H319" s="4"/>
      <c r="I319" s="4"/>
      <c r="J319" s="4"/>
      <c r="K319" s="4"/>
      <c r="L319" s="4"/>
      <c r="M319" s="4"/>
      <c r="N319" s="4"/>
      <c r="O319" s="4"/>
    </row>
    <row r="320" customFormat="false" ht="13" hidden="false" customHeight="false" outlineLevel="0" collapsed="false">
      <c r="A320" s="4"/>
      <c r="B320" s="4" t="n">
        <v>3.13E-007</v>
      </c>
      <c r="C320" s="4" t="n">
        <v>1.18936E+025</v>
      </c>
      <c r="D320" s="4" t="n">
        <v>8568.5</v>
      </c>
      <c r="E320" s="4" t="n">
        <v>8567.8</v>
      </c>
      <c r="F320" s="4" t="n">
        <v>8505.4</v>
      </c>
      <c r="G320" s="4" t="n">
        <v>0.318529</v>
      </c>
      <c r="H320" s="4"/>
      <c r="I320" s="4"/>
      <c r="J320" s="4"/>
      <c r="K320" s="4"/>
      <c r="L320" s="4"/>
      <c r="M320" s="4"/>
      <c r="N320" s="4"/>
      <c r="O320" s="4"/>
    </row>
    <row r="321" customFormat="false" ht="13" hidden="false" customHeight="false" outlineLevel="0" collapsed="false">
      <c r="A321" s="4"/>
      <c r="B321" s="4" t="n">
        <v>3.14E-007</v>
      </c>
      <c r="C321" s="4" t="n">
        <v>1.18945E+025</v>
      </c>
      <c r="D321" s="4" t="n">
        <v>8566.26</v>
      </c>
      <c r="E321" s="4" t="n">
        <v>8562.79</v>
      </c>
      <c r="F321" s="4" t="n">
        <v>8503.27</v>
      </c>
      <c r="G321" s="4" t="n">
        <v>0.318657</v>
      </c>
      <c r="H321" s="4"/>
      <c r="I321" s="4"/>
      <c r="J321" s="4"/>
      <c r="K321" s="4"/>
      <c r="L321" s="4"/>
      <c r="M321" s="4"/>
      <c r="N321" s="4"/>
      <c r="O321" s="4"/>
    </row>
    <row r="322" customFormat="false" ht="13" hidden="false" customHeight="false" outlineLevel="0" collapsed="false">
      <c r="A322" s="4"/>
      <c r="B322" s="4" t="n">
        <v>3.15E-007</v>
      </c>
      <c r="C322" s="4" t="n">
        <v>1.18954E+025</v>
      </c>
      <c r="D322" s="4" t="n">
        <v>8563.38</v>
      </c>
      <c r="E322" s="4" t="n">
        <v>8558.95</v>
      </c>
      <c r="F322" s="4" t="n">
        <v>8500.8</v>
      </c>
      <c r="G322" s="4" t="n">
        <v>0.31879</v>
      </c>
      <c r="H322" s="4"/>
      <c r="I322" s="4"/>
      <c r="J322" s="4"/>
      <c r="K322" s="4"/>
      <c r="L322" s="4"/>
      <c r="M322" s="4"/>
      <c r="N322" s="4"/>
      <c r="O322" s="4"/>
    </row>
    <row r="323" customFormat="false" ht="13" hidden="false" customHeight="false" outlineLevel="0" collapsed="false">
      <c r="A323" s="4"/>
      <c r="B323" s="4" t="n">
        <v>3.16E-007</v>
      </c>
      <c r="C323" s="4" t="n">
        <v>1.18963E+025</v>
      </c>
      <c r="D323" s="4" t="n">
        <v>8559.5</v>
      </c>
      <c r="E323" s="4" t="n">
        <v>8557.97</v>
      </c>
      <c r="F323" s="4" t="n">
        <v>8497.93</v>
      </c>
      <c r="G323" s="4" t="n">
        <v>0.318922</v>
      </c>
      <c r="H323" s="4"/>
      <c r="I323" s="4"/>
      <c r="J323" s="4"/>
      <c r="K323" s="4"/>
      <c r="L323" s="4"/>
      <c r="M323" s="4"/>
      <c r="N323" s="4"/>
      <c r="O323" s="4"/>
    </row>
    <row r="324" customFormat="false" ht="13" hidden="false" customHeight="false" outlineLevel="0" collapsed="false">
      <c r="A324" s="4"/>
      <c r="B324" s="4" t="n">
        <v>3.17E-007</v>
      </c>
      <c r="C324" s="4" t="n">
        <v>1.18973E+025</v>
      </c>
      <c r="D324" s="4" t="n">
        <v>8557.43</v>
      </c>
      <c r="E324" s="4" t="n">
        <v>8552.54</v>
      </c>
      <c r="F324" s="4" t="n">
        <v>8495.39</v>
      </c>
      <c r="G324" s="4" t="n">
        <v>0.319053</v>
      </c>
      <c r="H324" s="4"/>
      <c r="I324" s="4"/>
      <c r="J324" s="4"/>
      <c r="K324" s="4"/>
      <c r="L324" s="4"/>
      <c r="M324" s="4"/>
      <c r="N324" s="4"/>
      <c r="O324" s="4"/>
    </row>
    <row r="325" customFormat="false" ht="13" hidden="false" customHeight="false" outlineLevel="0" collapsed="false">
      <c r="A325" s="4"/>
      <c r="B325" s="4" t="n">
        <v>3.18E-007</v>
      </c>
      <c r="C325" s="4" t="n">
        <v>1.18981E+025</v>
      </c>
      <c r="D325" s="4" t="n">
        <v>8550.82</v>
      </c>
      <c r="E325" s="4" t="n">
        <v>8556.33</v>
      </c>
      <c r="F325" s="4" t="n">
        <v>8494.33</v>
      </c>
      <c r="G325" s="4" t="n">
        <v>0.319176</v>
      </c>
      <c r="H325" s="4"/>
      <c r="I325" s="4"/>
      <c r="J325" s="4"/>
      <c r="K325" s="4"/>
      <c r="L325" s="4"/>
      <c r="M325" s="4"/>
      <c r="N325" s="4"/>
      <c r="O325" s="4"/>
    </row>
    <row r="326" customFormat="false" ht="13" hidden="false" customHeight="false" outlineLevel="0" collapsed="false">
      <c r="A326" s="4"/>
      <c r="B326" s="4" t="n">
        <v>3.19E-007</v>
      </c>
      <c r="C326" s="4" t="n">
        <v>1.1899E+025</v>
      </c>
      <c r="D326" s="4" t="n">
        <v>8547.34</v>
      </c>
      <c r="E326" s="4" t="n">
        <v>8554.07</v>
      </c>
      <c r="F326" s="4" t="n">
        <v>8492.65</v>
      </c>
      <c r="G326" s="4" t="n">
        <v>0.319299</v>
      </c>
      <c r="H326" s="4"/>
      <c r="I326" s="4"/>
      <c r="J326" s="4"/>
      <c r="K326" s="4"/>
      <c r="L326" s="4"/>
      <c r="M326" s="4"/>
      <c r="N326" s="4"/>
      <c r="O326" s="4"/>
    </row>
    <row r="327" customFormat="false" ht="13" hidden="false" customHeight="false" outlineLevel="0" collapsed="false">
      <c r="A327" s="4"/>
      <c r="B327" s="4" t="n">
        <v>3.2E-007</v>
      </c>
      <c r="C327" s="4" t="n">
        <v>1.18999E+025</v>
      </c>
      <c r="D327" s="4" t="n">
        <v>8544.63</v>
      </c>
      <c r="E327" s="4" t="n">
        <v>8549.92</v>
      </c>
      <c r="F327" s="4" t="n">
        <v>8490.97</v>
      </c>
      <c r="G327" s="4" t="n">
        <v>0.319425</v>
      </c>
      <c r="H327" s="4"/>
      <c r="I327" s="4"/>
      <c r="J327" s="4"/>
      <c r="K327" s="4"/>
      <c r="L327" s="4"/>
      <c r="M327" s="4"/>
      <c r="N327" s="4"/>
      <c r="O327" s="4"/>
    </row>
    <row r="328" customFormat="false" ht="13" hidden="false" customHeight="false" outlineLevel="0" collapsed="false">
      <c r="A328" s="4"/>
      <c r="B328" s="4" t="n">
        <v>3.21E-007</v>
      </c>
      <c r="C328" s="4" t="n">
        <v>1.19008E+025</v>
      </c>
      <c r="D328" s="4" t="n">
        <v>8542.21</v>
      </c>
      <c r="E328" s="4" t="n">
        <v>8546.8</v>
      </c>
      <c r="F328" s="4" t="n">
        <v>8487.95</v>
      </c>
      <c r="G328" s="4" t="n">
        <v>0.319547</v>
      </c>
      <c r="H328" s="4"/>
      <c r="I328" s="4"/>
      <c r="J328" s="4"/>
      <c r="K328" s="4"/>
      <c r="L328" s="4"/>
      <c r="M328" s="4"/>
      <c r="N328" s="4"/>
      <c r="O328" s="4"/>
    </row>
    <row r="329" customFormat="false" ht="13" hidden="false" customHeight="false" outlineLevel="0" collapsed="false">
      <c r="A329" s="4"/>
      <c r="B329" s="4" t="n">
        <v>3.22E-007</v>
      </c>
      <c r="C329" s="4" t="n">
        <v>1.19017E+025</v>
      </c>
      <c r="D329" s="4" t="n">
        <v>8539.77</v>
      </c>
      <c r="E329" s="4" t="n">
        <v>8542.17</v>
      </c>
      <c r="F329" s="4" t="n">
        <v>8486.03</v>
      </c>
      <c r="G329" s="4" t="n">
        <v>0.319674</v>
      </c>
      <c r="H329" s="4"/>
      <c r="I329" s="4"/>
      <c r="J329" s="4"/>
      <c r="K329" s="4"/>
      <c r="L329" s="4"/>
      <c r="M329" s="4"/>
      <c r="N329" s="4"/>
      <c r="O329" s="4"/>
    </row>
    <row r="330" customFormat="false" ht="13" hidden="false" customHeight="false" outlineLevel="0" collapsed="false">
      <c r="A330" s="4"/>
      <c r="B330" s="4" t="n">
        <v>3.23E-007</v>
      </c>
      <c r="C330" s="4" t="n">
        <v>1.19025E+025</v>
      </c>
      <c r="D330" s="4" t="n">
        <v>8538.36</v>
      </c>
      <c r="E330" s="4" t="n">
        <v>8535.27</v>
      </c>
      <c r="F330" s="4" t="n">
        <v>8484.14</v>
      </c>
      <c r="G330" s="4" t="n">
        <v>0.319798</v>
      </c>
      <c r="H330" s="4"/>
      <c r="I330" s="4"/>
      <c r="J330" s="4"/>
      <c r="K330" s="4"/>
      <c r="L330" s="4"/>
      <c r="M330" s="4"/>
      <c r="N330" s="4"/>
      <c r="O330" s="4"/>
    </row>
    <row r="331" customFormat="false" ht="13" hidden="false" customHeight="false" outlineLevel="0" collapsed="false">
      <c r="A331" s="4"/>
      <c r="B331" s="4" t="n">
        <v>3.24E-007</v>
      </c>
      <c r="C331" s="4" t="n">
        <v>1.19034E+025</v>
      </c>
      <c r="D331" s="4" t="n">
        <v>8534.11</v>
      </c>
      <c r="E331" s="4" t="n">
        <v>8535.15</v>
      </c>
      <c r="F331" s="4" t="n">
        <v>8481.94</v>
      </c>
      <c r="G331" s="4" t="n">
        <v>0.319922</v>
      </c>
      <c r="H331" s="4"/>
      <c r="I331" s="4"/>
      <c r="J331" s="4"/>
      <c r="K331" s="4"/>
      <c r="L331" s="4"/>
      <c r="M331" s="4"/>
      <c r="N331" s="4"/>
      <c r="O331" s="4"/>
    </row>
    <row r="332" customFormat="false" ht="13" hidden="false" customHeight="false" outlineLevel="0" collapsed="false">
      <c r="A332" s="4"/>
      <c r="B332" s="4" t="n">
        <v>3.25E-007</v>
      </c>
      <c r="C332" s="4" t="n">
        <v>1.19044E+025</v>
      </c>
      <c r="D332" s="4" t="n">
        <v>8530.12</v>
      </c>
      <c r="E332" s="4" t="n">
        <v>8532.95</v>
      </c>
      <c r="F332" s="4" t="n">
        <v>8480.05</v>
      </c>
      <c r="G332" s="4" t="n">
        <v>0.320055</v>
      </c>
      <c r="H332" s="4"/>
      <c r="I332" s="4"/>
      <c r="J332" s="4"/>
      <c r="K332" s="4"/>
      <c r="L332" s="4"/>
      <c r="M332" s="4"/>
      <c r="N332" s="4"/>
      <c r="O332" s="4"/>
    </row>
    <row r="333" customFormat="false" ht="13" hidden="false" customHeight="false" outlineLevel="0" collapsed="false">
      <c r="A333" s="4"/>
      <c r="B333" s="4" t="n">
        <v>3.26E-007</v>
      </c>
      <c r="C333" s="4" t="n">
        <v>1.19052E+025</v>
      </c>
      <c r="D333" s="4" t="n">
        <v>8525.22</v>
      </c>
      <c r="E333" s="4" t="n">
        <v>8532.59</v>
      </c>
      <c r="F333" s="4" t="n">
        <v>8479.74</v>
      </c>
      <c r="G333" s="4" t="n">
        <v>0.320173</v>
      </c>
      <c r="H333" s="4"/>
      <c r="I333" s="4"/>
      <c r="J333" s="4"/>
      <c r="K333" s="4"/>
      <c r="L333" s="4"/>
      <c r="M333" s="4"/>
      <c r="N333" s="4"/>
      <c r="O333" s="4"/>
    </row>
    <row r="334" customFormat="false" ht="13" hidden="false" customHeight="false" outlineLevel="0" collapsed="false">
      <c r="A334" s="4"/>
      <c r="B334" s="4" t="n">
        <v>3.27E-007</v>
      </c>
      <c r="C334" s="4" t="n">
        <v>1.19061E+025</v>
      </c>
      <c r="D334" s="4" t="n">
        <v>8523.62</v>
      </c>
      <c r="E334" s="4" t="n">
        <v>8527.15</v>
      </c>
      <c r="F334" s="4" t="n">
        <v>8477.06</v>
      </c>
      <c r="G334" s="4" t="n">
        <v>0.320298</v>
      </c>
      <c r="H334" s="4"/>
      <c r="I334" s="4"/>
      <c r="J334" s="4"/>
      <c r="K334" s="4"/>
      <c r="L334" s="4"/>
      <c r="M334" s="4"/>
      <c r="N334" s="4"/>
      <c r="O334" s="4"/>
    </row>
    <row r="335" customFormat="false" ht="13" hidden="false" customHeight="false" outlineLevel="0" collapsed="false">
      <c r="A335" s="4"/>
      <c r="B335" s="4" t="n">
        <v>3.28E-007</v>
      </c>
      <c r="C335" s="4" t="n">
        <v>1.1907E+025</v>
      </c>
      <c r="D335" s="4" t="n">
        <v>8519.5</v>
      </c>
      <c r="E335" s="4" t="n">
        <v>8527.22</v>
      </c>
      <c r="F335" s="4" t="n">
        <v>8474.49</v>
      </c>
      <c r="G335" s="4" t="n">
        <v>0.320421</v>
      </c>
      <c r="H335" s="4"/>
      <c r="I335" s="4"/>
      <c r="J335" s="4"/>
      <c r="K335" s="4"/>
      <c r="L335" s="4"/>
      <c r="M335" s="4"/>
      <c r="N335" s="4"/>
      <c r="O335" s="4"/>
    </row>
    <row r="336" customFormat="false" ht="13" hidden="false" customHeight="false" outlineLevel="0" collapsed="false">
      <c r="A336" s="4"/>
      <c r="B336" s="4" t="n">
        <v>3.29E-007</v>
      </c>
      <c r="C336" s="4" t="n">
        <v>1.19078E+025</v>
      </c>
      <c r="D336" s="4" t="n">
        <v>8516.2</v>
      </c>
      <c r="E336" s="4" t="n">
        <v>8526.12</v>
      </c>
      <c r="F336" s="4" t="n">
        <v>8471.17</v>
      </c>
      <c r="G336" s="4" t="n">
        <v>0.320544</v>
      </c>
      <c r="H336" s="4"/>
      <c r="I336" s="4"/>
      <c r="J336" s="4"/>
      <c r="K336" s="4"/>
      <c r="L336" s="4"/>
      <c r="M336" s="4"/>
      <c r="N336" s="4"/>
      <c r="O336" s="4"/>
    </row>
    <row r="337" customFormat="false" ht="13" hidden="false" customHeight="false" outlineLevel="0" collapsed="false">
      <c r="A337" s="4"/>
      <c r="B337" s="4" t="n">
        <v>3.3E-007</v>
      </c>
      <c r="C337" s="4" t="n">
        <v>1.19087E+025</v>
      </c>
      <c r="D337" s="4" t="n">
        <v>8513.02</v>
      </c>
      <c r="E337" s="4" t="n">
        <v>8523.19</v>
      </c>
      <c r="F337" s="4" t="n">
        <v>8469.92</v>
      </c>
      <c r="G337" s="4" t="n">
        <v>0.320663</v>
      </c>
      <c r="H337" s="4"/>
      <c r="I337" s="4"/>
      <c r="J337" s="4"/>
      <c r="K337" s="4"/>
      <c r="L337" s="4"/>
      <c r="M337" s="4"/>
      <c r="N337" s="4"/>
      <c r="O337" s="4"/>
    </row>
    <row r="338" customFormat="false" ht="13" hidden="false" customHeight="false" outlineLevel="0" collapsed="false">
      <c r="A338" s="4"/>
      <c r="B338" s="4" t="n">
        <v>3.31E-007</v>
      </c>
      <c r="C338" s="4" t="n">
        <v>1.19095E+025</v>
      </c>
      <c r="D338" s="4" t="n">
        <v>8510.32</v>
      </c>
      <c r="E338" s="4" t="n">
        <v>8520.75</v>
      </c>
      <c r="F338" s="4" t="n">
        <v>8467.75</v>
      </c>
      <c r="G338" s="4" t="n">
        <v>0.320774</v>
      </c>
      <c r="H338" s="4"/>
      <c r="I338" s="4"/>
      <c r="J338" s="4"/>
      <c r="K338" s="4"/>
      <c r="L338" s="4"/>
      <c r="M338" s="4"/>
      <c r="N338" s="4"/>
      <c r="O338" s="4"/>
    </row>
    <row r="339" customFormat="false" ht="13" hidden="false" customHeight="false" outlineLevel="0" collapsed="false">
      <c r="A339" s="4"/>
      <c r="B339" s="4" t="n">
        <v>3.32E-007</v>
      </c>
      <c r="C339" s="4" t="n">
        <v>1.19103E+025</v>
      </c>
      <c r="D339" s="4" t="n">
        <v>8509.2</v>
      </c>
      <c r="E339" s="4" t="n">
        <v>8514.71</v>
      </c>
      <c r="F339" s="4" t="n">
        <v>8464.52</v>
      </c>
      <c r="G339" s="4" t="n">
        <v>0.320899</v>
      </c>
      <c r="H339" s="4"/>
      <c r="I339" s="4"/>
      <c r="J339" s="4"/>
      <c r="K339" s="4"/>
      <c r="L339" s="4"/>
      <c r="M339" s="4"/>
      <c r="N339" s="4"/>
      <c r="O339" s="4"/>
    </row>
    <row r="340" customFormat="false" ht="13" hidden="false" customHeight="false" outlineLevel="0" collapsed="false">
      <c r="A340" s="4"/>
      <c r="B340" s="4" t="n">
        <v>3.33E-007</v>
      </c>
      <c r="C340" s="4" t="n">
        <v>1.19112E+025</v>
      </c>
      <c r="D340" s="4" t="n">
        <v>8506.59</v>
      </c>
      <c r="E340" s="4" t="n">
        <v>8509.95</v>
      </c>
      <c r="F340" s="4" t="n">
        <v>8463.08</v>
      </c>
      <c r="G340" s="4" t="n">
        <v>0.321023</v>
      </c>
      <c r="H340" s="4"/>
      <c r="I340" s="4"/>
      <c r="J340" s="4"/>
      <c r="K340" s="4"/>
      <c r="L340" s="4"/>
      <c r="M340" s="4"/>
      <c r="N340" s="4"/>
      <c r="O340" s="4"/>
    </row>
    <row r="341" customFormat="false" ht="13" hidden="false" customHeight="false" outlineLevel="0" collapsed="false">
      <c r="A341" s="4"/>
      <c r="B341" s="4" t="n">
        <v>3.34E-007</v>
      </c>
      <c r="C341" s="4" t="n">
        <v>1.19121E+025</v>
      </c>
      <c r="D341" s="4" t="n">
        <v>8505.97</v>
      </c>
      <c r="E341" s="4" t="n">
        <v>8503.6</v>
      </c>
      <c r="F341" s="4" t="n">
        <v>8459.7</v>
      </c>
      <c r="G341" s="4" t="n">
        <v>0.321143</v>
      </c>
      <c r="H341" s="4"/>
      <c r="I341" s="4"/>
      <c r="J341" s="4"/>
      <c r="K341" s="4"/>
      <c r="L341" s="4"/>
      <c r="M341" s="4"/>
      <c r="N341" s="4"/>
      <c r="O341" s="4"/>
    </row>
    <row r="342" customFormat="false" ht="13" hidden="false" customHeight="false" outlineLevel="0" collapsed="false">
      <c r="A342" s="4"/>
      <c r="B342" s="4" t="n">
        <v>3.35E-007</v>
      </c>
      <c r="C342" s="4" t="n">
        <v>1.19129E+025</v>
      </c>
      <c r="D342" s="4" t="n">
        <v>8503.39</v>
      </c>
      <c r="E342" s="4" t="n">
        <v>8500.74</v>
      </c>
      <c r="F342" s="4" t="n">
        <v>8456.37</v>
      </c>
      <c r="G342" s="4" t="n">
        <v>0.321267</v>
      </c>
      <c r="H342" s="4"/>
      <c r="I342" s="4"/>
      <c r="J342" s="4"/>
      <c r="K342" s="4"/>
      <c r="L342" s="4"/>
      <c r="M342" s="4"/>
      <c r="N342" s="4"/>
      <c r="O342" s="4"/>
    </row>
    <row r="343" customFormat="false" ht="13" hidden="false" customHeight="false" outlineLevel="0" collapsed="false">
      <c r="A343" s="4"/>
      <c r="B343" s="4" t="n">
        <v>3.36E-007</v>
      </c>
      <c r="C343" s="4" t="n">
        <v>1.19138E+025</v>
      </c>
      <c r="D343" s="4" t="n">
        <v>8502.68</v>
      </c>
      <c r="E343" s="4" t="n">
        <v>8493.53</v>
      </c>
      <c r="F343" s="4" t="n">
        <v>8454.02</v>
      </c>
      <c r="G343" s="4" t="n">
        <v>0.321386</v>
      </c>
      <c r="H343" s="4"/>
      <c r="I343" s="4"/>
      <c r="J343" s="4"/>
      <c r="K343" s="4"/>
      <c r="L343" s="4"/>
      <c r="M343" s="4"/>
      <c r="N343" s="4"/>
      <c r="O343" s="4"/>
    </row>
    <row r="344" customFormat="false" ht="13" hidden="false" customHeight="false" outlineLevel="0" collapsed="false">
      <c r="A344" s="4"/>
      <c r="B344" s="4" t="n">
        <v>3.37E-007</v>
      </c>
      <c r="C344" s="4" t="n">
        <v>1.19147E+025</v>
      </c>
      <c r="D344" s="4" t="n">
        <v>8497.55</v>
      </c>
      <c r="E344" s="4" t="n">
        <v>8494.33</v>
      </c>
      <c r="F344" s="4" t="n">
        <v>8452.43</v>
      </c>
      <c r="G344" s="4" t="n">
        <v>0.321512</v>
      </c>
      <c r="H344" s="4"/>
      <c r="I344" s="4"/>
      <c r="J344" s="4"/>
      <c r="K344" s="4"/>
      <c r="L344" s="4"/>
      <c r="M344" s="4"/>
      <c r="N344" s="4"/>
      <c r="O344" s="4"/>
    </row>
    <row r="345" customFormat="false" ht="13" hidden="false" customHeight="false" outlineLevel="0" collapsed="false">
      <c r="A345" s="4"/>
      <c r="B345" s="4" t="n">
        <v>3.38E-007</v>
      </c>
      <c r="C345" s="4" t="n">
        <v>1.19155E+025</v>
      </c>
      <c r="D345" s="4" t="n">
        <v>8495.84</v>
      </c>
      <c r="E345" s="4" t="n">
        <v>8487</v>
      </c>
      <c r="F345" s="4" t="n">
        <v>8451.76</v>
      </c>
      <c r="G345" s="4" t="n">
        <v>0.321632</v>
      </c>
      <c r="H345" s="4"/>
      <c r="I345" s="4"/>
      <c r="J345" s="4"/>
      <c r="K345" s="4"/>
      <c r="L345" s="4"/>
      <c r="M345" s="4"/>
      <c r="N345" s="4"/>
      <c r="O345" s="4"/>
    </row>
    <row r="346" customFormat="false" ht="13" hidden="false" customHeight="false" outlineLevel="0" collapsed="false">
      <c r="A346" s="4"/>
      <c r="B346" s="4" t="n">
        <v>3.39E-007</v>
      </c>
      <c r="C346" s="4" t="n">
        <v>1.19164E+025</v>
      </c>
      <c r="D346" s="4" t="n">
        <v>8491.66</v>
      </c>
      <c r="E346" s="4" t="n">
        <v>8485.72</v>
      </c>
      <c r="F346" s="4" t="n">
        <v>8450.97</v>
      </c>
      <c r="G346" s="4" t="n">
        <v>0.32175</v>
      </c>
      <c r="H346" s="4"/>
      <c r="I346" s="4"/>
      <c r="J346" s="4"/>
      <c r="K346" s="4"/>
      <c r="L346" s="4"/>
      <c r="M346" s="4"/>
      <c r="N346" s="4"/>
      <c r="O346" s="4"/>
    </row>
    <row r="347" customFormat="false" ht="13" hidden="false" customHeight="false" outlineLevel="0" collapsed="false">
      <c r="A347" s="4"/>
      <c r="B347" s="4" t="n">
        <v>3.4E-007</v>
      </c>
      <c r="C347" s="4" t="n">
        <v>1.19172E+025</v>
      </c>
      <c r="D347" s="4" t="n">
        <v>8490.68</v>
      </c>
      <c r="E347" s="4" t="n">
        <v>8482.06</v>
      </c>
      <c r="F347" s="4" t="n">
        <v>8446.06</v>
      </c>
      <c r="G347" s="4" t="n">
        <v>0.321866</v>
      </c>
      <c r="H347" s="4"/>
      <c r="I347" s="4"/>
      <c r="J347" s="4"/>
      <c r="K347" s="4"/>
      <c r="L347" s="4"/>
      <c r="M347" s="4"/>
      <c r="N347" s="4"/>
      <c r="O347" s="4"/>
    </row>
    <row r="348" customFormat="false" ht="13" hidden="false" customHeight="false" outlineLevel="0" collapsed="false">
      <c r="A348" s="4"/>
      <c r="B348" s="4" t="n">
        <v>3.41E-007</v>
      </c>
      <c r="C348" s="4" t="n">
        <v>1.1918E+025</v>
      </c>
      <c r="D348" s="4" t="n">
        <v>8487.26</v>
      </c>
      <c r="E348" s="4" t="n">
        <v>8479.74</v>
      </c>
      <c r="F348" s="4" t="n">
        <v>8444.68</v>
      </c>
      <c r="G348" s="4" t="n">
        <v>0.321986</v>
      </c>
      <c r="H348" s="4"/>
      <c r="I348" s="4"/>
      <c r="J348" s="4"/>
      <c r="K348" s="4"/>
      <c r="L348" s="4"/>
      <c r="M348" s="4"/>
      <c r="N348" s="4"/>
      <c r="O348" s="4"/>
    </row>
    <row r="349" customFormat="false" ht="13" hidden="false" customHeight="false" outlineLevel="0" collapsed="false">
      <c r="A349" s="4"/>
      <c r="B349" s="4" t="n">
        <v>3.42E-007</v>
      </c>
      <c r="C349" s="4" t="n">
        <v>1.19189E+025</v>
      </c>
      <c r="D349" s="4" t="n">
        <v>8483.46</v>
      </c>
      <c r="E349" s="4" t="n">
        <v>8478.4</v>
      </c>
      <c r="F349" s="4" t="n">
        <v>8442.82</v>
      </c>
      <c r="G349" s="4" t="n">
        <v>0.322106</v>
      </c>
      <c r="H349" s="4"/>
      <c r="I349" s="4"/>
      <c r="J349" s="4"/>
      <c r="K349" s="4"/>
      <c r="L349" s="4"/>
      <c r="M349" s="4"/>
      <c r="N349" s="4"/>
      <c r="O349" s="4"/>
    </row>
    <row r="350" customFormat="false" ht="13" hidden="false" customHeight="false" outlineLevel="0" collapsed="false">
      <c r="A350" s="4"/>
      <c r="B350" s="4" t="n">
        <v>3.43E-007</v>
      </c>
      <c r="C350" s="4" t="n">
        <v>1.19197E+025</v>
      </c>
      <c r="D350" s="4" t="n">
        <v>8477.42</v>
      </c>
      <c r="E350" s="4" t="n">
        <v>8481.14</v>
      </c>
      <c r="F350" s="4" t="n">
        <v>8442.82</v>
      </c>
      <c r="G350" s="4" t="n">
        <v>0.322217</v>
      </c>
      <c r="H350" s="4"/>
      <c r="I350" s="4"/>
      <c r="J350" s="4"/>
      <c r="K350" s="4"/>
      <c r="L350" s="4"/>
      <c r="M350" s="4"/>
      <c r="N350" s="4"/>
      <c r="O350" s="4"/>
    </row>
    <row r="351" customFormat="false" ht="13" hidden="false" customHeight="false" outlineLevel="0" collapsed="false">
      <c r="A351" s="4"/>
      <c r="B351" s="4" t="n">
        <v>3.44E-007</v>
      </c>
      <c r="C351" s="4" t="n">
        <v>1.19206E+025</v>
      </c>
      <c r="D351" s="4" t="n">
        <v>8477.59</v>
      </c>
      <c r="E351" s="4" t="n">
        <v>8471.93</v>
      </c>
      <c r="F351" s="4" t="n">
        <v>8439.89</v>
      </c>
      <c r="G351" s="4" t="n">
        <v>0.322339</v>
      </c>
      <c r="H351" s="4"/>
      <c r="I351" s="4"/>
      <c r="J351" s="4"/>
      <c r="K351" s="4"/>
      <c r="L351" s="4"/>
      <c r="M351" s="4"/>
      <c r="N351" s="4"/>
      <c r="O351" s="4"/>
    </row>
    <row r="352" customFormat="false" ht="13" hidden="false" customHeight="false" outlineLevel="0" collapsed="false">
      <c r="A352" s="4"/>
      <c r="B352" s="4" t="n">
        <v>3.45E-007</v>
      </c>
      <c r="C352" s="4" t="n">
        <v>1.19214E+025</v>
      </c>
      <c r="D352" s="4" t="n">
        <v>8472.8</v>
      </c>
      <c r="E352" s="4" t="n">
        <v>8474.86</v>
      </c>
      <c r="F352" s="4" t="n">
        <v>8436.54</v>
      </c>
      <c r="G352" s="4" t="n">
        <v>0.322457</v>
      </c>
      <c r="H352" s="4"/>
      <c r="I352" s="4"/>
      <c r="J352" s="4"/>
      <c r="K352" s="4"/>
      <c r="L352" s="4"/>
      <c r="M352" s="4"/>
      <c r="N352" s="4"/>
      <c r="O352" s="4"/>
    </row>
    <row r="353" customFormat="false" ht="13" hidden="false" customHeight="false" outlineLevel="0" collapsed="false">
      <c r="A353" s="4"/>
      <c r="B353" s="4" t="n">
        <v>3.46E-007</v>
      </c>
      <c r="C353" s="4" t="n">
        <v>1.19221E+025</v>
      </c>
      <c r="D353" s="4" t="n">
        <v>8472.31</v>
      </c>
      <c r="E353" s="4" t="n">
        <v>8467.29</v>
      </c>
      <c r="F353" s="4" t="n">
        <v>8435.01</v>
      </c>
      <c r="G353" s="4" t="n">
        <v>0.322563</v>
      </c>
      <c r="H353" s="4"/>
      <c r="I353" s="4"/>
      <c r="J353" s="4"/>
      <c r="K353" s="4"/>
      <c r="L353" s="4"/>
      <c r="M353" s="4"/>
      <c r="N353" s="4"/>
      <c r="O353" s="4"/>
    </row>
    <row r="354" customFormat="false" ht="13" hidden="false" customHeight="false" outlineLevel="0" collapsed="false">
      <c r="A354" s="4"/>
      <c r="B354" s="4" t="n">
        <v>3.47E-007</v>
      </c>
      <c r="C354" s="4" t="n">
        <v>1.19229E+025</v>
      </c>
      <c r="D354" s="4" t="n">
        <v>8469.07</v>
      </c>
      <c r="E354" s="4" t="n">
        <v>8467.29</v>
      </c>
      <c r="F354" s="4" t="n">
        <v>8431.69</v>
      </c>
      <c r="G354" s="4" t="n">
        <v>0.322675</v>
      </c>
      <c r="H354" s="4"/>
      <c r="I354" s="4"/>
      <c r="J354" s="4"/>
      <c r="K354" s="4"/>
      <c r="L354" s="4"/>
      <c r="M354" s="4"/>
      <c r="N354" s="4"/>
      <c r="O354" s="4"/>
    </row>
    <row r="355" customFormat="false" ht="13" hidden="false" customHeight="false" outlineLevel="0" collapsed="false">
      <c r="A355" s="4"/>
      <c r="B355" s="4" t="n">
        <v>3.48E-007</v>
      </c>
      <c r="C355" s="4" t="n">
        <v>1.19238E+025</v>
      </c>
      <c r="D355" s="4" t="n">
        <v>8463.72</v>
      </c>
      <c r="E355" s="4" t="n">
        <v>8468.63</v>
      </c>
      <c r="F355" s="4" t="n">
        <v>8430.28</v>
      </c>
      <c r="G355" s="4" t="n">
        <v>0.322798</v>
      </c>
      <c r="H355" s="4"/>
      <c r="I355" s="4"/>
      <c r="J355" s="4"/>
      <c r="K355" s="4"/>
      <c r="L355" s="4"/>
      <c r="M355" s="4"/>
      <c r="N355" s="4"/>
      <c r="O355" s="4"/>
    </row>
    <row r="356" customFormat="false" ht="13" hidden="false" customHeight="false" outlineLevel="0" collapsed="false">
      <c r="A356" s="4"/>
      <c r="B356" s="4" t="n">
        <v>3.49E-007</v>
      </c>
      <c r="C356" s="4" t="n">
        <v>1.19246E+025</v>
      </c>
      <c r="D356" s="4" t="n">
        <v>8463.08</v>
      </c>
      <c r="E356" s="4" t="n">
        <v>8461.86</v>
      </c>
      <c r="F356" s="4" t="n">
        <v>8428.24</v>
      </c>
      <c r="G356" s="4" t="n">
        <v>0.322907</v>
      </c>
      <c r="H356" s="4"/>
      <c r="I356" s="4"/>
      <c r="J356" s="4"/>
      <c r="K356" s="4"/>
      <c r="L356" s="4"/>
      <c r="M356" s="4"/>
      <c r="N356" s="4"/>
      <c r="O356" s="4"/>
    </row>
    <row r="357" customFormat="false" ht="13" hidden="false" customHeight="false" outlineLevel="0" collapsed="false">
      <c r="A357" s="4"/>
      <c r="B357" s="4" t="n">
        <v>3.5E-007</v>
      </c>
      <c r="C357" s="4" t="n">
        <v>1.19253E+025</v>
      </c>
      <c r="D357" s="4" t="n">
        <v>8459.06</v>
      </c>
      <c r="E357" s="4" t="n">
        <v>8463.69</v>
      </c>
      <c r="F357" s="4" t="n">
        <v>8425.04</v>
      </c>
      <c r="G357" s="4" t="n">
        <v>0.323015</v>
      </c>
      <c r="H357" s="4"/>
      <c r="I357" s="4"/>
      <c r="J357" s="4"/>
      <c r="K357" s="4"/>
      <c r="L357" s="4"/>
      <c r="M357" s="4"/>
      <c r="N357" s="4"/>
      <c r="O357" s="4"/>
    </row>
    <row r="358" customFormat="false" ht="13" hidden="false" customHeight="false" outlineLevel="0" collapsed="false">
      <c r="A358" s="4"/>
      <c r="B358" s="4" t="n">
        <v>3.51E-007</v>
      </c>
      <c r="C358" s="4" t="n">
        <v>1.19262E+025</v>
      </c>
      <c r="D358" s="4" t="n">
        <v>8456.27</v>
      </c>
      <c r="E358" s="4" t="n">
        <v>8463.39</v>
      </c>
      <c r="F358" s="4" t="n">
        <v>8421.01</v>
      </c>
      <c r="G358" s="4" t="n">
        <v>0.323127</v>
      </c>
      <c r="H358" s="4"/>
      <c r="I358" s="4"/>
      <c r="J358" s="4"/>
      <c r="K358" s="4"/>
      <c r="L358" s="4"/>
      <c r="M358" s="4"/>
      <c r="N358" s="4"/>
      <c r="O358" s="4"/>
    </row>
    <row r="359" customFormat="false" ht="13" hidden="false" customHeight="false" outlineLevel="0" collapsed="false">
      <c r="A359" s="4"/>
      <c r="B359" s="4" t="n">
        <v>3.52E-007</v>
      </c>
      <c r="C359" s="4" t="n">
        <v>1.1927E+025</v>
      </c>
      <c r="D359" s="4" t="n">
        <v>8454.65</v>
      </c>
      <c r="E359" s="4" t="n">
        <v>8458.87</v>
      </c>
      <c r="F359" s="4" t="n">
        <v>8418.35</v>
      </c>
      <c r="G359" s="4" t="n">
        <v>0.32324</v>
      </c>
      <c r="H359" s="4"/>
      <c r="I359" s="4"/>
      <c r="J359" s="4"/>
      <c r="K359" s="4"/>
      <c r="L359" s="4"/>
      <c r="M359" s="4"/>
      <c r="N359" s="4"/>
      <c r="O359" s="4"/>
    </row>
    <row r="360" customFormat="false" ht="13" hidden="false" customHeight="false" outlineLevel="0" collapsed="false">
      <c r="A360" s="4"/>
      <c r="B360" s="4" t="n">
        <v>3.53E-007</v>
      </c>
      <c r="C360" s="4" t="n">
        <v>1.19277E+025</v>
      </c>
      <c r="D360" s="4" t="n">
        <v>8450.94</v>
      </c>
      <c r="E360" s="4" t="n">
        <v>8459.36</v>
      </c>
      <c r="F360" s="4" t="n">
        <v>8415.54</v>
      </c>
      <c r="G360" s="4" t="n">
        <v>0.323352</v>
      </c>
      <c r="H360" s="4"/>
      <c r="I360" s="4"/>
      <c r="J360" s="4"/>
      <c r="K360" s="4"/>
      <c r="L360" s="4"/>
      <c r="M360" s="4"/>
      <c r="N360" s="4"/>
      <c r="O360" s="4"/>
    </row>
    <row r="361" customFormat="false" ht="13" hidden="false" customHeight="false" outlineLevel="0" collapsed="false">
      <c r="A361" s="4"/>
      <c r="B361" s="4" t="n">
        <v>3.54E-007</v>
      </c>
      <c r="C361" s="4" t="n">
        <v>1.19285E+025</v>
      </c>
      <c r="D361" s="4" t="n">
        <v>8451.64</v>
      </c>
      <c r="E361" s="4" t="n">
        <v>8450.57</v>
      </c>
      <c r="F361" s="4" t="n">
        <v>8412.1</v>
      </c>
      <c r="G361" s="4" t="n">
        <v>0.323462</v>
      </c>
      <c r="H361" s="4"/>
      <c r="I361" s="4"/>
      <c r="J361" s="4"/>
      <c r="K361" s="4"/>
      <c r="L361" s="4"/>
      <c r="M361" s="4"/>
      <c r="N361" s="4"/>
      <c r="O361" s="4"/>
    </row>
    <row r="362" customFormat="false" ht="13" hidden="false" customHeight="false" outlineLevel="0" collapsed="false">
      <c r="A362" s="4"/>
      <c r="B362" s="4" t="n">
        <v>3.55E-007</v>
      </c>
      <c r="C362" s="4" t="n">
        <v>1.19293E+025</v>
      </c>
      <c r="D362" s="4" t="n">
        <v>8449.13</v>
      </c>
      <c r="E362" s="4" t="n">
        <v>8449.54</v>
      </c>
      <c r="F362" s="4" t="n">
        <v>8408.77</v>
      </c>
      <c r="G362" s="4" t="n">
        <v>0.323571</v>
      </c>
      <c r="H362" s="4"/>
      <c r="I362" s="4"/>
      <c r="J362" s="4"/>
      <c r="K362" s="4"/>
      <c r="L362" s="4"/>
      <c r="M362" s="4"/>
      <c r="N362" s="4"/>
      <c r="O362" s="4"/>
    </row>
    <row r="363" customFormat="false" ht="13" hidden="false" customHeight="false" outlineLevel="0" collapsed="false">
      <c r="A363" s="4"/>
      <c r="B363" s="4" t="n">
        <v>3.56E-007</v>
      </c>
      <c r="C363" s="4" t="n">
        <v>1.19301E+025</v>
      </c>
      <c r="D363" s="4" t="n">
        <v>8447.2</v>
      </c>
      <c r="E363" s="4" t="n">
        <v>8447.34</v>
      </c>
      <c r="F363" s="4" t="n">
        <v>8405.23</v>
      </c>
      <c r="G363" s="4" t="n">
        <v>0.323677</v>
      </c>
      <c r="H363" s="4"/>
      <c r="I363" s="4"/>
      <c r="J363" s="4"/>
      <c r="K363" s="4"/>
      <c r="L363" s="4"/>
      <c r="M363" s="4"/>
      <c r="N363" s="4"/>
      <c r="O363" s="4"/>
    </row>
    <row r="364" customFormat="false" ht="13" hidden="false" customHeight="false" outlineLevel="0" collapsed="false">
      <c r="A364" s="4"/>
      <c r="B364" s="4" t="n">
        <v>3.57E-007</v>
      </c>
      <c r="C364" s="4" t="n">
        <v>1.19309E+025</v>
      </c>
      <c r="D364" s="4" t="n">
        <v>8443.39</v>
      </c>
      <c r="E364" s="4" t="n">
        <v>8447.46</v>
      </c>
      <c r="F364" s="4" t="n">
        <v>8402.73</v>
      </c>
      <c r="G364" s="4" t="n">
        <v>0.323789</v>
      </c>
      <c r="H364" s="4"/>
      <c r="I364" s="4"/>
      <c r="J364" s="4"/>
      <c r="K364" s="4"/>
      <c r="L364" s="4"/>
      <c r="M364" s="4"/>
      <c r="N364" s="4"/>
      <c r="O364" s="4"/>
    </row>
    <row r="365" customFormat="false" ht="13" hidden="false" customHeight="false" outlineLevel="0" collapsed="false">
      <c r="A365" s="4"/>
      <c r="B365" s="4" t="n">
        <v>3.58E-007</v>
      </c>
      <c r="C365" s="4" t="n">
        <v>1.19316E+025</v>
      </c>
      <c r="D365" s="4" t="n">
        <v>8440.68</v>
      </c>
      <c r="E365" s="4" t="n">
        <v>8445.02</v>
      </c>
      <c r="F365" s="4" t="n">
        <v>8401.33</v>
      </c>
      <c r="G365" s="4" t="n">
        <v>0.323895</v>
      </c>
      <c r="H365" s="4"/>
      <c r="I365" s="4"/>
      <c r="J365" s="4"/>
      <c r="K365" s="4"/>
      <c r="L365" s="4"/>
      <c r="M365" s="4"/>
      <c r="N365" s="4"/>
      <c r="O365" s="4"/>
    </row>
    <row r="366" customFormat="false" ht="13" hidden="false" customHeight="false" outlineLevel="0" collapsed="false">
      <c r="A366" s="4"/>
      <c r="B366" s="4" t="n">
        <v>3.59E-007</v>
      </c>
      <c r="C366" s="4" t="n">
        <v>1.19324E+025</v>
      </c>
      <c r="D366" s="4" t="n">
        <v>8440.5</v>
      </c>
      <c r="E366" s="4" t="n">
        <v>8438.67</v>
      </c>
      <c r="F366" s="4" t="n">
        <v>8397.3</v>
      </c>
      <c r="G366" s="4" t="n">
        <v>0.324007</v>
      </c>
      <c r="H366" s="4"/>
      <c r="I366" s="4"/>
      <c r="J366" s="4"/>
      <c r="K366" s="4"/>
      <c r="L366" s="4"/>
      <c r="M366" s="4"/>
      <c r="N366" s="4"/>
      <c r="O366" s="4"/>
    </row>
    <row r="367" customFormat="false" ht="13" hidden="false" customHeight="false" outlineLevel="0" collapsed="false">
      <c r="A367" s="4"/>
      <c r="B367" s="4" t="n">
        <v>3.6E-007</v>
      </c>
      <c r="C367" s="4" t="n">
        <v>1.19332E+025</v>
      </c>
      <c r="D367" s="4" t="n">
        <v>8437.76</v>
      </c>
      <c r="E367" s="4" t="n">
        <v>8437.15</v>
      </c>
      <c r="F367" s="4" t="n">
        <v>8394.49</v>
      </c>
      <c r="G367" s="4" t="n">
        <v>0.324114</v>
      </c>
      <c r="H367" s="4"/>
      <c r="I367" s="4"/>
      <c r="J367" s="4"/>
      <c r="K367" s="4"/>
      <c r="L367" s="4"/>
      <c r="M367" s="4"/>
      <c r="N367" s="4"/>
      <c r="O367" s="4"/>
    </row>
    <row r="368" customFormat="false" ht="13" hidden="false" customHeight="false" outlineLevel="0" collapsed="false">
      <c r="A368" s="4"/>
      <c r="B368" s="4" t="n">
        <v>3.61E-007</v>
      </c>
      <c r="C368" s="4" t="n">
        <v>1.19339E+025</v>
      </c>
      <c r="D368" s="4" t="n">
        <v>8433.92</v>
      </c>
      <c r="E368" s="4" t="n">
        <v>8435.87</v>
      </c>
      <c r="F368" s="4" t="n">
        <v>8394.37</v>
      </c>
      <c r="G368" s="4" t="n">
        <v>0.324219</v>
      </c>
      <c r="H368" s="4"/>
      <c r="I368" s="4"/>
      <c r="J368" s="4"/>
      <c r="K368" s="4"/>
      <c r="L368" s="4"/>
      <c r="M368" s="4"/>
      <c r="N368" s="4"/>
      <c r="O368" s="4"/>
    </row>
    <row r="369" customFormat="false" ht="13" hidden="false" customHeight="false" outlineLevel="0" collapsed="false">
      <c r="A369" s="4"/>
      <c r="B369" s="4" t="n">
        <v>3.62E-007</v>
      </c>
      <c r="C369" s="4" t="n">
        <v>1.19346E+025</v>
      </c>
      <c r="D369" s="4" t="n">
        <v>8432.68</v>
      </c>
      <c r="E369" s="4" t="n">
        <v>8434.53</v>
      </c>
      <c r="F369" s="4" t="n">
        <v>8389.3</v>
      </c>
      <c r="G369" s="4" t="n">
        <v>0.324316</v>
      </c>
      <c r="H369" s="4"/>
      <c r="I369" s="4"/>
      <c r="J369" s="4"/>
      <c r="K369" s="4"/>
      <c r="L369" s="4"/>
      <c r="M369" s="4"/>
      <c r="N369" s="4"/>
      <c r="O369" s="4"/>
    </row>
    <row r="370" customFormat="false" ht="13" hidden="false" customHeight="false" outlineLevel="0" collapsed="false">
      <c r="A370" s="4"/>
      <c r="B370" s="4" t="n">
        <v>3.63E-007</v>
      </c>
      <c r="C370" s="4" t="n">
        <v>1.19354E+025</v>
      </c>
      <c r="D370" s="4" t="n">
        <v>8430.89</v>
      </c>
      <c r="E370" s="4" t="n">
        <v>8429.46</v>
      </c>
      <c r="F370" s="4" t="n">
        <v>8387.99</v>
      </c>
      <c r="G370" s="4" t="n">
        <v>0.324424</v>
      </c>
      <c r="H370" s="4"/>
      <c r="I370" s="4"/>
      <c r="J370" s="4"/>
      <c r="K370" s="4"/>
      <c r="L370" s="4"/>
      <c r="M370" s="4"/>
      <c r="N370" s="4"/>
      <c r="O370" s="4"/>
    </row>
    <row r="371" customFormat="false" ht="13" hidden="false" customHeight="false" outlineLevel="0" collapsed="false">
      <c r="A371" s="4"/>
      <c r="B371" s="4" t="n">
        <v>3.64E-007</v>
      </c>
      <c r="C371" s="4" t="n">
        <v>1.19361E+025</v>
      </c>
      <c r="D371" s="4" t="n">
        <v>8429.06</v>
      </c>
      <c r="E371" s="4" t="n">
        <v>8425.86</v>
      </c>
      <c r="F371" s="4" t="n">
        <v>8385.46</v>
      </c>
      <c r="G371" s="4" t="n">
        <v>0.324533</v>
      </c>
      <c r="H371" s="4"/>
      <c r="I371" s="4"/>
      <c r="J371" s="4"/>
      <c r="K371" s="4"/>
      <c r="L371" s="4"/>
      <c r="M371" s="4"/>
      <c r="N371" s="4"/>
      <c r="O371" s="4"/>
    </row>
    <row r="372" customFormat="false" ht="13" hidden="false" customHeight="false" outlineLevel="0" collapsed="false">
      <c r="A372" s="4"/>
      <c r="B372" s="4" t="n">
        <v>3.65E-007</v>
      </c>
      <c r="C372" s="4" t="n">
        <v>1.19369E+025</v>
      </c>
      <c r="D372" s="4" t="n">
        <v>8424.28</v>
      </c>
      <c r="E372" s="4" t="n">
        <v>8430.01</v>
      </c>
      <c r="F372" s="4" t="n">
        <v>8381.95</v>
      </c>
      <c r="G372" s="4" t="n">
        <v>0.324636</v>
      </c>
      <c r="H372" s="4"/>
      <c r="I372" s="4"/>
      <c r="J372" s="4"/>
      <c r="K372" s="4"/>
      <c r="L372" s="4"/>
      <c r="M372" s="4"/>
      <c r="N372" s="4"/>
      <c r="O372" s="4"/>
    </row>
    <row r="373" customFormat="false" ht="13" hidden="false" customHeight="false" outlineLevel="0" collapsed="false">
      <c r="A373" s="4"/>
      <c r="B373" s="4" t="n">
        <v>3.66E-007</v>
      </c>
      <c r="C373" s="4" t="n">
        <v>1.19376E+025</v>
      </c>
      <c r="D373" s="4" t="n">
        <v>8423.19</v>
      </c>
      <c r="E373" s="4" t="n">
        <v>8426.35</v>
      </c>
      <c r="F373" s="4" t="n">
        <v>8378.35</v>
      </c>
      <c r="G373" s="4" t="n">
        <v>0.324738</v>
      </c>
      <c r="H373" s="4"/>
      <c r="I373" s="4"/>
      <c r="J373" s="4"/>
      <c r="K373" s="4"/>
      <c r="L373" s="4"/>
      <c r="M373" s="4"/>
      <c r="N373" s="4"/>
      <c r="O373" s="4"/>
    </row>
    <row r="374" customFormat="false" ht="13" hidden="false" customHeight="false" outlineLevel="0" collapsed="false">
      <c r="A374" s="4"/>
      <c r="B374" s="4" t="n">
        <v>3.67E-007</v>
      </c>
      <c r="C374" s="4" t="n">
        <v>1.19384E+025</v>
      </c>
      <c r="D374" s="4" t="n">
        <v>8421.89</v>
      </c>
      <c r="E374" s="4" t="n">
        <v>8422.93</v>
      </c>
      <c r="F374" s="4" t="n">
        <v>8374.78</v>
      </c>
      <c r="G374" s="4" t="n">
        <v>0.324843</v>
      </c>
      <c r="H374" s="4"/>
      <c r="I374" s="4"/>
      <c r="J374" s="4"/>
      <c r="K374" s="4"/>
      <c r="L374" s="4"/>
      <c r="M374" s="4"/>
      <c r="N374" s="4"/>
      <c r="O374" s="4"/>
    </row>
    <row r="375" customFormat="false" ht="13" hidden="false" customHeight="false" outlineLevel="0" collapsed="false">
      <c r="A375" s="4"/>
      <c r="B375" s="4" t="n">
        <v>3.68E-007</v>
      </c>
      <c r="C375" s="4" t="n">
        <v>1.19391E+025</v>
      </c>
      <c r="D375" s="4" t="n">
        <v>8417.99</v>
      </c>
      <c r="E375" s="4" t="n">
        <v>8421.65</v>
      </c>
      <c r="F375" s="4" t="n">
        <v>8374.36</v>
      </c>
      <c r="G375" s="4" t="n">
        <v>0.324951</v>
      </c>
      <c r="H375" s="4"/>
      <c r="I375" s="4"/>
      <c r="J375" s="4"/>
      <c r="K375" s="4"/>
      <c r="L375" s="4"/>
      <c r="M375" s="4"/>
      <c r="N375" s="4"/>
      <c r="O375" s="4"/>
    </row>
    <row r="376" customFormat="false" ht="13" hidden="false" customHeight="false" outlineLevel="0" collapsed="false">
      <c r="A376" s="4"/>
      <c r="B376" s="4" t="n">
        <v>3.69E-007</v>
      </c>
      <c r="C376" s="4" t="n">
        <v>1.19399E+025</v>
      </c>
      <c r="D376" s="4" t="n">
        <v>8415.79</v>
      </c>
      <c r="E376" s="4" t="n">
        <v>8419.57</v>
      </c>
      <c r="F376" s="4" t="n">
        <v>8371.67</v>
      </c>
      <c r="G376" s="4" t="n">
        <v>0.325053</v>
      </c>
      <c r="H376" s="4"/>
      <c r="I376" s="4"/>
      <c r="J376" s="4"/>
      <c r="K376" s="4"/>
      <c r="L376" s="4"/>
      <c r="M376" s="4"/>
      <c r="N376" s="4"/>
      <c r="O376" s="4"/>
    </row>
    <row r="377" customFormat="false" ht="13" hidden="false" customHeight="false" outlineLevel="0" collapsed="false">
      <c r="A377" s="4"/>
      <c r="B377" s="4" t="n">
        <v>3.7E-007</v>
      </c>
      <c r="C377" s="4" t="n">
        <v>1.19406E+025</v>
      </c>
      <c r="D377" s="4" t="n">
        <v>8413.36</v>
      </c>
      <c r="E377" s="4" t="n">
        <v>8413.72</v>
      </c>
      <c r="F377" s="4" t="n">
        <v>8372.59</v>
      </c>
      <c r="G377" s="4" t="n">
        <v>0.325156</v>
      </c>
      <c r="H377" s="4"/>
      <c r="I377" s="4"/>
      <c r="J377" s="4"/>
      <c r="K377" s="4"/>
      <c r="L377" s="4"/>
      <c r="M377" s="4"/>
      <c r="N377" s="4"/>
      <c r="O377" s="4"/>
    </row>
    <row r="378" customFormat="false" ht="13" hidden="false" customHeight="false" outlineLevel="0" collapsed="false">
      <c r="A378" s="4"/>
      <c r="B378" s="4" t="n">
        <v>3.71E-007</v>
      </c>
      <c r="C378" s="4" t="n">
        <v>1.19413E+025</v>
      </c>
      <c r="D378" s="4" t="n">
        <v>8411.24</v>
      </c>
      <c r="E378" s="4" t="n">
        <v>8411.82</v>
      </c>
      <c r="F378" s="4" t="n">
        <v>8370.05</v>
      </c>
      <c r="G378" s="4" t="n">
        <v>0.325254</v>
      </c>
      <c r="H378" s="4"/>
      <c r="I378" s="4"/>
      <c r="J378" s="4"/>
      <c r="K378" s="4"/>
      <c r="L378" s="4"/>
      <c r="M378" s="4"/>
      <c r="N378" s="4"/>
      <c r="O378" s="4"/>
    </row>
    <row r="379" customFormat="false" ht="13" hidden="false" customHeight="false" outlineLevel="0" collapsed="false">
      <c r="A379" s="4"/>
      <c r="B379" s="4" t="n">
        <v>3.72E-007</v>
      </c>
      <c r="C379" s="4" t="n">
        <v>1.1942E+025</v>
      </c>
      <c r="D379" s="4" t="n">
        <v>8408.2</v>
      </c>
      <c r="E379" s="4" t="n">
        <v>8408.59</v>
      </c>
      <c r="F379" s="4" t="n">
        <v>8370.14</v>
      </c>
      <c r="G379" s="4" t="n">
        <v>0.325354</v>
      </c>
      <c r="H379" s="4"/>
      <c r="I379" s="4"/>
      <c r="J379" s="4"/>
      <c r="K379" s="4"/>
      <c r="L379" s="4"/>
      <c r="M379" s="4"/>
      <c r="N379" s="4"/>
      <c r="O379" s="4"/>
    </row>
    <row r="380" customFormat="false" ht="13" hidden="false" customHeight="false" outlineLevel="0" collapsed="false">
      <c r="A380" s="4"/>
      <c r="B380" s="4" t="n">
        <v>3.73E-007</v>
      </c>
      <c r="C380" s="4" t="n">
        <v>1.19427E+025</v>
      </c>
      <c r="D380" s="4" t="n">
        <v>8405.05</v>
      </c>
      <c r="E380" s="4" t="n">
        <v>8406.15</v>
      </c>
      <c r="F380" s="4" t="n">
        <v>8370.02</v>
      </c>
      <c r="G380" s="4" t="n">
        <v>0.325453</v>
      </c>
      <c r="H380" s="4"/>
      <c r="I380" s="4"/>
      <c r="J380" s="4"/>
      <c r="K380" s="4"/>
      <c r="L380" s="4"/>
      <c r="M380" s="4"/>
      <c r="N380" s="4"/>
      <c r="O380" s="4"/>
    </row>
    <row r="381" customFormat="false" ht="13" hidden="false" customHeight="false" outlineLevel="0" collapsed="false">
      <c r="A381" s="4"/>
      <c r="B381" s="4" t="n">
        <v>3.74E-007</v>
      </c>
      <c r="C381" s="4" t="n">
        <v>1.19434E+025</v>
      </c>
      <c r="D381" s="4" t="n">
        <v>8402.72</v>
      </c>
      <c r="E381" s="4" t="n">
        <v>8402.73</v>
      </c>
      <c r="F381" s="4" t="n">
        <v>8369.17</v>
      </c>
      <c r="G381" s="4" t="n">
        <v>0.325549</v>
      </c>
      <c r="H381" s="4"/>
      <c r="I381" s="4"/>
      <c r="J381" s="4"/>
      <c r="K381" s="4"/>
      <c r="L381" s="4"/>
      <c r="M381" s="4"/>
      <c r="N381" s="4"/>
      <c r="O381" s="4"/>
    </row>
    <row r="382" customFormat="false" ht="13" hidden="false" customHeight="false" outlineLevel="0" collapsed="false">
      <c r="A382" s="4"/>
      <c r="B382" s="4" t="n">
        <v>3.75E-007</v>
      </c>
      <c r="C382" s="4" t="n">
        <v>1.19441E+025</v>
      </c>
      <c r="D382" s="4" t="n">
        <v>8400.18</v>
      </c>
      <c r="E382" s="4" t="n">
        <v>8400.04</v>
      </c>
      <c r="F382" s="4" t="n">
        <v>8367.98</v>
      </c>
      <c r="G382" s="4" t="n">
        <v>0.325648</v>
      </c>
      <c r="H382" s="4"/>
      <c r="I382" s="4"/>
      <c r="J382" s="4"/>
      <c r="K382" s="4"/>
      <c r="L382" s="4"/>
      <c r="M382" s="4"/>
      <c r="N382" s="4"/>
      <c r="O382" s="4"/>
    </row>
    <row r="383" customFormat="false" ht="13" hidden="false" customHeight="false" outlineLevel="0" collapsed="false">
      <c r="A383" s="4"/>
      <c r="B383" s="4" t="n">
        <v>3.76E-007</v>
      </c>
      <c r="C383" s="4" t="n">
        <v>1.19448E+025</v>
      </c>
      <c r="D383" s="4" t="n">
        <v>8401.7</v>
      </c>
      <c r="E383" s="4" t="n">
        <v>8392.3</v>
      </c>
      <c r="F383" s="4" t="n">
        <v>8363.83</v>
      </c>
      <c r="G383" s="4" t="n">
        <v>0.325743</v>
      </c>
      <c r="H383" s="4"/>
      <c r="I383" s="4"/>
      <c r="J383" s="4"/>
      <c r="K383" s="4"/>
      <c r="L383" s="4"/>
      <c r="M383" s="4"/>
      <c r="N383" s="4"/>
      <c r="O383" s="4"/>
    </row>
    <row r="384" customFormat="false" ht="13" hidden="false" customHeight="false" outlineLevel="0" collapsed="false">
      <c r="A384" s="4"/>
      <c r="B384" s="4" t="n">
        <v>3.77E-007</v>
      </c>
      <c r="C384" s="4" t="n">
        <v>1.19455E+025</v>
      </c>
      <c r="D384" s="4" t="n">
        <v>8398.11</v>
      </c>
      <c r="E384" s="4" t="n">
        <v>8393.33</v>
      </c>
      <c r="F384" s="4" t="n">
        <v>8361.11</v>
      </c>
      <c r="G384" s="4" t="n">
        <v>0.325841</v>
      </c>
      <c r="H384" s="4"/>
      <c r="I384" s="4"/>
      <c r="J384" s="4"/>
      <c r="K384" s="4"/>
      <c r="L384" s="4"/>
      <c r="M384" s="4"/>
      <c r="N384" s="4"/>
      <c r="O384" s="4"/>
    </row>
    <row r="385" customFormat="false" ht="13" hidden="false" customHeight="false" outlineLevel="0" collapsed="false">
      <c r="A385" s="4"/>
      <c r="B385" s="4" t="n">
        <v>3.78E-007</v>
      </c>
      <c r="C385" s="4" t="n">
        <v>1.19462E+025</v>
      </c>
      <c r="D385" s="4" t="n">
        <v>8395.09</v>
      </c>
      <c r="E385" s="4" t="n">
        <v>8393.03</v>
      </c>
      <c r="F385" s="4" t="n">
        <v>8358.61</v>
      </c>
      <c r="G385" s="4" t="n">
        <v>0.325941</v>
      </c>
      <c r="H385" s="4"/>
      <c r="I385" s="4"/>
      <c r="J385" s="4"/>
      <c r="K385" s="4"/>
      <c r="L385" s="4"/>
      <c r="M385" s="4"/>
      <c r="N385" s="4"/>
      <c r="O385" s="4"/>
    </row>
    <row r="386" customFormat="false" ht="13" hidden="false" customHeight="false" outlineLevel="0" collapsed="false">
      <c r="A386" s="4"/>
      <c r="B386" s="4" t="n">
        <v>3.79E-007</v>
      </c>
      <c r="C386" s="4" t="n">
        <v>1.19469E+025</v>
      </c>
      <c r="D386" s="4" t="n">
        <v>8395.57</v>
      </c>
      <c r="E386" s="4" t="n">
        <v>8387.84</v>
      </c>
      <c r="F386" s="4" t="n">
        <v>8353.33</v>
      </c>
      <c r="G386" s="4" t="n">
        <v>0.326043</v>
      </c>
      <c r="H386" s="4"/>
      <c r="I386" s="4"/>
      <c r="J386" s="4"/>
      <c r="K386" s="4"/>
      <c r="L386" s="4"/>
      <c r="M386" s="4"/>
      <c r="N386" s="4"/>
      <c r="O386" s="4"/>
    </row>
    <row r="387" customFormat="false" ht="13" hidden="false" customHeight="false" outlineLevel="0" collapsed="false">
      <c r="A387" s="4"/>
      <c r="B387" s="4" t="n">
        <v>3.8E-007</v>
      </c>
      <c r="C387" s="4" t="n">
        <v>1.19476E+025</v>
      </c>
      <c r="D387" s="4" t="n">
        <v>8392.43</v>
      </c>
      <c r="E387" s="4" t="n">
        <v>8387.9</v>
      </c>
      <c r="F387" s="4" t="n">
        <v>8350.37</v>
      </c>
      <c r="G387" s="4" t="n">
        <v>0.326146</v>
      </c>
      <c r="H387" s="4"/>
      <c r="I387" s="4"/>
      <c r="J387" s="4"/>
      <c r="K387" s="4"/>
      <c r="L387" s="4"/>
      <c r="M387" s="4"/>
      <c r="N387" s="4"/>
      <c r="O387" s="4"/>
    </row>
    <row r="388" customFormat="false" ht="13" hidden="false" customHeight="false" outlineLevel="0" collapsed="false">
      <c r="A388" s="4"/>
      <c r="B388" s="4" t="n">
        <v>3.81E-007</v>
      </c>
      <c r="C388" s="4" t="n">
        <v>1.19483E+025</v>
      </c>
      <c r="D388" s="4" t="n">
        <v>8389.23</v>
      </c>
      <c r="E388" s="4" t="n">
        <v>8386.92</v>
      </c>
      <c r="F388" s="4" t="n">
        <v>8349.37</v>
      </c>
      <c r="G388" s="4" t="n">
        <v>0.32624</v>
      </c>
      <c r="H388" s="4"/>
      <c r="I388" s="4"/>
      <c r="J388" s="4"/>
      <c r="K388" s="4"/>
      <c r="L388" s="4"/>
      <c r="M388" s="4"/>
      <c r="N388" s="4"/>
      <c r="O388" s="4"/>
    </row>
    <row r="389" customFormat="false" ht="13" hidden="false" customHeight="false" outlineLevel="0" collapsed="false">
      <c r="A389" s="4"/>
      <c r="B389" s="4" t="n">
        <v>3.82E-007</v>
      </c>
      <c r="C389" s="4" t="n">
        <v>1.1949E+025</v>
      </c>
      <c r="D389" s="4" t="n">
        <v>8388.4</v>
      </c>
      <c r="E389" s="4" t="n">
        <v>8382.84</v>
      </c>
      <c r="F389" s="4" t="n">
        <v>8346.28</v>
      </c>
      <c r="G389" s="4" t="n">
        <v>0.326335</v>
      </c>
      <c r="H389" s="4"/>
      <c r="I389" s="4"/>
      <c r="J389" s="4"/>
      <c r="K389" s="4"/>
      <c r="L389" s="4"/>
      <c r="M389" s="4"/>
      <c r="N389" s="4"/>
      <c r="O389" s="4"/>
    </row>
    <row r="390" customFormat="false" ht="13" hidden="false" customHeight="false" outlineLevel="0" collapsed="false">
      <c r="A390" s="4"/>
      <c r="B390" s="4" t="n">
        <v>3.83E-007</v>
      </c>
      <c r="C390" s="4" t="n">
        <v>1.19497E+025</v>
      </c>
      <c r="D390" s="4" t="n">
        <v>8383.54</v>
      </c>
      <c r="E390" s="4" t="n">
        <v>8385.95</v>
      </c>
      <c r="F390" s="4" t="n">
        <v>8344.51</v>
      </c>
      <c r="G390" s="4" t="n">
        <v>0.326433</v>
      </c>
      <c r="H390" s="4"/>
      <c r="I390" s="4"/>
      <c r="J390" s="4"/>
      <c r="K390" s="4"/>
      <c r="L390" s="4"/>
      <c r="M390" s="4"/>
      <c r="N390" s="4"/>
      <c r="O390" s="4"/>
    </row>
    <row r="391" customFormat="false" ht="13" hidden="false" customHeight="false" outlineLevel="0" collapsed="false">
      <c r="A391" s="4"/>
      <c r="B391" s="4" t="n">
        <v>3.84E-007</v>
      </c>
      <c r="C391" s="4" t="n">
        <v>1.19504E+025</v>
      </c>
      <c r="D391" s="4" t="n">
        <v>8378.84</v>
      </c>
      <c r="E391" s="4" t="n">
        <v>8390.47</v>
      </c>
      <c r="F391" s="4" t="n">
        <v>8340.79</v>
      </c>
      <c r="G391" s="4" t="n">
        <v>0.326535</v>
      </c>
      <c r="H391" s="4"/>
      <c r="I391" s="4"/>
      <c r="J391" s="4"/>
      <c r="K391" s="4"/>
      <c r="L391" s="4"/>
      <c r="M391" s="4"/>
      <c r="N391" s="4"/>
      <c r="O391" s="4"/>
    </row>
    <row r="392" customFormat="false" ht="13" hidden="false" customHeight="false" outlineLevel="0" collapsed="false">
      <c r="A392" s="4"/>
      <c r="B392" s="4" t="n">
        <v>3.85E-007</v>
      </c>
      <c r="C392" s="4" t="n">
        <v>1.19511E+025</v>
      </c>
      <c r="D392" s="4" t="n">
        <v>8376.6</v>
      </c>
      <c r="E392" s="4" t="n">
        <v>8387.41</v>
      </c>
      <c r="F392" s="4" t="n">
        <v>8339.57</v>
      </c>
      <c r="G392" s="4" t="n">
        <v>0.326633</v>
      </c>
      <c r="H392" s="4"/>
      <c r="I392" s="4"/>
      <c r="J392" s="4"/>
      <c r="K392" s="4"/>
      <c r="L392" s="4"/>
      <c r="M392" s="4"/>
      <c r="N392" s="4"/>
      <c r="O392" s="4"/>
    </row>
    <row r="393" customFormat="false" ht="13" hidden="false" customHeight="false" outlineLevel="0" collapsed="false">
      <c r="A393" s="4"/>
      <c r="B393" s="4" t="n">
        <v>3.86E-007</v>
      </c>
      <c r="C393" s="4" t="n">
        <v>1.19518E+025</v>
      </c>
      <c r="D393" s="4" t="n">
        <v>8373.85</v>
      </c>
      <c r="E393" s="4" t="n">
        <v>8384.79</v>
      </c>
      <c r="F393" s="4" t="n">
        <v>8338.75</v>
      </c>
      <c r="G393" s="4" t="n">
        <v>0.32673</v>
      </c>
      <c r="H393" s="4"/>
      <c r="I393" s="4"/>
      <c r="J393" s="4"/>
      <c r="K393" s="4"/>
      <c r="L393" s="4"/>
      <c r="M393" s="4"/>
      <c r="N393" s="4"/>
      <c r="O393" s="4"/>
    </row>
    <row r="394" customFormat="false" ht="13" hidden="false" customHeight="false" outlineLevel="0" collapsed="false">
      <c r="A394" s="4"/>
      <c r="B394" s="4" t="n">
        <v>3.87E-007</v>
      </c>
      <c r="C394" s="4" t="n">
        <v>1.19524E+025</v>
      </c>
      <c r="D394" s="4" t="n">
        <v>8371.7</v>
      </c>
      <c r="E394" s="4" t="n">
        <v>8382.41</v>
      </c>
      <c r="F394" s="4" t="n">
        <v>8337.47</v>
      </c>
      <c r="G394" s="4" t="n">
        <v>0.326817</v>
      </c>
      <c r="H394" s="4"/>
      <c r="I394" s="4"/>
      <c r="J394" s="4"/>
      <c r="K394" s="4"/>
      <c r="L394" s="4"/>
      <c r="M394" s="4"/>
      <c r="N394" s="4"/>
      <c r="O394" s="4"/>
    </row>
    <row r="395" customFormat="false" ht="13" hidden="false" customHeight="false" outlineLevel="0" collapsed="false">
      <c r="A395" s="4"/>
      <c r="B395" s="4" t="n">
        <v>3.88E-007</v>
      </c>
      <c r="C395" s="4" t="n">
        <v>1.19531E+025</v>
      </c>
      <c r="D395" s="4" t="n">
        <v>8370.78</v>
      </c>
      <c r="E395" s="4" t="n">
        <v>8377.96</v>
      </c>
      <c r="F395" s="4" t="n">
        <v>8334.87</v>
      </c>
      <c r="G395" s="4" t="n">
        <v>0.326914</v>
      </c>
      <c r="H395" s="4"/>
      <c r="I395" s="4"/>
      <c r="J395" s="4"/>
      <c r="K395" s="4"/>
      <c r="L395" s="4"/>
      <c r="M395" s="4"/>
      <c r="N395" s="4"/>
      <c r="O395" s="4"/>
    </row>
    <row r="396" customFormat="false" ht="13" hidden="false" customHeight="false" outlineLevel="0" collapsed="false">
      <c r="A396" s="4"/>
      <c r="B396" s="4" t="n">
        <v>3.89E-007</v>
      </c>
      <c r="C396" s="4" t="n">
        <v>1.19538E+025</v>
      </c>
      <c r="D396" s="4" t="n">
        <v>8368.3</v>
      </c>
      <c r="E396" s="4" t="n">
        <v>8376.06</v>
      </c>
      <c r="F396" s="4" t="n">
        <v>8332.74</v>
      </c>
      <c r="G396" s="4" t="n">
        <v>0.327011</v>
      </c>
      <c r="H396" s="4"/>
      <c r="I396" s="4"/>
      <c r="J396" s="4"/>
      <c r="K396" s="4"/>
      <c r="L396" s="4"/>
      <c r="M396" s="4"/>
      <c r="N396" s="4"/>
      <c r="O396" s="4"/>
    </row>
    <row r="397" customFormat="false" ht="13" hidden="false" customHeight="false" outlineLevel="0" collapsed="false">
      <c r="A397" s="4"/>
      <c r="B397" s="4" t="n">
        <v>3.9E-007</v>
      </c>
      <c r="C397" s="4" t="n">
        <v>1.19545E+025</v>
      </c>
      <c r="D397" s="4" t="n">
        <v>8365.99</v>
      </c>
      <c r="E397" s="4" t="n">
        <v>8371.61</v>
      </c>
      <c r="F397" s="4" t="n">
        <v>8332.8</v>
      </c>
      <c r="G397" s="4" t="n">
        <v>0.327109</v>
      </c>
      <c r="H397" s="4"/>
      <c r="I397" s="4"/>
      <c r="J397" s="4"/>
      <c r="K397" s="4"/>
      <c r="L397" s="4"/>
      <c r="M397" s="4"/>
      <c r="N397" s="4"/>
      <c r="O397" s="4"/>
    </row>
    <row r="398" customFormat="false" ht="13" hidden="false" customHeight="false" outlineLevel="0" collapsed="false">
      <c r="A398" s="4"/>
      <c r="B398" s="4" t="n">
        <v>3.91E-007</v>
      </c>
      <c r="C398" s="4" t="n">
        <v>1.19552E+025</v>
      </c>
      <c r="D398" s="4" t="n">
        <v>8363.06</v>
      </c>
      <c r="E398" s="4" t="n">
        <v>8370.39</v>
      </c>
      <c r="F398" s="4" t="n">
        <v>8331.36</v>
      </c>
      <c r="G398" s="4" t="n">
        <v>0.327203</v>
      </c>
      <c r="H398" s="4"/>
      <c r="I398" s="4"/>
      <c r="J398" s="4"/>
      <c r="K398" s="4"/>
      <c r="L398" s="4"/>
      <c r="M398" s="4"/>
      <c r="N398" s="4"/>
      <c r="O398" s="4"/>
    </row>
    <row r="399" customFormat="false" ht="13" hidden="false" customHeight="false" outlineLevel="0" collapsed="false">
      <c r="A399" s="4"/>
      <c r="B399" s="4" t="n">
        <v>3.92E-007</v>
      </c>
      <c r="C399" s="4" t="n">
        <v>1.19559E+025</v>
      </c>
      <c r="D399" s="4" t="n">
        <v>8361.9</v>
      </c>
      <c r="E399" s="4" t="n">
        <v>8365.26</v>
      </c>
      <c r="F399" s="4" t="n">
        <v>8330.05</v>
      </c>
      <c r="G399" s="4" t="n">
        <v>0.327297</v>
      </c>
      <c r="H399" s="4"/>
      <c r="I399" s="4"/>
      <c r="J399" s="4"/>
      <c r="K399" s="4"/>
      <c r="L399" s="4"/>
      <c r="M399" s="4"/>
      <c r="N399" s="4"/>
      <c r="O399" s="4"/>
    </row>
    <row r="400" customFormat="false" ht="13" hidden="false" customHeight="false" outlineLevel="0" collapsed="false">
      <c r="A400" s="4"/>
      <c r="B400" s="4" t="n">
        <v>3.93E-007</v>
      </c>
      <c r="C400" s="4" t="n">
        <v>1.19565E+025</v>
      </c>
      <c r="D400" s="4" t="n">
        <v>8359.51</v>
      </c>
      <c r="E400" s="4" t="n">
        <v>8363.68</v>
      </c>
      <c r="F400" s="4" t="n">
        <v>8328.77</v>
      </c>
      <c r="G400" s="4" t="n">
        <v>0.327383</v>
      </c>
      <c r="H400" s="4"/>
      <c r="I400" s="4"/>
      <c r="J400" s="4"/>
      <c r="K400" s="4"/>
      <c r="L400" s="4"/>
      <c r="M400" s="4"/>
      <c r="N400" s="4"/>
      <c r="O400" s="4"/>
    </row>
    <row r="401" customFormat="false" ht="13" hidden="false" customHeight="false" outlineLevel="0" collapsed="false">
      <c r="A401" s="4"/>
      <c r="B401" s="4" t="n">
        <v>3.94E-007</v>
      </c>
      <c r="C401" s="4" t="n">
        <v>1.19571E+025</v>
      </c>
      <c r="D401" s="4" t="n">
        <v>8357.91</v>
      </c>
      <c r="E401" s="4" t="n">
        <v>8362.15</v>
      </c>
      <c r="F401" s="4" t="n">
        <v>8325.08</v>
      </c>
      <c r="G401" s="4" t="n">
        <v>0.327477</v>
      </c>
      <c r="H401" s="4"/>
      <c r="I401" s="4"/>
      <c r="J401" s="4"/>
      <c r="K401" s="4"/>
      <c r="L401" s="4"/>
      <c r="M401" s="4"/>
      <c r="N401" s="4"/>
      <c r="O401" s="4"/>
    </row>
    <row r="402" customFormat="false" ht="13" hidden="false" customHeight="false" outlineLevel="0" collapsed="false">
      <c r="A402" s="4"/>
      <c r="B402" s="4" t="n">
        <v>3.95E-007</v>
      </c>
      <c r="C402" s="4" t="n">
        <v>1.19578E+025</v>
      </c>
      <c r="D402" s="4" t="n">
        <v>8354.53</v>
      </c>
      <c r="E402" s="4" t="n">
        <v>8360.44</v>
      </c>
      <c r="F402" s="4" t="n">
        <v>8324.99</v>
      </c>
      <c r="G402" s="4" t="n">
        <v>0.32757</v>
      </c>
      <c r="H402" s="4"/>
      <c r="I402" s="4"/>
      <c r="J402" s="4"/>
      <c r="K402" s="4"/>
      <c r="L402" s="4"/>
      <c r="M402" s="4"/>
      <c r="N402" s="4"/>
      <c r="O402" s="4"/>
    </row>
    <row r="403" customFormat="false" ht="13" hidden="false" customHeight="false" outlineLevel="0" collapsed="false">
      <c r="A403" s="4"/>
      <c r="B403" s="4" t="n">
        <v>3.96E-007</v>
      </c>
      <c r="C403" s="4" t="n">
        <v>1.19584E+025</v>
      </c>
      <c r="D403" s="4" t="n">
        <v>8352.67</v>
      </c>
      <c r="E403" s="4" t="n">
        <v>8357.21</v>
      </c>
      <c r="F403" s="4" t="n">
        <v>8324.44</v>
      </c>
      <c r="G403" s="4" t="n">
        <v>0.327653</v>
      </c>
      <c r="H403" s="4"/>
      <c r="I403" s="4"/>
      <c r="J403" s="4"/>
      <c r="K403" s="4"/>
      <c r="L403" s="4"/>
      <c r="M403" s="4"/>
      <c r="N403" s="4"/>
      <c r="O403" s="4"/>
    </row>
    <row r="404" customFormat="false" ht="13" hidden="false" customHeight="false" outlineLevel="0" collapsed="false">
      <c r="A404" s="4"/>
      <c r="B404" s="4" t="n">
        <v>3.97E-007</v>
      </c>
      <c r="C404" s="4" t="n">
        <v>1.1959E+025</v>
      </c>
      <c r="D404" s="4" t="n">
        <v>8349.98</v>
      </c>
      <c r="E404" s="4" t="n">
        <v>8356.29</v>
      </c>
      <c r="F404" s="4" t="n">
        <v>8322.7</v>
      </c>
      <c r="G404" s="4" t="n">
        <v>0.327742</v>
      </c>
      <c r="H404" s="4"/>
      <c r="I404" s="4"/>
      <c r="J404" s="4"/>
      <c r="K404" s="4"/>
      <c r="L404" s="4"/>
      <c r="M404" s="4"/>
      <c r="N404" s="4"/>
      <c r="O404" s="4"/>
    </row>
    <row r="405" customFormat="false" ht="13" hidden="false" customHeight="false" outlineLevel="0" collapsed="false">
      <c r="A405" s="4"/>
      <c r="B405" s="4" t="n">
        <v>3.98E-007</v>
      </c>
      <c r="C405" s="4" t="n">
        <v>1.19597E+025</v>
      </c>
      <c r="D405" s="4" t="n">
        <v>8348.45</v>
      </c>
      <c r="E405" s="4" t="n">
        <v>8351.53</v>
      </c>
      <c r="F405" s="4" t="n">
        <v>8322.06</v>
      </c>
      <c r="G405" s="4" t="n">
        <v>0.327832</v>
      </c>
      <c r="H405" s="4"/>
      <c r="I405" s="4"/>
      <c r="J405" s="4"/>
      <c r="K405" s="4"/>
      <c r="L405" s="4"/>
      <c r="M405" s="4"/>
      <c r="N405" s="4"/>
      <c r="O405" s="4"/>
    </row>
    <row r="406" customFormat="false" ht="13" hidden="false" customHeight="false" outlineLevel="0" collapsed="false">
      <c r="A406" s="4"/>
      <c r="B406" s="4" t="n">
        <v>3.99E-007</v>
      </c>
      <c r="C406" s="4" t="n">
        <v>1.19604E+025</v>
      </c>
      <c r="D406" s="4" t="n">
        <v>8345.33</v>
      </c>
      <c r="E406" s="4" t="n">
        <v>8352.14</v>
      </c>
      <c r="F406" s="4" t="n">
        <v>8319.31</v>
      </c>
      <c r="G406" s="4" t="n">
        <v>0.327927</v>
      </c>
      <c r="H406" s="4"/>
      <c r="I406" s="4"/>
      <c r="J406" s="4"/>
      <c r="K406" s="4"/>
      <c r="L406" s="4"/>
      <c r="M406" s="4"/>
      <c r="N406" s="4"/>
      <c r="O406" s="4"/>
    </row>
    <row r="407" customFormat="false" ht="13" hidden="false" customHeight="false" outlineLevel="0" collapsed="false">
      <c r="A407" s="4"/>
      <c r="B407" s="4" t="n">
        <v>4E-007</v>
      </c>
      <c r="C407" s="4" t="n">
        <v>1.1961E+025</v>
      </c>
      <c r="D407" s="4" t="n">
        <v>8343.53</v>
      </c>
      <c r="E407" s="4" t="n">
        <v>8348.79</v>
      </c>
      <c r="F407" s="4" t="n">
        <v>8317.66</v>
      </c>
      <c r="G407" s="4" t="n">
        <v>0.328018</v>
      </c>
      <c r="H407" s="4"/>
      <c r="I407" s="4"/>
      <c r="J407" s="4"/>
      <c r="K407" s="4"/>
      <c r="L407" s="4"/>
      <c r="M407" s="4"/>
      <c r="N407" s="4"/>
      <c r="O407" s="4"/>
    </row>
    <row r="408" customFormat="false" ht="13" hidden="false" customHeight="false" outlineLevel="0" collapsed="false">
      <c r="A408" s="4"/>
      <c r="B408" s="4" t="n">
        <v>4.01E-007</v>
      </c>
      <c r="C408" s="4" t="n">
        <v>1.19616E+025</v>
      </c>
      <c r="D408" s="4" t="n">
        <v>8340.95</v>
      </c>
      <c r="E408" s="4" t="n">
        <v>8348.36</v>
      </c>
      <c r="F408" s="4" t="n">
        <v>8315.65</v>
      </c>
      <c r="G408" s="4" t="n">
        <v>0.328108</v>
      </c>
      <c r="H408" s="4"/>
      <c r="I408" s="4"/>
      <c r="J408" s="4"/>
      <c r="K408" s="4"/>
      <c r="L408" s="4"/>
      <c r="M408" s="4"/>
      <c r="N408" s="4"/>
      <c r="O408" s="4"/>
    </row>
    <row r="409" customFormat="false" ht="13" hidden="false" customHeight="false" outlineLevel="0" collapsed="false">
      <c r="A409" s="4"/>
      <c r="B409" s="4" t="n">
        <v>4.02E-007</v>
      </c>
      <c r="C409" s="4" t="n">
        <v>1.19623E+025</v>
      </c>
      <c r="D409" s="4" t="n">
        <v>8339.06</v>
      </c>
      <c r="E409" s="4" t="n">
        <v>8348.12</v>
      </c>
      <c r="F409" s="4" t="n">
        <v>8311.5</v>
      </c>
      <c r="G409" s="4" t="n">
        <v>0.328197</v>
      </c>
      <c r="H409" s="4"/>
      <c r="I409" s="4"/>
      <c r="J409" s="4"/>
      <c r="K409" s="4"/>
      <c r="L409" s="4"/>
      <c r="M409" s="4"/>
      <c r="N409" s="4"/>
      <c r="O409" s="4"/>
    </row>
    <row r="410" customFormat="false" ht="13" hidden="false" customHeight="false" outlineLevel="0" collapsed="false">
      <c r="A410" s="4"/>
      <c r="B410" s="4" t="n">
        <v>4.03E-007</v>
      </c>
      <c r="C410" s="4" t="n">
        <v>1.1963E+025</v>
      </c>
      <c r="D410" s="4" t="n">
        <v>8337.46</v>
      </c>
      <c r="E410" s="4" t="n">
        <v>8345.92</v>
      </c>
      <c r="F410" s="4" t="n">
        <v>8307.93</v>
      </c>
      <c r="G410" s="4" t="n">
        <v>0.328296</v>
      </c>
      <c r="H410" s="4"/>
      <c r="I410" s="4"/>
      <c r="J410" s="4"/>
      <c r="K410" s="4"/>
      <c r="L410" s="4"/>
      <c r="M410" s="4"/>
      <c r="N410" s="4"/>
      <c r="O410" s="4"/>
    </row>
    <row r="411" customFormat="false" ht="13" hidden="false" customHeight="false" outlineLevel="0" collapsed="false">
      <c r="A411" s="4"/>
      <c r="B411" s="4" t="n">
        <v>4.04E-007</v>
      </c>
      <c r="C411" s="4" t="n">
        <v>1.19636E+025</v>
      </c>
      <c r="D411" s="4" t="n">
        <v>8334.68</v>
      </c>
      <c r="E411" s="4" t="n">
        <v>8344.46</v>
      </c>
      <c r="F411" s="4" t="n">
        <v>8306.99</v>
      </c>
      <c r="G411" s="4" t="n">
        <v>0.328383</v>
      </c>
      <c r="H411" s="4"/>
      <c r="I411" s="4"/>
      <c r="J411" s="4"/>
      <c r="K411" s="4"/>
      <c r="L411" s="4"/>
      <c r="M411" s="4"/>
      <c r="N411" s="4"/>
      <c r="O411" s="4"/>
    </row>
    <row r="412" customFormat="false" ht="13" hidden="false" customHeight="false" outlineLevel="0" collapsed="false">
      <c r="A412" s="4"/>
      <c r="B412" s="4" t="n">
        <v>4.05E-007</v>
      </c>
      <c r="C412" s="4" t="n">
        <v>1.19642E+025</v>
      </c>
      <c r="D412" s="4" t="n">
        <v>8332.97</v>
      </c>
      <c r="E412" s="4" t="n">
        <v>8344.27</v>
      </c>
      <c r="F412" s="4" t="n">
        <v>8303.26</v>
      </c>
      <c r="G412" s="4" t="n">
        <v>0.328467</v>
      </c>
      <c r="H412" s="4"/>
      <c r="I412" s="4"/>
      <c r="J412" s="4"/>
      <c r="K412" s="4"/>
      <c r="L412" s="4"/>
      <c r="M412" s="4"/>
      <c r="N412" s="4"/>
      <c r="O412" s="4"/>
    </row>
    <row r="413" customFormat="false" ht="13" hidden="false" customHeight="false" outlineLevel="0" collapsed="false">
      <c r="A413" s="4"/>
      <c r="B413" s="4" t="n">
        <v>4.06E-007</v>
      </c>
      <c r="C413" s="4" t="n">
        <v>1.19648E+025</v>
      </c>
      <c r="D413" s="4" t="n">
        <v>8332.63</v>
      </c>
      <c r="E413" s="4" t="n">
        <v>8339.94</v>
      </c>
      <c r="F413" s="4" t="n">
        <v>8300.03</v>
      </c>
      <c r="G413" s="4" t="n">
        <v>0.328555</v>
      </c>
      <c r="H413" s="4"/>
      <c r="I413" s="4"/>
      <c r="J413" s="4"/>
      <c r="K413" s="4"/>
      <c r="L413" s="4"/>
      <c r="M413" s="4"/>
      <c r="N413" s="4"/>
      <c r="O413" s="4"/>
    </row>
    <row r="414" customFormat="false" ht="13" hidden="false" customHeight="false" outlineLevel="0" collapsed="false">
      <c r="A414" s="4"/>
      <c r="B414" s="4" t="n">
        <v>4.07E-007</v>
      </c>
      <c r="C414" s="4" t="n">
        <v>1.19655E+025</v>
      </c>
      <c r="D414" s="4" t="n">
        <v>8332.16</v>
      </c>
      <c r="E414" s="4" t="n">
        <v>8334.69</v>
      </c>
      <c r="F414" s="4" t="n">
        <v>8297.56</v>
      </c>
      <c r="G414" s="4" t="n">
        <v>0.328645</v>
      </c>
      <c r="H414" s="4"/>
      <c r="I414" s="4"/>
      <c r="J414" s="4"/>
      <c r="K414" s="4"/>
      <c r="L414" s="4"/>
      <c r="M414" s="4"/>
      <c r="N414" s="4"/>
      <c r="O414" s="4"/>
    </row>
    <row r="415" customFormat="false" ht="13" hidden="false" customHeight="false" outlineLevel="0" collapsed="false">
      <c r="A415" s="4"/>
      <c r="B415" s="4" t="n">
        <v>4.08E-007</v>
      </c>
      <c r="C415" s="4" t="n">
        <v>1.19661E+025</v>
      </c>
      <c r="D415" s="4" t="n">
        <v>8329.56</v>
      </c>
      <c r="E415" s="4" t="n">
        <v>8331.7</v>
      </c>
      <c r="F415" s="4" t="n">
        <v>8297.59</v>
      </c>
      <c r="G415" s="4" t="n">
        <v>0.328733</v>
      </c>
      <c r="H415" s="4"/>
      <c r="I415" s="4"/>
      <c r="J415" s="4"/>
      <c r="K415" s="4"/>
      <c r="L415" s="4"/>
      <c r="M415" s="4"/>
      <c r="N415" s="4"/>
      <c r="O415" s="4"/>
    </row>
    <row r="416" customFormat="false" ht="13" hidden="false" customHeight="false" outlineLevel="0" collapsed="false">
      <c r="A416" s="4"/>
      <c r="B416" s="4" t="n">
        <v>4.09E-007</v>
      </c>
      <c r="C416" s="4" t="n">
        <v>1.19668E+025</v>
      </c>
      <c r="D416" s="4" t="n">
        <v>8328.63</v>
      </c>
      <c r="E416" s="4" t="n">
        <v>8327.06</v>
      </c>
      <c r="F416" s="4" t="n">
        <v>8295.79</v>
      </c>
      <c r="G416" s="4" t="n">
        <v>0.328823</v>
      </c>
      <c r="H416" s="4"/>
      <c r="I416" s="4"/>
      <c r="J416" s="4"/>
      <c r="K416" s="4"/>
      <c r="L416" s="4"/>
      <c r="M416" s="4"/>
      <c r="N416" s="4"/>
      <c r="O416" s="4"/>
    </row>
    <row r="417" customFormat="false" ht="13" hidden="false" customHeight="false" outlineLevel="0" collapsed="false">
      <c r="A417" s="4"/>
      <c r="B417" s="4" t="n">
        <v>4.1E-007</v>
      </c>
      <c r="C417" s="4" t="n">
        <v>1.19674E+025</v>
      </c>
      <c r="D417" s="4" t="n">
        <v>8324.98</v>
      </c>
      <c r="E417" s="4" t="n">
        <v>8328.89</v>
      </c>
      <c r="F417" s="4" t="n">
        <v>8293.5</v>
      </c>
      <c r="G417" s="4" t="n">
        <v>0.328912</v>
      </c>
      <c r="H417" s="4"/>
      <c r="I417" s="4"/>
      <c r="J417" s="4"/>
      <c r="K417" s="4"/>
      <c r="L417" s="4"/>
      <c r="M417" s="4"/>
      <c r="N417" s="4"/>
      <c r="O417" s="4"/>
    </row>
    <row r="418" customFormat="false" ht="13" hidden="false" customHeight="false" outlineLevel="0" collapsed="false">
      <c r="A418" s="4"/>
      <c r="B418" s="4" t="n">
        <v>4.11E-007</v>
      </c>
      <c r="C418" s="4" t="n">
        <v>1.1968E+025</v>
      </c>
      <c r="D418" s="4" t="n">
        <v>8322.01</v>
      </c>
      <c r="E418" s="4" t="n">
        <v>8329.62</v>
      </c>
      <c r="F418" s="4" t="n">
        <v>8291.27</v>
      </c>
      <c r="G418" s="4" t="n">
        <v>0.328996</v>
      </c>
      <c r="H418" s="4"/>
      <c r="I418" s="4"/>
      <c r="J418" s="4"/>
      <c r="K418" s="4"/>
      <c r="L418" s="4"/>
      <c r="M418" s="4"/>
      <c r="N418" s="4"/>
      <c r="O418" s="4"/>
    </row>
    <row r="419" customFormat="false" ht="13" hidden="false" customHeight="false" outlineLevel="0" collapsed="false">
      <c r="A419" s="4"/>
      <c r="B419" s="4" t="n">
        <v>4.12E-007</v>
      </c>
      <c r="C419" s="4" t="n">
        <v>1.19686E+025</v>
      </c>
      <c r="D419" s="4" t="n">
        <v>8319.94</v>
      </c>
      <c r="E419" s="4" t="n">
        <v>8328.4</v>
      </c>
      <c r="F419" s="4" t="n">
        <v>8288.89</v>
      </c>
      <c r="G419" s="4" t="n">
        <v>0.329084</v>
      </c>
      <c r="H419" s="4"/>
      <c r="I419" s="4"/>
      <c r="J419" s="4"/>
      <c r="K419" s="4"/>
      <c r="L419" s="4"/>
      <c r="M419" s="4"/>
      <c r="N419" s="4"/>
      <c r="O419" s="4"/>
    </row>
    <row r="420" customFormat="false" ht="13" hidden="false" customHeight="false" outlineLevel="0" collapsed="false">
      <c r="A420" s="4"/>
      <c r="B420" s="4" t="n">
        <v>4.13E-007</v>
      </c>
      <c r="C420" s="4" t="n">
        <v>1.19693E+025</v>
      </c>
      <c r="D420" s="4" t="n">
        <v>8318.38</v>
      </c>
      <c r="E420" s="4" t="n">
        <v>8325.48</v>
      </c>
      <c r="F420" s="4" t="n">
        <v>8286.21</v>
      </c>
      <c r="G420" s="4" t="n">
        <v>0.329177</v>
      </c>
      <c r="H420" s="4"/>
      <c r="I420" s="4"/>
      <c r="J420" s="4"/>
      <c r="K420" s="4"/>
      <c r="L420" s="4"/>
      <c r="M420" s="4"/>
      <c r="N420" s="4"/>
      <c r="O420" s="4"/>
    </row>
    <row r="421" customFormat="false" ht="13" hidden="false" customHeight="false" outlineLevel="0" collapsed="false">
      <c r="A421" s="4"/>
      <c r="B421" s="4" t="n">
        <v>4.14E-007</v>
      </c>
      <c r="C421" s="4" t="n">
        <v>1.19699E+025</v>
      </c>
      <c r="D421" s="4" t="n">
        <v>8318.37</v>
      </c>
      <c r="E421" s="4" t="n">
        <v>8318.7</v>
      </c>
      <c r="F421" s="4" t="n">
        <v>8284.41</v>
      </c>
      <c r="G421" s="4" t="n">
        <v>0.329266</v>
      </c>
      <c r="H421" s="4"/>
      <c r="I421" s="4"/>
      <c r="J421" s="4"/>
      <c r="K421" s="4"/>
      <c r="L421" s="4"/>
      <c r="M421" s="4"/>
      <c r="N421" s="4"/>
      <c r="O421" s="4"/>
    </row>
    <row r="422" customFormat="false" ht="13" hidden="false" customHeight="false" outlineLevel="0" collapsed="false">
      <c r="A422" s="4"/>
      <c r="B422" s="4" t="n">
        <v>4.15E-007</v>
      </c>
      <c r="C422" s="4" t="n">
        <v>1.19705E+025</v>
      </c>
      <c r="D422" s="4" t="n">
        <v>8313.63</v>
      </c>
      <c r="E422" s="4" t="n">
        <v>8322.36</v>
      </c>
      <c r="F422" s="4" t="n">
        <v>8283.28</v>
      </c>
      <c r="G422" s="4" t="n">
        <v>0.329347</v>
      </c>
      <c r="H422" s="4"/>
      <c r="I422" s="4"/>
      <c r="J422" s="4"/>
      <c r="K422" s="4"/>
      <c r="L422" s="4"/>
      <c r="M422" s="4"/>
      <c r="N422" s="4"/>
      <c r="O422" s="4"/>
    </row>
    <row r="423" customFormat="false" ht="13" hidden="false" customHeight="false" outlineLevel="0" collapsed="false">
      <c r="A423" s="4"/>
      <c r="B423" s="4" t="n">
        <v>4.16E-007</v>
      </c>
      <c r="C423" s="4" t="n">
        <v>1.19712E+025</v>
      </c>
      <c r="D423" s="4" t="n">
        <v>8312</v>
      </c>
      <c r="E423" s="4" t="n">
        <v>8321.51</v>
      </c>
      <c r="F423" s="4" t="n">
        <v>8279.07</v>
      </c>
      <c r="G423" s="4" t="n">
        <v>0.329442</v>
      </c>
      <c r="H423" s="4"/>
      <c r="I423" s="4"/>
      <c r="J423" s="4"/>
      <c r="K423" s="4"/>
      <c r="L423" s="4"/>
      <c r="M423" s="4"/>
      <c r="N423" s="4"/>
      <c r="O423" s="4"/>
    </row>
    <row r="424" customFormat="false" ht="13" hidden="false" customHeight="false" outlineLevel="0" collapsed="false">
      <c r="A424" s="4"/>
      <c r="B424" s="4" t="n">
        <v>4.17E-007</v>
      </c>
      <c r="C424" s="4" t="n">
        <v>1.19718E+025</v>
      </c>
      <c r="D424" s="4" t="n">
        <v>8311.94</v>
      </c>
      <c r="E424" s="4" t="n">
        <v>8315.41</v>
      </c>
      <c r="F424" s="4" t="n">
        <v>8276.2</v>
      </c>
      <c r="G424" s="4" t="n">
        <v>0.329537</v>
      </c>
      <c r="H424" s="4"/>
      <c r="I424" s="4"/>
      <c r="J424" s="4"/>
      <c r="K424" s="4"/>
      <c r="L424" s="4"/>
      <c r="M424" s="4"/>
      <c r="N424" s="4"/>
      <c r="O424" s="4"/>
    </row>
    <row r="425" customFormat="false" ht="13" hidden="false" customHeight="false" outlineLevel="0" collapsed="false">
      <c r="A425" s="4"/>
      <c r="B425" s="4" t="n">
        <v>4.18E-007</v>
      </c>
      <c r="C425" s="4" t="n">
        <v>1.19724E+025</v>
      </c>
      <c r="D425" s="4" t="n">
        <v>8308.02</v>
      </c>
      <c r="E425" s="4" t="n">
        <v>8316.69</v>
      </c>
      <c r="F425" s="4" t="n">
        <v>8275.5</v>
      </c>
      <c r="G425" s="4" t="n">
        <v>0.329618</v>
      </c>
      <c r="H425" s="4"/>
      <c r="I425" s="4"/>
      <c r="J425" s="4"/>
      <c r="K425" s="4"/>
      <c r="L425" s="4"/>
      <c r="M425" s="4"/>
      <c r="N425" s="4"/>
      <c r="O425" s="4"/>
    </row>
    <row r="426" customFormat="false" ht="13" hidden="false" customHeight="false" outlineLevel="0" collapsed="false">
      <c r="A426" s="4"/>
      <c r="B426" s="4" t="n">
        <v>4.19E-007</v>
      </c>
      <c r="C426" s="4" t="n">
        <v>1.1973E+025</v>
      </c>
      <c r="D426" s="4" t="n">
        <v>8306.83</v>
      </c>
      <c r="E426" s="4" t="n">
        <v>8313.7</v>
      </c>
      <c r="F426" s="4" t="n">
        <v>8273.79</v>
      </c>
      <c r="G426" s="4" t="n">
        <v>0.329696</v>
      </c>
      <c r="H426" s="4"/>
      <c r="I426" s="4"/>
      <c r="J426" s="4"/>
      <c r="K426" s="4"/>
      <c r="L426" s="4"/>
      <c r="M426" s="4"/>
      <c r="N426" s="4"/>
      <c r="O426" s="4"/>
    </row>
    <row r="427" customFormat="false" ht="13" hidden="false" customHeight="false" outlineLevel="0" collapsed="false">
      <c r="A427" s="4"/>
      <c r="B427" s="4" t="n">
        <v>4.2E-007</v>
      </c>
      <c r="C427" s="4" t="n">
        <v>1.19736E+025</v>
      </c>
      <c r="D427" s="4" t="n">
        <v>8307.07</v>
      </c>
      <c r="E427" s="4" t="n">
        <v>8307.11</v>
      </c>
      <c r="F427" s="4" t="n">
        <v>8271.32</v>
      </c>
      <c r="G427" s="4" t="n">
        <v>0.329784</v>
      </c>
      <c r="H427" s="4"/>
      <c r="I427" s="4"/>
      <c r="J427" s="4"/>
      <c r="K427" s="4"/>
      <c r="L427" s="4"/>
      <c r="M427" s="4"/>
      <c r="N427" s="4"/>
      <c r="O427" s="4"/>
    </row>
    <row r="428" customFormat="false" ht="13" hidden="false" customHeight="false" outlineLevel="0" collapsed="false">
      <c r="A428" s="4"/>
      <c r="B428" s="4" t="n">
        <v>4.21E-007</v>
      </c>
      <c r="C428" s="4" t="n">
        <v>1.19742E+025</v>
      </c>
      <c r="D428" s="4" t="n">
        <v>8304.35</v>
      </c>
      <c r="E428" s="4" t="n">
        <v>8307.9</v>
      </c>
      <c r="F428" s="4" t="n">
        <v>8268.57</v>
      </c>
      <c r="G428" s="4" t="n">
        <v>0.329869</v>
      </c>
      <c r="H428" s="4"/>
      <c r="I428" s="4"/>
      <c r="J428" s="4"/>
      <c r="K428" s="4"/>
      <c r="L428" s="4"/>
      <c r="M428" s="4"/>
      <c r="N428" s="4"/>
      <c r="O428" s="4"/>
    </row>
    <row r="429" customFormat="false" ht="13" hidden="false" customHeight="false" outlineLevel="0" collapsed="false">
      <c r="A429" s="4"/>
      <c r="B429" s="4" t="n">
        <v>4.22E-007</v>
      </c>
      <c r="C429" s="4" t="n">
        <v>1.19748E+025</v>
      </c>
      <c r="D429" s="4" t="n">
        <v>8304.79</v>
      </c>
      <c r="E429" s="4" t="n">
        <v>8302.41</v>
      </c>
      <c r="F429" s="4" t="n">
        <v>8265</v>
      </c>
      <c r="G429" s="4" t="n">
        <v>0.329954</v>
      </c>
      <c r="H429" s="4"/>
      <c r="I429" s="4"/>
      <c r="J429" s="4"/>
      <c r="K429" s="4"/>
      <c r="L429" s="4"/>
      <c r="M429" s="4"/>
      <c r="N429" s="4"/>
      <c r="O429" s="4"/>
    </row>
    <row r="430" customFormat="false" ht="13" hidden="false" customHeight="false" outlineLevel="0" collapsed="false">
      <c r="A430" s="4"/>
      <c r="B430" s="4" t="n">
        <v>4.23E-007</v>
      </c>
      <c r="C430" s="4" t="n">
        <v>1.19754E+025</v>
      </c>
      <c r="D430" s="4" t="n">
        <v>8302.08</v>
      </c>
      <c r="E430" s="4" t="n">
        <v>8301.86</v>
      </c>
      <c r="F430" s="4" t="n">
        <v>8264.24</v>
      </c>
      <c r="G430" s="4" t="n">
        <v>0.33003</v>
      </c>
      <c r="H430" s="4"/>
      <c r="I430" s="4"/>
      <c r="J430" s="4"/>
      <c r="K430" s="4"/>
      <c r="L430" s="4"/>
      <c r="M430" s="4"/>
      <c r="N430" s="4"/>
      <c r="O430" s="4"/>
    </row>
    <row r="431" customFormat="false" ht="13" hidden="false" customHeight="false" outlineLevel="0" collapsed="false">
      <c r="A431" s="4"/>
      <c r="B431" s="4" t="n">
        <v>4.24E-007</v>
      </c>
      <c r="C431" s="4" t="n">
        <v>1.19761E+025</v>
      </c>
      <c r="D431" s="4" t="n">
        <v>8299.2</v>
      </c>
      <c r="E431" s="4" t="n">
        <v>8303.2</v>
      </c>
      <c r="F431" s="4" t="n">
        <v>8260.55</v>
      </c>
      <c r="G431" s="4" t="n">
        <v>0.330123</v>
      </c>
      <c r="H431" s="4"/>
      <c r="I431" s="4"/>
      <c r="J431" s="4"/>
      <c r="K431" s="4"/>
      <c r="L431" s="4"/>
      <c r="M431" s="4"/>
      <c r="N431" s="4"/>
      <c r="O431" s="4"/>
    </row>
    <row r="432" customFormat="false" ht="13" hidden="false" customHeight="false" outlineLevel="0" collapsed="false">
      <c r="A432" s="4"/>
      <c r="B432" s="4" t="n">
        <v>4.25E-007</v>
      </c>
      <c r="C432" s="4" t="n">
        <v>1.19766E+025</v>
      </c>
      <c r="D432" s="4" t="n">
        <v>8298.36</v>
      </c>
      <c r="E432" s="4" t="n">
        <v>8299.78</v>
      </c>
      <c r="F432" s="4" t="n">
        <v>8257.71</v>
      </c>
      <c r="G432" s="4" t="n">
        <v>0.330206</v>
      </c>
      <c r="H432" s="4"/>
      <c r="I432" s="4"/>
      <c r="J432" s="4"/>
      <c r="K432" s="4"/>
      <c r="L432" s="4"/>
      <c r="M432" s="4"/>
      <c r="N432" s="4"/>
      <c r="O432" s="4"/>
    </row>
    <row r="433" customFormat="false" ht="13" hidden="false" customHeight="false" outlineLevel="0" collapsed="false">
      <c r="A433" s="4"/>
      <c r="B433" s="4" t="n">
        <v>4.26E-007</v>
      </c>
      <c r="C433" s="4" t="n">
        <v>1.19773E+025</v>
      </c>
      <c r="D433" s="4" t="n">
        <v>8295.44</v>
      </c>
      <c r="E433" s="4" t="n">
        <v>8299.6</v>
      </c>
      <c r="F433" s="4" t="n">
        <v>8255.85</v>
      </c>
      <c r="G433" s="4" t="n">
        <v>0.330295</v>
      </c>
      <c r="H433" s="4"/>
      <c r="I433" s="4"/>
      <c r="J433" s="4"/>
      <c r="K433" s="4"/>
      <c r="L433" s="4"/>
      <c r="M433" s="4"/>
      <c r="N433" s="4"/>
      <c r="O433" s="4"/>
    </row>
    <row r="434" customFormat="false" ht="13" hidden="false" customHeight="false" outlineLevel="0" collapsed="false">
      <c r="A434" s="4"/>
      <c r="B434" s="4" t="n">
        <v>4.27E-007</v>
      </c>
      <c r="C434" s="4" t="n">
        <v>1.19778E+025</v>
      </c>
      <c r="D434" s="4" t="n">
        <v>8294.44</v>
      </c>
      <c r="E434" s="4" t="n">
        <v>8296.12</v>
      </c>
      <c r="F434" s="4" t="n">
        <v>8253.93</v>
      </c>
      <c r="G434" s="4" t="n">
        <v>0.330374</v>
      </c>
      <c r="H434" s="4"/>
      <c r="I434" s="4"/>
      <c r="J434" s="4"/>
      <c r="K434" s="4"/>
      <c r="L434" s="4"/>
      <c r="M434" s="4"/>
      <c r="N434" s="4"/>
      <c r="O434" s="4"/>
    </row>
    <row r="435" customFormat="false" ht="13" hidden="false" customHeight="false" outlineLevel="0" collapsed="false">
      <c r="A435" s="4"/>
      <c r="B435" s="4" t="n">
        <v>4.28E-007</v>
      </c>
      <c r="C435" s="4" t="n">
        <v>1.19784E+025</v>
      </c>
      <c r="D435" s="4" t="n">
        <v>8291.38</v>
      </c>
      <c r="E435" s="4" t="n">
        <v>8297.53</v>
      </c>
      <c r="F435" s="4" t="n">
        <v>8251.79</v>
      </c>
      <c r="G435" s="4" t="n">
        <v>0.330454</v>
      </c>
      <c r="H435" s="4"/>
      <c r="I435" s="4"/>
      <c r="J435" s="4"/>
      <c r="K435" s="4"/>
      <c r="L435" s="4"/>
      <c r="M435" s="4"/>
      <c r="N435" s="4"/>
      <c r="O435" s="4"/>
    </row>
    <row r="436" customFormat="false" ht="13" hidden="false" customHeight="false" outlineLevel="0" collapsed="false">
      <c r="A436" s="4"/>
      <c r="B436" s="4" t="n">
        <v>4.29E-007</v>
      </c>
      <c r="C436" s="4" t="n">
        <v>1.1979E+025</v>
      </c>
      <c r="D436" s="4" t="n">
        <v>8291.44</v>
      </c>
      <c r="E436" s="4" t="n">
        <v>8291.3</v>
      </c>
      <c r="F436" s="4" t="n">
        <v>8249.81</v>
      </c>
      <c r="G436" s="4" t="n">
        <v>0.330537</v>
      </c>
      <c r="H436" s="4"/>
      <c r="I436" s="4"/>
      <c r="J436" s="4"/>
      <c r="K436" s="4"/>
      <c r="L436" s="4"/>
      <c r="M436" s="4"/>
      <c r="N436" s="4"/>
      <c r="O436" s="4"/>
    </row>
    <row r="437" customFormat="false" ht="13" hidden="false" customHeight="false" outlineLevel="0" collapsed="false">
      <c r="A437" s="4"/>
      <c r="B437" s="4" t="n">
        <v>4.3E-007</v>
      </c>
      <c r="C437" s="4" t="n">
        <v>1.19796E+025</v>
      </c>
      <c r="D437" s="4" t="n">
        <v>8288.77</v>
      </c>
      <c r="E437" s="4" t="n">
        <v>8292.34</v>
      </c>
      <c r="F437" s="4" t="n">
        <v>8247.03</v>
      </c>
      <c r="G437" s="4" t="n">
        <v>0.330618</v>
      </c>
      <c r="H437" s="4"/>
      <c r="I437" s="4"/>
      <c r="J437" s="4"/>
      <c r="K437" s="4"/>
      <c r="L437" s="4"/>
      <c r="M437" s="4"/>
      <c r="N437" s="4"/>
      <c r="O437" s="4"/>
    </row>
    <row r="438" customFormat="false" ht="13" hidden="false" customHeight="false" outlineLevel="0" collapsed="false">
      <c r="A438" s="4"/>
      <c r="B438" s="4" t="n">
        <v>4.31E-007</v>
      </c>
      <c r="C438" s="4" t="n">
        <v>1.19802E+025</v>
      </c>
      <c r="D438" s="4" t="n">
        <v>8287.01</v>
      </c>
      <c r="E438" s="4" t="n">
        <v>8288.8</v>
      </c>
      <c r="F438" s="4" t="n">
        <v>8246.18</v>
      </c>
      <c r="G438" s="4" t="n">
        <v>0.330701</v>
      </c>
      <c r="H438" s="4"/>
      <c r="I438" s="4"/>
      <c r="J438" s="4"/>
      <c r="K438" s="4"/>
      <c r="L438" s="4"/>
      <c r="M438" s="4"/>
      <c r="N438" s="4"/>
      <c r="O438" s="4"/>
    </row>
    <row r="439" customFormat="false" ht="13" hidden="false" customHeight="false" outlineLevel="0" collapsed="false">
      <c r="A439" s="4"/>
      <c r="B439" s="4" t="n">
        <v>4.32E-007</v>
      </c>
      <c r="C439" s="4" t="n">
        <v>1.19807E+025</v>
      </c>
      <c r="D439" s="4" t="n">
        <v>8286.7</v>
      </c>
      <c r="E439" s="4" t="n">
        <v>8283.8</v>
      </c>
      <c r="F439" s="4" t="n">
        <v>8244.38</v>
      </c>
      <c r="G439" s="4" t="n">
        <v>0.33078</v>
      </c>
      <c r="H439" s="4"/>
      <c r="I439" s="4"/>
      <c r="J439" s="4"/>
      <c r="K439" s="4"/>
      <c r="L439" s="4"/>
      <c r="M439" s="4"/>
      <c r="N439" s="4"/>
      <c r="O439" s="4"/>
    </row>
    <row r="440" customFormat="false" ht="13" hidden="false" customHeight="false" outlineLevel="0" collapsed="false">
      <c r="A440" s="4"/>
      <c r="B440" s="4" t="n">
        <v>4.33E-007</v>
      </c>
      <c r="C440" s="4" t="n">
        <v>1.19813E+025</v>
      </c>
      <c r="D440" s="4" t="n">
        <v>8285.29</v>
      </c>
      <c r="E440" s="4" t="n">
        <v>8280.44</v>
      </c>
      <c r="F440" s="4" t="n">
        <v>8243.03</v>
      </c>
      <c r="G440" s="4" t="n">
        <v>0.33086</v>
      </c>
      <c r="H440" s="4"/>
      <c r="I440" s="4"/>
      <c r="J440" s="4"/>
      <c r="K440" s="4"/>
      <c r="L440" s="4"/>
      <c r="M440" s="4"/>
      <c r="N440" s="4"/>
      <c r="O440" s="4"/>
    </row>
    <row r="441" customFormat="false" ht="13" hidden="false" customHeight="false" outlineLevel="0" collapsed="false">
      <c r="A441" s="4"/>
      <c r="B441" s="4" t="n">
        <v>4.34E-007</v>
      </c>
      <c r="C441" s="4" t="n">
        <v>1.19819E+025</v>
      </c>
      <c r="D441" s="4" t="n">
        <v>8282.16</v>
      </c>
      <c r="E441" s="4" t="n">
        <v>8281.36</v>
      </c>
      <c r="F441" s="4" t="n">
        <v>8240.84</v>
      </c>
      <c r="G441" s="4" t="n">
        <v>0.330945</v>
      </c>
      <c r="H441" s="4"/>
      <c r="I441" s="4"/>
      <c r="J441" s="4"/>
      <c r="K441" s="4"/>
      <c r="L441" s="4"/>
      <c r="M441" s="4"/>
      <c r="N441" s="4"/>
      <c r="O441" s="4"/>
    </row>
    <row r="442" customFormat="false" ht="13" hidden="false" customHeight="false" outlineLevel="0" collapsed="false">
      <c r="A442" s="4"/>
      <c r="B442" s="4" t="n">
        <v>4.35E-007</v>
      </c>
      <c r="C442" s="4" t="n">
        <v>1.19825E+025</v>
      </c>
      <c r="D442" s="4" t="n">
        <v>8280.53</v>
      </c>
      <c r="E442" s="4" t="n">
        <v>8276.6</v>
      </c>
      <c r="F442" s="4" t="n">
        <v>8241.63</v>
      </c>
      <c r="G442" s="4" t="n">
        <v>0.331022</v>
      </c>
      <c r="H442" s="4"/>
      <c r="I442" s="4"/>
      <c r="J442" s="4"/>
      <c r="K442" s="4"/>
      <c r="L442" s="4"/>
      <c r="M442" s="4"/>
      <c r="N442" s="4"/>
      <c r="O442" s="4"/>
    </row>
    <row r="443" customFormat="false" ht="13" hidden="false" customHeight="false" outlineLevel="0" collapsed="false">
      <c r="A443" s="4"/>
      <c r="B443" s="4" t="n">
        <v>4.36E-007</v>
      </c>
      <c r="C443" s="4" t="n">
        <v>1.19831E+025</v>
      </c>
      <c r="D443" s="4" t="n">
        <v>8278.53</v>
      </c>
      <c r="E443" s="4" t="n">
        <v>8277.45</v>
      </c>
      <c r="F443" s="4" t="n">
        <v>8237.91</v>
      </c>
      <c r="G443" s="4" t="n">
        <v>0.331101</v>
      </c>
      <c r="H443" s="4"/>
      <c r="I443" s="4"/>
      <c r="J443" s="4"/>
      <c r="K443" s="4"/>
      <c r="L443" s="4"/>
      <c r="M443" s="4"/>
      <c r="N443" s="4"/>
      <c r="O443" s="4"/>
    </row>
    <row r="444" customFormat="false" ht="13" hidden="false" customHeight="false" outlineLevel="0" collapsed="false">
      <c r="A444" s="4"/>
      <c r="B444" s="4" t="n">
        <v>4.37E-007</v>
      </c>
      <c r="C444" s="4" t="n">
        <v>1.19837E+025</v>
      </c>
      <c r="D444" s="4" t="n">
        <v>8275.37</v>
      </c>
      <c r="E444" s="4" t="n">
        <v>8277.08</v>
      </c>
      <c r="F444" s="4" t="n">
        <v>8237.17</v>
      </c>
      <c r="G444" s="4" t="n">
        <v>0.331183</v>
      </c>
      <c r="H444" s="4"/>
      <c r="I444" s="4"/>
      <c r="J444" s="4"/>
      <c r="K444" s="4"/>
      <c r="L444" s="4"/>
      <c r="M444" s="4"/>
      <c r="N444" s="4"/>
      <c r="O444" s="4"/>
    </row>
    <row r="445" customFormat="false" ht="13" hidden="false" customHeight="false" outlineLevel="0" collapsed="false">
      <c r="A445" s="4"/>
      <c r="B445" s="4" t="n">
        <v>4.38E-007</v>
      </c>
      <c r="C445" s="4" t="n">
        <v>1.19842E+025</v>
      </c>
      <c r="D445" s="4" t="n">
        <v>8273.2</v>
      </c>
      <c r="E445" s="4" t="n">
        <v>8275.92</v>
      </c>
      <c r="F445" s="4" t="n">
        <v>8235.47</v>
      </c>
      <c r="G445" s="4" t="n">
        <v>0.331264</v>
      </c>
      <c r="H445" s="4"/>
      <c r="I445" s="4"/>
      <c r="J445" s="4"/>
      <c r="K445" s="4"/>
      <c r="L445" s="4"/>
      <c r="M445" s="4"/>
      <c r="N445" s="4"/>
      <c r="O445" s="4"/>
    </row>
    <row r="446" customFormat="false" ht="13" hidden="false" customHeight="false" outlineLevel="0" collapsed="false">
      <c r="A446" s="4"/>
      <c r="B446" s="4" t="n">
        <v>4.39E-007</v>
      </c>
      <c r="C446" s="4" t="n">
        <v>1.19849E+025</v>
      </c>
      <c r="D446" s="4" t="n">
        <v>8271.44</v>
      </c>
      <c r="E446" s="4" t="n">
        <v>8272.94</v>
      </c>
      <c r="F446" s="4" t="n">
        <v>8233.64</v>
      </c>
      <c r="G446" s="4" t="n">
        <v>0.331356</v>
      </c>
      <c r="H446" s="4"/>
      <c r="I446" s="4"/>
      <c r="J446" s="4"/>
      <c r="K446" s="4"/>
      <c r="L446" s="4"/>
      <c r="M446" s="4"/>
      <c r="N446" s="4"/>
      <c r="O446" s="4"/>
    </row>
    <row r="447" customFormat="false" ht="13" hidden="false" customHeight="false" outlineLevel="0" collapsed="false">
      <c r="A447" s="4"/>
      <c r="B447" s="4" t="n">
        <v>4.4E-007</v>
      </c>
      <c r="C447" s="4" t="n">
        <v>1.19854E+025</v>
      </c>
      <c r="D447" s="4" t="n">
        <v>8270.15</v>
      </c>
      <c r="E447" s="4" t="n">
        <v>8267.93</v>
      </c>
      <c r="F447" s="4" t="n">
        <v>8233.39</v>
      </c>
      <c r="G447" s="4" t="n">
        <v>0.331435</v>
      </c>
      <c r="H447" s="4"/>
      <c r="I447" s="4"/>
      <c r="J447" s="4"/>
      <c r="K447" s="4"/>
      <c r="L447" s="4"/>
      <c r="M447" s="4"/>
      <c r="N447" s="4"/>
      <c r="O447" s="4"/>
    </row>
    <row r="448" customFormat="false" ht="13" hidden="false" customHeight="false" outlineLevel="0" collapsed="false">
      <c r="A448" s="4"/>
      <c r="B448" s="4" t="n">
        <v>4.41E-007</v>
      </c>
      <c r="C448" s="4" t="n">
        <v>1.1986E+025</v>
      </c>
      <c r="D448" s="4" t="n">
        <v>8268.01</v>
      </c>
      <c r="E448" s="4" t="n">
        <v>8265.37</v>
      </c>
      <c r="F448" s="4" t="n">
        <v>8233.67</v>
      </c>
      <c r="G448" s="4" t="n">
        <v>0.331507</v>
      </c>
      <c r="H448" s="4"/>
      <c r="I448" s="4"/>
      <c r="J448" s="4"/>
      <c r="K448" s="4"/>
      <c r="L448" s="4"/>
      <c r="M448" s="4"/>
      <c r="N448" s="4"/>
      <c r="O448" s="4"/>
    </row>
    <row r="449" customFormat="false" ht="13" hidden="false" customHeight="false" outlineLevel="0" collapsed="false">
      <c r="A449" s="4"/>
      <c r="B449" s="4" t="n">
        <v>4.42E-007</v>
      </c>
      <c r="C449" s="4" t="n">
        <v>1.19866E+025</v>
      </c>
      <c r="D449" s="4" t="n">
        <v>8265.92</v>
      </c>
      <c r="E449" s="4" t="n">
        <v>8265.67</v>
      </c>
      <c r="F449" s="4" t="n">
        <v>8230.1</v>
      </c>
      <c r="G449" s="4" t="n">
        <v>0.33159</v>
      </c>
      <c r="H449" s="4"/>
      <c r="I449" s="4"/>
      <c r="J449" s="4"/>
      <c r="K449" s="4"/>
      <c r="L449" s="4"/>
      <c r="M449" s="4"/>
      <c r="N449" s="4"/>
      <c r="O449" s="4"/>
    </row>
    <row r="450" customFormat="false" ht="13" hidden="false" customHeight="false" outlineLevel="0" collapsed="false">
      <c r="A450" s="4"/>
      <c r="B450" s="4" t="n">
        <v>4.43E-007</v>
      </c>
      <c r="C450" s="4" t="n">
        <v>1.19872E+025</v>
      </c>
      <c r="D450" s="4" t="n">
        <v>8263.68</v>
      </c>
      <c r="E450" s="4" t="n">
        <v>8264.45</v>
      </c>
      <c r="F450" s="4" t="n">
        <v>8228.51</v>
      </c>
      <c r="G450" s="4" t="n">
        <v>0.331673</v>
      </c>
      <c r="H450" s="4"/>
      <c r="I450" s="4"/>
      <c r="J450" s="4"/>
      <c r="K450" s="4"/>
      <c r="L450" s="4"/>
      <c r="M450" s="4"/>
      <c r="N450" s="4"/>
      <c r="O450" s="4"/>
    </row>
    <row r="451" customFormat="false" ht="13" hidden="false" customHeight="false" outlineLevel="0" collapsed="false">
      <c r="A451" s="4"/>
      <c r="B451" s="4" t="n">
        <v>4.44E-007</v>
      </c>
      <c r="C451" s="4" t="n">
        <v>1.19878E+025</v>
      </c>
      <c r="D451" s="4" t="n">
        <v>8261.71</v>
      </c>
      <c r="E451" s="4" t="n">
        <v>8263.29</v>
      </c>
      <c r="F451" s="4" t="n">
        <v>8225.55</v>
      </c>
      <c r="G451" s="4" t="n">
        <v>0.331759</v>
      </c>
      <c r="H451" s="4"/>
      <c r="I451" s="4"/>
      <c r="J451" s="4"/>
      <c r="K451" s="4"/>
      <c r="L451" s="4"/>
      <c r="M451" s="4"/>
      <c r="N451" s="4"/>
      <c r="O451" s="4"/>
    </row>
    <row r="452" customFormat="false" ht="13" hidden="false" customHeight="false" outlineLevel="0" collapsed="false">
      <c r="A452" s="4"/>
      <c r="B452" s="4" t="n">
        <v>4.45E-007</v>
      </c>
      <c r="C452" s="4" t="n">
        <v>1.19883E+025</v>
      </c>
      <c r="D452" s="4" t="n">
        <v>8260.07</v>
      </c>
      <c r="E452" s="4" t="n">
        <v>8262.44</v>
      </c>
      <c r="F452" s="4" t="n">
        <v>8223.23</v>
      </c>
      <c r="G452" s="4" t="n">
        <v>0.331831</v>
      </c>
      <c r="H452" s="4"/>
      <c r="I452" s="4"/>
      <c r="J452" s="4"/>
      <c r="K452" s="4"/>
      <c r="L452" s="4"/>
      <c r="M452" s="4"/>
      <c r="N452" s="4"/>
      <c r="O452" s="4"/>
    </row>
    <row r="453" customFormat="false" ht="13" hidden="false" customHeight="false" outlineLevel="0" collapsed="false">
      <c r="A453" s="4"/>
      <c r="B453" s="4" t="n">
        <v>4.46E-007</v>
      </c>
      <c r="C453" s="4" t="n">
        <v>1.19888E+025</v>
      </c>
      <c r="D453" s="4" t="n">
        <v>8259.16</v>
      </c>
      <c r="E453" s="4" t="n">
        <v>8257.49</v>
      </c>
      <c r="F453" s="4" t="n">
        <v>8222.89</v>
      </c>
      <c r="G453" s="4" t="n">
        <v>0.331904</v>
      </c>
      <c r="H453" s="4"/>
      <c r="I453" s="4"/>
      <c r="J453" s="4"/>
      <c r="K453" s="4"/>
      <c r="L453" s="4"/>
      <c r="M453" s="4"/>
      <c r="N453" s="4"/>
      <c r="O453" s="4"/>
    </row>
    <row r="454" customFormat="false" ht="13" hidden="false" customHeight="false" outlineLevel="0" collapsed="false">
      <c r="A454" s="4"/>
      <c r="B454" s="4" t="n">
        <v>4.47E-007</v>
      </c>
      <c r="C454" s="4" t="n">
        <v>1.19894E+025</v>
      </c>
      <c r="D454" s="4" t="n">
        <v>8257.9</v>
      </c>
      <c r="E454" s="4" t="n">
        <v>8254.63</v>
      </c>
      <c r="F454" s="4" t="n">
        <v>8221.1</v>
      </c>
      <c r="G454" s="4" t="n">
        <v>0.331981</v>
      </c>
      <c r="H454" s="4"/>
      <c r="I454" s="4"/>
      <c r="J454" s="4"/>
      <c r="K454" s="4"/>
      <c r="L454" s="4"/>
      <c r="M454" s="4"/>
      <c r="N454" s="4"/>
      <c r="O454" s="4"/>
    </row>
    <row r="455" customFormat="false" ht="13" hidden="false" customHeight="false" outlineLevel="0" collapsed="false">
      <c r="A455" s="4"/>
      <c r="B455" s="4" t="n">
        <v>4.48E-007</v>
      </c>
      <c r="C455" s="4" t="n">
        <v>1.19899E+025</v>
      </c>
      <c r="D455" s="4" t="n">
        <v>8255.3</v>
      </c>
      <c r="E455" s="4" t="n">
        <v>8254.81</v>
      </c>
      <c r="F455" s="4" t="n">
        <v>8219.81</v>
      </c>
      <c r="G455" s="4" t="n">
        <v>0.332054</v>
      </c>
      <c r="H455" s="4"/>
      <c r="I455" s="4"/>
      <c r="J455" s="4"/>
      <c r="K455" s="4"/>
      <c r="L455" s="4"/>
      <c r="M455" s="4"/>
      <c r="N455" s="4"/>
      <c r="O455" s="4"/>
    </row>
    <row r="456" customFormat="false" ht="13" hidden="false" customHeight="false" outlineLevel="0" collapsed="false">
      <c r="A456" s="4"/>
      <c r="B456" s="4" t="n">
        <v>4.49E-007</v>
      </c>
      <c r="C456" s="4" t="n">
        <v>1.19904E+025</v>
      </c>
      <c r="D456" s="4" t="n">
        <v>8253.72</v>
      </c>
      <c r="E456" s="4" t="n">
        <v>8253.65</v>
      </c>
      <c r="F456" s="4" t="n">
        <v>8217.16</v>
      </c>
      <c r="G456" s="4" t="n">
        <v>0.332131</v>
      </c>
      <c r="H456" s="4"/>
      <c r="I456" s="4"/>
      <c r="J456" s="4"/>
      <c r="K456" s="4"/>
      <c r="L456" s="4"/>
      <c r="M456" s="4"/>
      <c r="N456" s="4"/>
      <c r="O456" s="4"/>
    </row>
    <row r="457" customFormat="false" ht="13" hidden="false" customHeight="false" outlineLevel="0" collapsed="false">
      <c r="A457" s="4"/>
      <c r="B457" s="4" t="n">
        <v>4.5E-007</v>
      </c>
      <c r="C457" s="4" t="n">
        <v>1.1991E+025</v>
      </c>
      <c r="D457" s="4" t="n">
        <v>8252.52</v>
      </c>
      <c r="E457" s="4" t="n">
        <v>8251.15</v>
      </c>
      <c r="F457" s="4" t="n">
        <v>8215.18</v>
      </c>
      <c r="G457" s="4" t="n">
        <v>0.332205</v>
      </c>
      <c r="H457" s="4"/>
      <c r="I457" s="4"/>
      <c r="J457" s="4"/>
      <c r="K457" s="4"/>
      <c r="L457" s="4"/>
      <c r="M457" s="4"/>
      <c r="N457" s="4"/>
      <c r="O457" s="4"/>
    </row>
    <row r="458" customFormat="false" ht="13" hidden="false" customHeight="false" outlineLevel="0" collapsed="false">
      <c r="A458" s="4"/>
      <c r="B458" s="4" t="n">
        <v>4.51E-007</v>
      </c>
      <c r="C458" s="4" t="n">
        <v>1.19914E+025</v>
      </c>
      <c r="D458" s="4" t="n">
        <v>8249.92</v>
      </c>
      <c r="E458" s="4" t="n">
        <v>8250.96</v>
      </c>
      <c r="F458" s="4" t="n">
        <v>8214.75</v>
      </c>
      <c r="G458" s="4" t="n">
        <v>0.33227</v>
      </c>
      <c r="H458" s="4"/>
      <c r="I458" s="4"/>
      <c r="J458" s="4"/>
      <c r="K458" s="4"/>
      <c r="L458" s="4"/>
      <c r="M458" s="4"/>
      <c r="N458" s="4"/>
      <c r="O458" s="4"/>
    </row>
    <row r="459" customFormat="false" ht="13" hidden="false" customHeight="false" outlineLevel="0" collapsed="false">
      <c r="A459" s="4"/>
      <c r="B459" s="4" t="n">
        <v>4.52E-007</v>
      </c>
      <c r="C459" s="4" t="n">
        <v>1.1992E+025</v>
      </c>
      <c r="D459" s="4" t="n">
        <v>8249.89</v>
      </c>
      <c r="E459" s="4" t="n">
        <v>8247.06</v>
      </c>
      <c r="F459" s="4" t="n">
        <v>8211.15</v>
      </c>
      <c r="G459" s="4" t="n">
        <v>0.332348</v>
      </c>
      <c r="H459" s="4"/>
      <c r="I459" s="4"/>
      <c r="J459" s="4"/>
      <c r="K459" s="4"/>
      <c r="L459" s="4"/>
      <c r="M459" s="4"/>
      <c r="N459" s="4"/>
      <c r="O459" s="4"/>
    </row>
    <row r="460" customFormat="false" ht="13" hidden="false" customHeight="false" outlineLevel="0" collapsed="false">
      <c r="A460" s="4"/>
      <c r="B460" s="4" t="n">
        <v>4.53E-007</v>
      </c>
      <c r="C460" s="4" t="n">
        <v>1.19925E+025</v>
      </c>
      <c r="D460" s="4" t="n">
        <v>8247.17</v>
      </c>
      <c r="E460" s="4" t="n">
        <v>8246.39</v>
      </c>
      <c r="F460" s="4" t="n">
        <v>8211</v>
      </c>
      <c r="G460" s="4" t="n">
        <v>0.332422</v>
      </c>
      <c r="H460" s="4"/>
      <c r="I460" s="4"/>
      <c r="J460" s="4"/>
      <c r="K460" s="4"/>
      <c r="L460" s="4"/>
      <c r="M460" s="4"/>
      <c r="N460" s="4"/>
      <c r="O460" s="4"/>
    </row>
    <row r="461" customFormat="false" ht="13" hidden="false" customHeight="false" outlineLevel="0" collapsed="false">
      <c r="A461" s="4"/>
      <c r="B461" s="4" t="n">
        <v>4.54E-007</v>
      </c>
      <c r="C461" s="4" t="n">
        <v>1.19931E+025</v>
      </c>
      <c r="D461" s="4" t="n">
        <v>8246.45</v>
      </c>
      <c r="E461" s="4" t="n">
        <v>8240.78</v>
      </c>
      <c r="F461" s="4" t="n">
        <v>8210.3</v>
      </c>
      <c r="G461" s="4" t="n">
        <v>0.332501</v>
      </c>
      <c r="H461" s="4"/>
      <c r="I461" s="4"/>
      <c r="J461" s="4"/>
      <c r="K461" s="4"/>
      <c r="L461" s="4"/>
      <c r="M461" s="4"/>
      <c r="N461" s="4"/>
      <c r="O461" s="4"/>
    </row>
    <row r="462" customFormat="false" ht="13" hidden="false" customHeight="false" outlineLevel="0" collapsed="false">
      <c r="A462" s="4"/>
      <c r="B462" s="4" t="n">
        <v>4.55E-007</v>
      </c>
      <c r="C462" s="4" t="n">
        <v>1.19937E+025</v>
      </c>
      <c r="D462" s="4" t="n">
        <v>8243.28</v>
      </c>
      <c r="E462" s="4" t="n">
        <v>8242.73</v>
      </c>
      <c r="F462" s="4" t="n">
        <v>8207.61</v>
      </c>
      <c r="G462" s="4" t="n">
        <v>0.332581</v>
      </c>
      <c r="H462" s="4"/>
      <c r="I462" s="4"/>
      <c r="J462" s="4"/>
      <c r="K462" s="4"/>
      <c r="L462" s="4"/>
      <c r="M462" s="4"/>
      <c r="N462" s="4"/>
      <c r="O462" s="4"/>
    </row>
    <row r="463" customFormat="false" ht="13" hidden="false" customHeight="false" outlineLevel="0" collapsed="false">
      <c r="A463" s="4"/>
      <c r="B463" s="4" t="n">
        <v>4.56E-007</v>
      </c>
      <c r="C463" s="4" t="n">
        <v>1.19942E+025</v>
      </c>
      <c r="D463" s="4" t="n">
        <v>8241.38</v>
      </c>
      <c r="E463" s="4" t="n">
        <v>8240.9</v>
      </c>
      <c r="F463" s="4" t="n">
        <v>8206.39</v>
      </c>
      <c r="G463" s="4" t="n">
        <v>0.332656</v>
      </c>
      <c r="H463" s="4"/>
      <c r="I463" s="4"/>
      <c r="J463" s="4"/>
      <c r="K463" s="4"/>
      <c r="L463" s="4"/>
      <c r="M463" s="4"/>
      <c r="N463" s="4"/>
      <c r="O463" s="4"/>
    </row>
    <row r="464" customFormat="false" ht="13" hidden="false" customHeight="false" outlineLevel="0" collapsed="false">
      <c r="A464" s="4"/>
      <c r="B464" s="4" t="n">
        <v>4.57E-007</v>
      </c>
      <c r="C464" s="4" t="n">
        <v>1.19947E+025</v>
      </c>
      <c r="D464" s="4" t="n">
        <v>8240.95</v>
      </c>
      <c r="E464" s="4" t="n">
        <v>8235.59</v>
      </c>
      <c r="F464" s="4" t="n">
        <v>8205.96</v>
      </c>
      <c r="G464" s="4" t="n">
        <v>0.332724</v>
      </c>
      <c r="H464" s="4"/>
      <c r="I464" s="4"/>
      <c r="J464" s="4"/>
      <c r="K464" s="4"/>
      <c r="L464" s="4"/>
      <c r="M464" s="4"/>
      <c r="N464" s="4"/>
      <c r="O464" s="4"/>
    </row>
    <row r="465" customFormat="false" ht="13" hidden="false" customHeight="false" outlineLevel="0" collapsed="false">
      <c r="A465" s="4"/>
      <c r="B465" s="4" t="n">
        <v>4.58E-007</v>
      </c>
      <c r="C465" s="4" t="n">
        <v>1.19953E+025</v>
      </c>
      <c r="D465" s="4" t="n">
        <v>8239</v>
      </c>
      <c r="E465" s="4" t="n">
        <v>8235.59</v>
      </c>
      <c r="F465" s="4" t="n">
        <v>8202.97</v>
      </c>
      <c r="G465" s="4" t="n">
        <v>0.3328</v>
      </c>
      <c r="H465" s="4"/>
      <c r="I465" s="4"/>
      <c r="J465" s="4"/>
      <c r="K465" s="4"/>
      <c r="L465" s="4"/>
      <c r="M465" s="4"/>
      <c r="N465" s="4"/>
      <c r="O465" s="4"/>
    </row>
    <row r="466" customFormat="false" ht="13" hidden="false" customHeight="false" outlineLevel="0" collapsed="false">
      <c r="A466" s="4"/>
      <c r="B466" s="4" t="n">
        <v>4.59E-007</v>
      </c>
      <c r="C466" s="4" t="n">
        <v>1.19958E+025</v>
      </c>
      <c r="D466" s="4" t="n">
        <v>8237.71</v>
      </c>
      <c r="E466" s="4" t="n">
        <v>8234.06</v>
      </c>
      <c r="F466" s="4" t="n">
        <v>8200.17</v>
      </c>
      <c r="G466" s="4" t="n">
        <v>0.332874</v>
      </c>
      <c r="H466" s="4"/>
      <c r="I466" s="4"/>
      <c r="J466" s="4"/>
      <c r="K466" s="4"/>
      <c r="L466" s="4"/>
      <c r="M466" s="4"/>
      <c r="N466" s="4"/>
      <c r="O466" s="4"/>
    </row>
    <row r="467" customFormat="false" ht="13" hidden="false" customHeight="false" outlineLevel="0" collapsed="false">
      <c r="A467" s="4"/>
      <c r="B467" s="4" t="n">
        <v>4.6E-007</v>
      </c>
      <c r="C467" s="4" t="n">
        <v>1.19963E+025</v>
      </c>
      <c r="D467" s="4" t="n">
        <v>8236.72</v>
      </c>
      <c r="E467" s="4" t="n">
        <v>8230.77</v>
      </c>
      <c r="F467" s="4" t="n">
        <v>8198.67</v>
      </c>
      <c r="G467" s="4" t="n">
        <v>0.332949</v>
      </c>
      <c r="H467" s="4"/>
      <c r="I467" s="4"/>
      <c r="J467" s="4"/>
      <c r="K467" s="4"/>
      <c r="L467" s="4"/>
      <c r="M467" s="4"/>
      <c r="N467" s="4"/>
      <c r="O467" s="4"/>
    </row>
    <row r="468" customFormat="false" ht="13" hidden="false" customHeight="false" outlineLevel="0" collapsed="false">
      <c r="A468" s="4"/>
      <c r="B468" s="4" t="n">
        <v>4.61E-007</v>
      </c>
      <c r="C468" s="4" t="n">
        <v>1.19969E+025</v>
      </c>
      <c r="D468" s="4" t="n">
        <v>8234.14</v>
      </c>
      <c r="E468" s="4" t="n">
        <v>8231.5</v>
      </c>
      <c r="F468" s="4" t="n">
        <v>8196.29</v>
      </c>
      <c r="G468" s="4" t="n">
        <v>0.333025</v>
      </c>
      <c r="H468" s="4"/>
      <c r="I468" s="4"/>
      <c r="J468" s="4"/>
      <c r="K468" s="4"/>
      <c r="L468" s="4"/>
      <c r="M468" s="4"/>
      <c r="N468" s="4"/>
      <c r="O468" s="4"/>
    </row>
    <row r="469" customFormat="false" ht="13" hidden="false" customHeight="false" outlineLevel="0" collapsed="false">
      <c r="A469" s="4"/>
      <c r="B469" s="4" t="n">
        <v>4.62E-007</v>
      </c>
      <c r="C469" s="4" t="n">
        <v>1.19974E+025</v>
      </c>
      <c r="D469" s="4" t="n">
        <v>8231.96</v>
      </c>
      <c r="E469" s="4" t="n">
        <v>8230.64</v>
      </c>
      <c r="F469" s="4" t="n">
        <v>8194.31</v>
      </c>
      <c r="G469" s="4" t="n">
        <v>0.333103</v>
      </c>
      <c r="H469" s="4"/>
      <c r="I469" s="4"/>
      <c r="J469" s="4"/>
      <c r="K469" s="4"/>
      <c r="L469" s="4"/>
      <c r="M469" s="4"/>
      <c r="N469" s="4"/>
      <c r="O469" s="4"/>
    </row>
    <row r="470" customFormat="false" ht="13" hidden="false" customHeight="false" outlineLevel="0" collapsed="false">
      <c r="A470" s="4"/>
      <c r="B470" s="4" t="n">
        <v>4.63E-007</v>
      </c>
      <c r="C470" s="4" t="n">
        <v>1.19979E+025</v>
      </c>
      <c r="D470" s="4" t="n">
        <v>8230.12</v>
      </c>
      <c r="E470" s="4" t="n">
        <v>8228.51</v>
      </c>
      <c r="F470" s="4" t="n">
        <v>8193.73</v>
      </c>
      <c r="G470" s="4" t="n">
        <v>0.333173</v>
      </c>
      <c r="H470" s="4"/>
      <c r="I470" s="4"/>
      <c r="J470" s="4"/>
      <c r="K470" s="4"/>
      <c r="L470" s="4"/>
      <c r="M470" s="4"/>
      <c r="N470" s="4"/>
      <c r="O470" s="4"/>
    </row>
    <row r="471" customFormat="false" ht="13" hidden="false" customHeight="false" outlineLevel="0" collapsed="false">
      <c r="A471" s="4"/>
      <c r="B471" s="4" t="n">
        <v>4.64E-007</v>
      </c>
      <c r="C471" s="4" t="n">
        <v>1.19984E+025</v>
      </c>
      <c r="D471" s="4" t="n">
        <v>8227.62</v>
      </c>
      <c r="E471" s="4" t="n">
        <v>8229.12</v>
      </c>
      <c r="F471" s="4" t="n">
        <v>8191.87</v>
      </c>
      <c r="G471" s="4" t="n">
        <v>0.333245</v>
      </c>
      <c r="H471" s="4"/>
      <c r="I471" s="4"/>
      <c r="J471" s="4"/>
      <c r="K471" s="4"/>
      <c r="L471" s="4"/>
      <c r="M471" s="4"/>
      <c r="N471" s="4"/>
      <c r="O471" s="4"/>
    </row>
    <row r="472" customFormat="false" ht="13" hidden="false" customHeight="false" outlineLevel="0" collapsed="false">
      <c r="A472" s="4"/>
      <c r="B472" s="4" t="n">
        <v>4.65E-007</v>
      </c>
      <c r="C472" s="4" t="n">
        <v>1.19989E+025</v>
      </c>
      <c r="D472" s="4" t="n">
        <v>8224.26</v>
      </c>
      <c r="E472" s="4" t="n">
        <v>8228.02</v>
      </c>
      <c r="F472" s="4" t="n">
        <v>8193.58</v>
      </c>
      <c r="G472" s="4" t="n">
        <v>0.333312</v>
      </c>
      <c r="H472" s="4"/>
      <c r="I472" s="4"/>
      <c r="J472" s="4"/>
      <c r="K472" s="4"/>
      <c r="L472" s="4"/>
      <c r="M472" s="4"/>
      <c r="N472" s="4"/>
      <c r="O472" s="4"/>
    </row>
    <row r="473" customFormat="false" ht="13" hidden="false" customHeight="false" outlineLevel="0" collapsed="false">
      <c r="A473" s="4"/>
      <c r="B473" s="4" t="n">
        <v>4.66E-007</v>
      </c>
      <c r="C473" s="4" t="n">
        <v>1.19994E+025</v>
      </c>
      <c r="D473" s="4" t="n">
        <v>8222.02</v>
      </c>
      <c r="E473" s="4" t="n">
        <v>8227.59</v>
      </c>
      <c r="F473" s="4" t="n">
        <v>8192.75</v>
      </c>
      <c r="G473" s="4" t="n">
        <v>0.333378</v>
      </c>
      <c r="H473" s="4"/>
      <c r="I473" s="4"/>
      <c r="J473" s="4"/>
      <c r="K473" s="4"/>
      <c r="L473" s="4"/>
      <c r="M473" s="4"/>
      <c r="N473" s="4"/>
      <c r="O473" s="4"/>
    </row>
    <row r="474" customFormat="false" ht="13" hidden="false" customHeight="false" outlineLevel="0" collapsed="false">
      <c r="A474" s="4"/>
      <c r="B474" s="4" t="n">
        <v>4.67E-007</v>
      </c>
      <c r="C474" s="4" t="n">
        <v>1.19999E+025</v>
      </c>
      <c r="D474" s="4" t="n">
        <v>8221.73</v>
      </c>
      <c r="E474" s="4" t="n">
        <v>8222.53</v>
      </c>
      <c r="F474" s="4" t="n">
        <v>8191.53</v>
      </c>
      <c r="G474" s="4" t="n">
        <v>0.333449</v>
      </c>
      <c r="H474" s="4"/>
      <c r="I474" s="4"/>
      <c r="J474" s="4"/>
      <c r="K474" s="4"/>
      <c r="L474" s="4"/>
      <c r="M474" s="4"/>
      <c r="N474" s="4"/>
      <c r="O474" s="4"/>
    </row>
    <row r="475" customFormat="false" ht="13" hidden="false" customHeight="false" outlineLevel="0" collapsed="false">
      <c r="A475" s="4"/>
      <c r="B475" s="4" t="n">
        <v>4.68E-007</v>
      </c>
      <c r="C475" s="4" t="n">
        <v>1.20004E+025</v>
      </c>
      <c r="D475" s="4" t="n">
        <v>8219.33</v>
      </c>
      <c r="E475" s="4" t="n">
        <v>8223.69</v>
      </c>
      <c r="F475" s="4" t="n">
        <v>8189.03</v>
      </c>
      <c r="G475" s="4" t="n">
        <v>0.333517</v>
      </c>
      <c r="H475" s="4"/>
      <c r="I475" s="4"/>
      <c r="J475" s="4"/>
      <c r="K475" s="4"/>
      <c r="L475" s="4"/>
      <c r="M475" s="4"/>
      <c r="N475" s="4"/>
      <c r="O475" s="4"/>
    </row>
    <row r="476" customFormat="false" ht="13" hidden="false" customHeight="false" outlineLevel="0" collapsed="false">
      <c r="A476" s="4"/>
      <c r="B476" s="4" t="n">
        <v>4.69E-007</v>
      </c>
      <c r="C476" s="4" t="n">
        <v>1.20009E+025</v>
      </c>
      <c r="D476" s="4" t="n">
        <v>8218.73</v>
      </c>
      <c r="E476" s="4" t="n">
        <v>8222.53</v>
      </c>
      <c r="F476" s="4" t="n">
        <v>8185.31</v>
      </c>
      <c r="G476" s="4" t="n">
        <v>0.333584</v>
      </c>
      <c r="H476" s="4"/>
      <c r="I476" s="4"/>
      <c r="J476" s="4"/>
      <c r="K476" s="4"/>
      <c r="L476" s="4"/>
      <c r="M476" s="4"/>
      <c r="N476" s="4"/>
      <c r="O476" s="4"/>
    </row>
    <row r="477" customFormat="false" ht="13" hidden="false" customHeight="false" outlineLevel="0" collapsed="false">
      <c r="A477" s="4"/>
      <c r="B477" s="4" t="n">
        <v>4.7E-007</v>
      </c>
      <c r="C477" s="4" t="n">
        <v>1.20014E+025</v>
      </c>
      <c r="D477" s="4" t="n">
        <v>8218.62</v>
      </c>
      <c r="E477" s="4" t="n">
        <v>8217.77</v>
      </c>
      <c r="F477" s="4" t="n">
        <v>8183.51</v>
      </c>
      <c r="G477" s="4" t="n">
        <v>0.333655</v>
      </c>
      <c r="H477" s="4"/>
      <c r="I477" s="4"/>
      <c r="J477" s="4"/>
      <c r="K477" s="4"/>
      <c r="L477" s="4"/>
      <c r="M477" s="4"/>
      <c r="N477" s="4"/>
      <c r="O477" s="4"/>
    </row>
    <row r="478" customFormat="false" ht="13" hidden="false" customHeight="false" outlineLevel="0" collapsed="false">
      <c r="A478" s="4"/>
      <c r="B478" s="4" t="n">
        <v>4.71E-007</v>
      </c>
      <c r="C478" s="4" t="n">
        <v>1.20019E+025</v>
      </c>
      <c r="D478" s="4" t="n">
        <v>8216.68</v>
      </c>
      <c r="E478" s="4" t="n">
        <v>8217.47</v>
      </c>
      <c r="F478" s="4" t="n">
        <v>8181.98</v>
      </c>
      <c r="G478" s="4" t="n">
        <v>0.333719</v>
      </c>
      <c r="H478" s="4"/>
      <c r="I478" s="4"/>
      <c r="J478" s="4"/>
      <c r="K478" s="4"/>
      <c r="L478" s="4"/>
      <c r="M478" s="4"/>
      <c r="N478" s="4"/>
      <c r="O478" s="4"/>
    </row>
    <row r="479" customFormat="false" ht="13" hidden="false" customHeight="false" outlineLevel="0" collapsed="false">
      <c r="A479" s="4"/>
      <c r="B479" s="4" t="n">
        <v>4.72E-007</v>
      </c>
      <c r="C479" s="4" t="n">
        <v>1.20024E+025</v>
      </c>
      <c r="D479" s="4" t="n">
        <v>8214.46</v>
      </c>
      <c r="E479" s="4" t="n">
        <v>8216.85</v>
      </c>
      <c r="F479" s="4" t="n">
        <v>8180.64</v>
      </c>
      <c r="G479" s="4" t="n">
        <v>0.333789</v>
      </c>
      <c r="H479" s="4"/>
      <c r="I479" s="4"/>
      <c r="J479" s="4"/>
      <c r="K479" s="4"/>
      <c r="L479" s="4"/>
      <c r="M479" s="4"/>
      <c r="N479" s="4"/>
      <c r="O479" s="4"/>
    </row>
    <row r="480" customFormat="false" ht="13" hidden="false" customHeight="false" outlineLevel="0" collapsed="false">
      <c r="A480" s="4"/>
      <c r="B480" s="4" t="n">
        <v>4.73E-007</v>
      </c>
      <c r="C480" s="4" t="n">
        <v>1.20028E+025</v>
      </c>
      <c r="D480" s="4" t="n">
        <v>8214.25</v>
      </c>
      <c r="E480" s="4" t="n">
        <v>8213.32</v>
      </c>
      <c r="F480" s="4" t="n">
        <v>8178.62</v>
      </c>
      <c r="G480" s="4" t="n">
        <v>0.333851</v>
      </c>
      <c r="H480" s="4"/>
      <c r="I480" s="4"/>
      <c r="J480" s="4"/>
      <c r="K480" s="4"/>
      <c r="L480" s="4"/>
      <c r="M480" s="4"/>
      <c r="N480" s="4"/>
      <c r="O480" s="4"/>
    </row>
    <row r="481" customFormat="false" ht="13" hidden="false" customHeight="false" outlineLevel="0" collapsed="false">
      <c r="A481" s="4"/>
      <c r="B481" s="4" t="n">
        <v>4.74E-007</v>
      </c>
      <c r="C481" s="4" t="n">
        <v>1.20033E+025</v>
      </c>
      <c r="D481" s="4" t="n">
        <v>8212.96</v>
      </c>
      <c r="E481" s="4" t="n">
        <v>8210.14</v>
      </c>
      <c r="F481" s="4" t="n">
        <v>8177.65</v>
      </c>
      <c r="G481" s="4" t="n">
        <v>0.333922</v>
      </c>
      <c r="H481" s="4"/>
      <c r="I481" s="4"/>
      <c r="J481" s="4"/>
      <c r="K481" s="4"/>
      <c r="L481" s="4"/>
      <c r="M481" s="4"/>
      <c r="N481" s="4"/>
      <c r="O481" s="4"/>
    </row>
    <row r="482" customFormat="false" ht="13" hidden="false" customHeight="false" outlineLevel="0" collapsed="false">
      <c r="A482" s="4"/>
      <c r="B482" s="4" t="n">
        <v>4.75E-007</v>
      </c>
      <c r="C482" s="4" t="n">
        <v>1.20038E+025</v>
      </c>
      <c r="D482" s="4" t="n">
        <v>8211.55</v>
      </c>
      <c r="E482" s="4" t="n">
        <v>8207.88</v>
      </c>
      <c r="F482" s="4" t="n">
        <v>8176.43</v>
      </c>
      <c r="G482" s="4" t="n">
        <v>0.333992</v>
      </c>
      <c r="H482" s="4"/>
      <c r="I482" s="4"/>
      <c r="J482" s="4"/>
      <c r="K482" s="4"/>
      <c r="L482" s="4"/>
      <c r="M482" s="4"/>
      <c r="N482" s="4"/>
      <c r="O482" s="4"/>
    </row>
    <row r="483" customFormat="false" ht="13" hidden="false" customHeight="false" outlineLevel="0" collapsed="false">
      <c r="A483" s="4"/>
      <c r="B483" s="4" t="n">
        <v>4.76E-007</v>
      </c>
      <c r="C483" s="4" t="n">
        <v>1.20043E+025</v>
      </c>
      <c r="D483" s="4" t="n">
        <v>8209.29</v>
      </c>
      <c r="E483" s="4" t="n">
        <v>8207.03</v>
      </c>
      <c r="F483" s="4" t="n">
        <v>8175.24</v>
      </c>
      <c r="G483" s="4" t="n">
        <v>0.334064</v>
      </c>
      <c r="H483" s="4"/>
      <c r="I483" s="4"/>
      <c r="J483" s="4"/>
      <c r="K483" s="4"/>
      <c r="L483" s="4"/>
      <c r="M483" s="4"/>
      <c r="N483" s="4"/>
      <c r="O483" s="4"/>
    </row>
    <row r="484" customFormat="false" ht="13" hidden="false" customHeight="false" outlineLevel="0" collapsed="false">
      <c r="A484" s="4"/>
      <c r="B484" s="4" t="n">
        <v>4.77E-007</v>
      </c>
      <c r="C484" s="4" t="n">
        <v>1.20048E+025</v>
      </c>
      <c r="D484" s="4" t="n">
        <v>8206.13</v>
      </c>
      <c r="E484" s="4" t="n">
        <v>8206.66</v>
      </c>
      <c r="F484" s="4" t="n">
        <v>8175.76</v>
      </c>
      <c r="G484" s="4" t="n">
        <v>0.334133</v>
      </c>
      <c r="H484" s="4"/>
      <c r="I484" s="4"/>
      <c r="J484" s="4"/>
      <c r="K484" s="4"/>
      <c r="L484" s="4"/>
      <c r="M484" s="4"/>
      <c r="N484" s="4"/>
      <c r="O484" s="4"/>
    </row>
    <row r="485" customFormat="false" ht="13" hidden="false" customHeight="false" outlineLevel="0" collapsed="false">
      <c r="A485" s="4"/>
      <c r="B485" s="4" t="n">
        <v>4.78E-007</v>
      </c>
      <c r="C485" s="4" t="n">
        <v>1.20054E+025</v>
      </c>
      <c r="D485" s="4" t="n">
        <v>8204.45</v>
      </c>
      <c r="E485" s="4" t="n">
        <v>8204.83</v>
      </c>
      <c r="F485" s="4" t="n">
        <v>8173.89</v>
      </c>
      <c r="G485" s="4" t="n">
        <v>0.334209</v>
      </c>
      <c r="H485" s="4"/>
      <c r="I485" s="4"/>
      <c r="J485" s="4"/>
      <c r="K485" s="4"/>
      <c r="L485" s="4"/>
      <c r="M485" s="4"/>
      <c r="N485" s="4"/>
      <c r="O485" s="4"/>
    </row>
    <row r="486" customFormat="false" ht="13" hidden="false" customHeight="false" outlineLevel="0" collapsed="false">
      <c r="A486" s="4"/>
      <c r="B486" s="4" t="n">
        <v>4.79E-007</v>
      </c>
      <c r="C486" s="4" t="n">
        <v>1.20059E+025</v>
      </c>
      <c r="D486" s="4" t="n">
        <v>8203.02</v>
      </c>
      <c r="E486" s="4" t="n">
        <v>8200.99</v>
      </c>
      <c r="F486" s="4" t="n">
        <v>8174.02</v>
      </c>
      <c r="G486" s="4" t="n">
        <v>0.334278</v>
      </c>
      <c r="H486" s="4"/>
      <c r="I486" s="4"/>
      <c r="J486" s="4"/>
      <c r="K486" s="4"/>
      <c r="L486" s="4"/>
      <c r="M486" s="4"/>
      <c r="N486" s="4"/>
      <c r="O486" s="4"/>
    </row>
    <row r="487" customFormat="false" ht="13" hidden="false" customHeight="false" outlineLevel="0" collapsed="false">
      <c r="A487" s="4"/>
      <c r="B487" s="4" t="n">
        <v>4.8E-007</v>
      </c>
      <c r="C487" s="4" t="n">
        <v>1.20064E+025</v>
      </c>
      <c r="D487" s="4" t="n">
        <v>8201.26</v>
      </c>
      <c r="E487" s="4" t="n">
        <v>8199.46</v>
      </c>
      <c r="F487" s="4" t="n">
        <v>8172.67</v>
      </c>
      <c r="G487" s="4" t="n">
        <v>0.334348</v>
      </c>
      <c r="H487" s="4"/>
      <c r="I487" s="4"/>
      <c r="J487" s="4"/>
      <c r="K487" s="4"/>
      <c r="L487" s="4"/>
      <c r="M487" s="4"/>
      <c r="N487" s="4"/>
      <c r="O487" s="4"/>
    </row>
    <row r="488" customFormat="false" ht="13" hidden="false" customHeight="false" outlineLevel="0" collapsed="false">
      <c r="A488" s="4"/>
      <c r="B488" s="4" t="n">
        <v>4.81E-007</v>
      </c>
      <c r="C488" s="4" t="n">
        <v>1.20069E+025</v>
      </c>
      <c r="D488" s="4" t="n">
        <v>8200.1</v>
      </c>
      <c r="E488" s="4" t="n">
        <v>8197.82</v>
      </c>
      <c r="F488" s="4" t="n">
        <v>8170.2</v>
      </c>
      <c r="G488" s="4" t="n">
        <v>0.334418</v>
      </c>
      <c r="H488" s="4"/>
      <c r="I488" s="4"/>
      <c r="J488" s="4"/>
      <c r="K488" s="4"/>
      <c r="L488" s="4"/>
      <c r="M488" s="4"/>
      <c r="N488" s="4"/>
      <c r="O488" s="4"/>
    </row>
    <row r="489" customFormat="false" ht="13" hidden="false" customHeight="false" outlineLevel="0" collapsed="false">
      <c r="A489" s="4"/>
      <c r="B489" s="4" t="n">
        <v>4.82E-007</v>
      </c>
      <c r="C489" s="4" t="n">
        <v>1.20074E+025</v>
      </c>
      <c r="D489" s="4" t="n">
        <v>8198.09</v>
      </c>
      <c r="E489" s="4" t="n">
        <v>8199.16</v>
      </c>
      <c r="F489" s="4" t="n">
        <v>8167.18</v>
      </c>
      <c r="G489" s="4" t="n">
        <v>0.334485</v>
      </c>
      <c r="H489" s="4"/>
      <c r="I489" s="4"/>
      <c r="J489" s="4"/>
      <c r="K489" s="4"/>
      <c r="L489" s="4"/>
      <c r="M489" s="4"/>
      <c r="N489" s="4"/>
      <c r="O489" s="4"/>
    </row>
    <row r="490" customFormat="false" ht="13" hidden="false" customHeight="false" outlineLevel="0" collapsed="false">
      <c r="A490" s="4"/>
      <c r="B490" s="4" t="n">
        <v>4.83E-007</v>
      </c>
      <c r="C490" s="4" t="n">
        <v>1.20078E+025</v>
      </c>
      <c r="D490" s="4" t="n">
        <v>8196.93</v>
      </c>
      <c r="E490" s="4" t="n">
        <v>8197.15</v>
      </c>
      <c r="F490" s="4" t="n">
        <v>8165.26</v>
      </c>
      <c r="G490" s="4" t="n">
        <v>0.33455</v>
      </c>
      <c r="H490" s="4"/>
      <c r="I490" s="4"/>
      <c r="J490" s="4"/>
      <c r="K490" s="4"/>
      <c r="L490" s="4"/>
      <c r="M490" s="4"/>
      <c r="N490" s="4"/>
      <c r="O490" s="4"/>
    </row>
    <row r="491" customFormat="false" ht="13" hidden="false" customHeight="false" outlineLevel="0" collapsed="false">
      <c r="A491" s="4"/>
      <c r="B491" s="4" t="n">
        <v>4.84E-007</v>
      </c>
      <c r="C491" s="4" t="n">
        <v>1.20083E+025</v>
      </c>
      <c r="D491" s="4" t="n">
        <v>8195.77</v>
      </c>
      <c r="E491" s="4" t="n">
        <v>8193.79</v>
      </c>
      <c r="F491" s="4" t="n">
        <v>8164.56</v>
      </c>
      <c r="G491" s="4" t="n">
        <v>0.334618</v>
      </c>
      <c r="H491" s="4"/>
      <c r="I491" s="4"/>
      <c r="J491" s="4"/>
      <c r="K491" s="4"/>
      <c r="L491" s="4"/>
      <c r="M491" s="4"/>
      <c r="N491" s="4"/>
      <c r="O491" s="4"/>
    </row>
    <row r="492" customFormat="false" ht="13" hidden="false" customHeight="false" outlineLevel="0" collapsed="false">
      <c r="A492" s="4"/>
      <c r="B492" s="4" t="n">
        <v>4.85E-007</v>
      </c>
      <c r="C492" s="4" t="n">
        <v>1.20088E+025</v>
      </c>
      <c r="D492" s="4" t="n">
        <v>8193.31</v>
      </c>
      <c r="E492" s="4" t="n">
        <v>8193.48</v>
      </c>
      <c r="F492" s="4" t="n">
        <v>8163.61</v>
      </c>
      <c r="G492" s="4" t="n">
        <v>0.334686</v>
      </c>
      <c r="H492" s="4"/>
      <c r="I492" s="4"/>
      <c r="J492" s="4"/>
      <c r="K492" s="4"/>
      <c r="L492" s="4"/>
      <c r="M492" s="4"/>
      <c r="N492" s="4"/>
      <c r="O492" s="4"/>
    </row>
    <row r="493" customFormat="false" ht="13" hidden="false" customHeight="false" outlineLevel="0" collapsed="false">
      <c r="A493" s="4"/>
      <c r="B493" s="4" t="n">
        <v>4.86E-007</v>
      </c>
      <c r="C493" s="4" t="n">
        <v>1.20093E+025</v>
      </c>
      <c r="D493" s="4" t="n">
        <v>8191.07</v>
      </c>
      <c r="E493" s="4" t="n">
        <v>8193.36</v>
      </c>
      <c r="F493" s="4" t="n">
        <v>8162.24</v>
      </c>
      <c r="G493" s="4" t="n">
        <v>0.334753</v>
      </c>
      <c r="H493" s="4"/>
      <c r="I493" s="4"/>
      <c r="J493" s="4"/>
      <c r="K493" s="4"/>
      <c r="L493" s="4"/>
      <c r="M493" s="4"/>
      <c r="N493" s="4"/>
      <c r="O493" s="4"/>
    </row>
    <row r="494" customFormat="false" ht="13" hidden="false" customHeight="false" outlineLevel="0" collapsed="false">
      <c r="A494" s="4"/>
      <c r="B494" s="4" t="n">
        <v>4.87E-007</v>
      </c>
      <c r="C494" s="4" t="n">
        <v>1.20097E+025</v>
      </c>
      <c r="D494" s="4" t="n">
        <v>8189.57</v>
      </c>
      <c r="E494" s="4" t="n">
        <v>8192.2</v>
      </c>
      <c r="F494" s="4" t="n">
        <v>8160.72</v>
      </c>
      <c r="G494" s="4" t="n">
        <v>0.334814</v>
      </c>
      <c r="H494" s="4"/>
      <c r="I494" s="4"/>
      <c r="J494" s="4"/>
      <c r="K494" s="4"/>
      <c r="L494" s="4"/>
      <c r="M494" s="4"/>
      <c r="N494" s="4"/>
      <c r="O494" s="4"/>
    </row>
    <row r="495" customFormat="false" ht="13" hidden="false" customHeight="false" outlineLevel="0" collapsed="false">
      <c r="A495" s="4"/>
      <c r="B495" s="4" t="n">
        <v>4.88E-007</v>
      </c>
      <c r="C495" s="4" t="n">
        <v>1.20102E+025</v>
      </c>
      <c r="D495" s="4" t="n">
        <v>8189.44</v>
      </c>
      <c r="E495" s="4" t="n">
        <v>8186.65</v>
      </c>
      <c r="F495" s="4" t="n">
        <v>8159.71</v>
      </c>
      <c r="G495" s="4" t="n">
        <v>0.334883</v>
      </c>
      <c r="H495" s="4"/>
      <c r="I495" s="4"/>
      <c r="J495" s="4"/>
      <c r="K495" s="4"/>
      <c r="L495" s="4"/>
      <c r="M495" s="4"/>
      <c r="N495" s="4"/>
      <c r="O495" s="4"/>
    </row>
    <row r="496" customFormat="false" ht="13" hidden="false" customHeight="false" outlineLevel="0" collapsed="false">
      <c r="A496" s="4"/>
      <c r="B496" s="4" t="n">
        <v>4.89E-007</v>
      </c>
      <c r="C496" s="4" t="n">
        <v>1.20107E+025</v>
      </c>
      <c r="D496" s="4" t="n">
        <v>8188.23</v>
      </c>
      <c r="E496" s="4" t="n">
        <v>8185.49</v>
      </c>
      <c r="F496" s="4" t="n">
        <v>8157.02</v>
      </c>
      <c r="G496" s="4" t="n">
        <v>0.334953</v>
      </c>
      <c r="H496" s="4"/>
      <c r="I496" s="4"/>
      <c r="J496" s="4"/>
      <c r="K496" s="4"/>
      <c r="L496" s="4"/>
      <c r="M496" s="4"/>
      <c r="N496" s="4"/>
      <c r="O496" s="4"/>
    </row>
    <row r="497" customFormat="false" ht="13" hidden="false" customHeight="false" outlineLevel="0" collapsed="false">
      <c r="A497" s="4"/>
      <c r="B497" s="4" t="n">
        <v>4.9E-007</v>
      </c>
      <c r="C497" s="4" t="n">
        <v>1.20112E+025</v>
      </c>
      <c r="D497" s="4" t="n">
        <v>8186.72</v>
      </c>
      <c r="E497" s="4" t="n">
        <v>8185.73</v>
      </c>
      <c r="F497" s="4" t="n">
        <v>8154.21</v>
      </c>
      <c r="G497" s="4" t="n">
        <v>0.335015</v>
      </c>
      <c r="H497" s="4"/>
      <c r="I497" s="4"/>
      <c r="J497" s="4"/>
      <c r="K497" s="4"/>
      <c r="L497" s="4"/>
      <c r="M497" s="4"/>
      <c r="N497" s="4"/>
      <c r="O497" s="4"/>
    </row>
    <row r="498" customFormat="false" ht="13" hidden="false" customHeight="false" outlineLevel="0" collapsed="false">
      <c r="A498" s="4"/>
      <c r="B498" s="4" t="n">
        <v>4.91E-007</v>
      </c>
      <c r="C498" s="4" t="n">
        <v>1.20116E+025</v>
      </c>
      <c r="D498" s="4" t="n">
        <v>8184.38</v>
      </c>
      <c r="E498" s="4" t="n">
        <v>8186.47</v>
      </c>
      <c r="F498" s="4" t="n">
        <v>8152.42</v>
      </c>
      <c r="G498" s="4" t="n">
        <v>0.33508</v>
      </c>
      <c r="H498" s="4"/>
      <c r="I498" s="4"/>
      <c r="J498" s="4"/>
      <c r="K498" s="4"/>
      <c r="L498" s="4"/>
      <c r="M498" s="4"/>
      <c r="N498" s="4"/>
      <c r="O498" s="4"/>
    </row>
    <row r="499" customFormat="false" ht="13" hidden="false" customHeight="false" outlineLevel="0" collapsed="false">
      <c r="A499" s="4"/>
      <c r="B499" s="4" t="n">
        <v>4.92E-007</v>
      </c>
      <c r="C499" s="4" t="n">
        <v>1.20122E+025</v>
      </c>
      <c r="D499" s="4" t="n">
        <v>8183.53</v>
      </c>
      <c r="E499" s="4" t="n">
        <v>8184.02</v>
      </c>
      <c r="F499" s="4" t="n">
        <v>8149.76</v>
      </c>
      <c r="G499" s="4" t="n">
        <v>0.335153</v>
      </c>
      <c r="H499" s="4"/>
      <c r="I499" s="4"/>
      <c r="J499" s="4"/>
      <c r="K499" s="4"/>
      <c r="L499" s="4"/>
      <c r="M499" s="4"/>
      <c r="N499" s="4"/>
      <c r="O499" s="4"/>
    </row>
    <row r="500" customFormat="false" ht="13" hidden="false" customHeight="false" outlineLevel="0" collapsed="false">
      <c r="A500" s="4"/>
      <c r="B500" s="4" t="n">
        <v>4.93E-007</v>
      </c>
      <c r="C500" s="4" t="n">
        <v>1.20127E+025</v>
      </c>
      <c r="D500" s="4" t="n">
        <v>8181.77</v>
      </c>
      <c r="E500" s="4" t="n">
        <v>8184.08</v>
      </c>
      <c r="F500" s="4" t="n">
        <v>8147.38</v>
      </c>
      <c r="G500" s="4" t="n">
        <v>0.33522</v>
      </c>
      <c r="H500" s="4"/>
      <c r="I500" s="4"/>
      <c r="J500" s="4"/>
      <c r="K500" s="4"/>
      <c r="L500" s="4"/>
      <c r="M500" s="4"/>
      <c r="N500" s="4"/>
      <c r="O500" s="4"/>
    </row>
    <row r="501" customFormat="false" ht="13" hidden="false" customHeight="false" outlineLevel="0" collapsed="false">
      <c r="A501" s="4"/>
      <c r="B501" s="4" t="n">
        <v>4.94E-007</v>
      </c>
      <c r="C501" s="4" t="n">
        <v>1.20131E+025</v>
      </c>
      <c r="D501" s="4" t="n">
        <v>8179.2</v>
      </c>
      <c r="E501" s="4" t="n">
        <v>8183.48</v>
      </c>
      <c r="F501" s="4" t="n">
        <v>8146.89</v>
      </c>
      <c r="G501" s="4" t="n">
        <v>0.335288</v>
      </c>
      <c r="H501" s="4"/>
      <c r="I501" s="4"/>
      <c r="J501" s="4"/>
      <c r="K501" s="4"/>
      <c r="L501" s="4"/>
      <c r="M501" s="4"/>
      <c r="N501" s="4"/>
      <c r="O501" s="4"/>
    </row>
    <row r="502" customFormat="false" ht="13" hidden="false" customHeight="false" outlineLevel="0" collapsed="false">
      <c r="A502" s="4"/>
      <c r="B502" s="4" t="n">
        <v>4.95E-007</v>
      </c>
      <c r="C502" s="4" t="n">
        <v>1.20136E+025</v>
      </c>
      <c r="D502" s="4" t="n">
        <v>8176.22</v>
      </c>
      <c r="E502" s="4" t="n">
        <v>8185.43</v>
      </c>
      <c r="F502" s="4" t="n">
        <v>8144.88</v>
      </c>
      <c r="G502" s="4" t="n">
        <v>0.335355</v>
      </c>
      <c r="H502" s="4"/>
      <c r="I502" s="4"/>
      <c r="J502" s="4"/>
      <c r="K502" s="4"/>
      <c r="L502" s="4"/>
      <c r="M502" s="4"/>
      <c r="N502" s="4"/>
      <c r="O502" s="4"/>
    </row>
    <row r="503" customFormat="false" ht="13" hidden="false" customHeight="false" outlineLevel="0" collapsed="false">
      <c r="A503" s="4"/>
      <c r="B503" s="4" t="n">
        <v>4.96E-007</v>
      </c>
      <c r="C503" s="4" t="n">
        <v>1.20141E+025</v>
      </c>
      <c r="D503" s="4" t="n">
        <v>8176.26</v>
      </c>
      <c r="E503" s="4" t="n">
        <v>8180.3</v>
      </c>
      <c r="F503" s="4" t="n">
        <v>8143.44</v>
      </c>
      <c r="G503" s="4" t="n">
        <v>0.335424</v>
      </c>
      <c r="H503" s="4"/>
      <c r="I503" s="4"/>
      <c r="J503" s="4"/>
      <c r="K503" s="4"/>
      <c r="L503" s="4"/>
      <c r="M503" s="4"/>
      <c r="N503" s="4"/>
      <c r="O503" s="4"/>
    </row>
    <row r="504" customFormat="false" ht="13" hidden="false" customHeight="false" outlineLevel="0" collapsed="false">
      <c r="A504" s="4"/>
      <c r="B504" s="4" t="n">
        <v>4.97E-007</v>
      </c>
      <c r="C504" s="4" t="n">
        <v>1.20146E+025</v>
      </c>
      <c r="D504" s="4" t="n">
        <v>8175.38</v>
      </c>
      <c r="E504" s="4" t="n">
        <v>8177.56</v>
      </c>
      <c r="F504" s="4" t="n">
        <v>8141.89</v>
      </c>
      <c r="G504" s="4" t="n">
        <v>0.335487</v>
      </c>
      <c r="H504" s="4"/>
      <c r="I504" s="4"/>
      <c r="J504" s="4"/>
      <c r="K504" s="4"/>
      <c r="L504" s="4"/>
      <c r="M504" s="4"/>
      <c r="N504" s="4"/>
      <c r="O504" s="4"/>
    </row>
    <row r="505" customFormat="false" ht="13" hidden="false" customHeight="false" outlineLevel="0" collapsed="false">
      <c r="A505" s="4"/>
      <c r="B505" s="4" t="n">
        <v>4.98E-007</v>
      </c>
      <c r="C505" s="4" t="n">
        <v>1.2015E+025</v>
      </c>
      <c r="D505" s="4" t="n">
        <v>8172.6</v>
      </c>
      <c r="E505" s="4" t="n">
        <v>8178.41</v>
      </c>
      <c r="F505" s="4" t="n">
        <v>8141.34</v>
      </c>
      <c r="G505" s="4" t="n">
        <v>0.335549</v>
      </c>
      <c r="H505" s="4"/>
      <c r="I505" s="4"/>
      <c r="J505" s="4"/>
      <c r="K505" s="4"/>
      <c r="L505" s="4"/>
      <c r="M505" s="4"/>
      <c r="N505" s="4"/>
      <c r="O505" s="4"/>
    </row>
    <row r="506" customFormat="false" ht="13" hidden="false" customHeight="false" outlineLevel="0" collapsed="false">
      <c r="A506" s="4"/>
      <c r="B506" s="4" t="n">
        <v>4.99E-007</v>
      </c>
      <c r="C506" s="4" t="n">
        <v>1.20155E+025</v>
      </c>
      <c r="D506" s="4" t="n">
        <v>8171.92</v>
      </c>
      <c r="E506" s="4" t="n">
        <v>8175.11</v>
      </c>
      <c r="F506" s="4" t="n">
        <v>8139.08</v>
      </c>
      <c r="G506" s="4" t="n">
        <v>0.33562</v>
      </c>
      <c r="H506" s="4"/>
      <c r="I506" s="4"/>
      <c r="J506" s="4"/>
      <c r="K506" s="4"/>
      <c r="L506" s="4"/>
      <c r="M506" s="4"/>
      <c r="N506" s="4"/>
      <c r="O506" s="4"/>
    </row>
    <row r="507" customFormat="false" ht="13" hidden="false" customHeight="false" outlineLevel="0" collapsed="false">
      <c r="A507" s="4"/>
      <c r="B507" s="4" t="n">
        <v>5E-007</v>
      </c>
      <c r="C507" s="4" t="n">
        <v>1.2016E+025</v>
      </c>
      <c r="D507" s="4" t="n">
        <v>8170.78</v>
      </c>
      <c r="E507" s="4" t="n">
        <v>8172.13</v>
      </c>
      <c r="F507" s="4" t="n">
        <v>8138.9</v>
      </c>
      <c r="G507" s="4" t="n">
        <v>0.335681</v>
      </c>
      <c r="H507" s="4"/>
      <c r="I507" s="4"/>
      <c r="J507" s="4"/>
      <c r="K507" s="4"/>
      <c r="L507" s="4"/>
      <c r="M507" s="4"/>
      <c r="N507" s="4"/>
      <c r="O507" s="4"/>
    </row>
    <row r="508" customFormat="false" ht="13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3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3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3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3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3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3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3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3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3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3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3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3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3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3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3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3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3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3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3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3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3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3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3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3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3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3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3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3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3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3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3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3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3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3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3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3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3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3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3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3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3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3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3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3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3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3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3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3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3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3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3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3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3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3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3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3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3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3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3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3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3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3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3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3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3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3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3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3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3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3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3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3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3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3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3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3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3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3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3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3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3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3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3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3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3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3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3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3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3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3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3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3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3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3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3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3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3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3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3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3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3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3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3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3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3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3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3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3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3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3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3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3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3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3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3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3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3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3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3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3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3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3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3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3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3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3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3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3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3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3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3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3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3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3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3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3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3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3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10" min="10" style="0" width="14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13</v>
      </c>
    </row>
    <row r="5" customFormat="false" ht="13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3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5"/>
      <c r="I6" s="5"/>
      <c r="J6" s="5"/>
      <c r="K6" s="5"/>
      <c r="L6" s="5"/>
      <c r="M6" s="5"/>
      <c r="N6" s="5"/>
      <c r="O6" s="4"/>
    </row>
    <row r="7" customFormat="false" ht="15" hidden="false" customHeight="false" outlineLevel="0" collapsed="false">
      <c r="A7" s="4"/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/>
      <c r="H7" s="5"/>
      <c r="I7" s="5"/>
      <c r="J7" s="5"/>
      <c r="K7" s="5"/>
      <c r="L7" s="5"/>
      <c r="M7" s="5"/>
      <c r="N7" s="5"/>
      <c r="O7" s="4"/>
    </row>
    <row r="8" customFormat="false" ht="13" hidden="false" customHeight="false" outlineLevel="0" collapsed="false">
      <c r="A8" s="4"/>
      <c r="B8" s="5" t="n">
        <v>1E-009</v>
      </c>
      <c r="C8" s="5" t="n">
        <v>1.0015E+025</v>
      </c>
      <c r="D8" s="5" t="n">
        <v>19208.6</v>
      </c>
      <c r="E8" s="5" t="n">
        <v>19735.2</v>
      </c>
      <c r="F8" s="5" t="n">
        <v>2530.66</v>
      </c>
      <c r="G8" s="5" t="n">
        <v>0.00300189</v>
      </c>
      <c r="H8" s="5"/>
      <c r="I8" s="5"/>
      <c r="J8" s="5"/>
      <c r="K8" s="5"/>
      <c r="L8" s="5"/>
      <c r="M8" s="5"/>
      <c r="N8" s="5"/>
      <c r="O8" s="4"/>
    </row>
    <row r="9" customFormat="false" ht="13" hidden="false" customHeight="false" outlineLevel="0" collapsed="false">
      <c r="A9" s="4"/>
      <c r="B9" s="4" t="n">
        <v>2E-009</v>
      </c>
      <c r="C9" s="4" t="n">
        <v>1.00319E+025</v>
      </c>
      <c r="D9" s="4" t="n">
        <v>18592</v>
      </c>
      <c r="E9" s="4" t="n">
        <v>19283.4</v>
      </c>
      <c r="F9" s="4" t="n">
        <v>3738.15</v>
      </c>
      <c r="G9" s="4" t="n">
        <v>0.00637045</v>
      </c>
      <c r="H9" s="4"/>
      <c r="I9" s="4"/>
      <c r="J9" s="4"/>
      <c r="K9" s="4"/>
      <c r="L9" s="4"/>
      <c r="M9" s="4"/>
      <c r="N9" s="4"/>
      <c r="O9" s="4"/>
    </row>
    <row r="10" customFormat="false" ht="13" hidden="false" customHeight="false" outlineLevel="0" collapsed="false">
      <c r="A10" s="4"/>
      <c r="B10" s="4" t="n">
        <v>3E-009</v>
      </c>
      <c r="C10" s="4" t="n">
        <v>1.0051E+025</v>
      </c>
      <c r="D10" s="4" t="n">
        <v>18066.8</v>
      </c>
      <c r="E10" s="4" t="n">
        <v>18770.8</v>
      </c>
      <c r="F10" s="4" t="n">
        <v>4777.45</v>
      </c>
      <c r="G10" s="4" t="n">
        <v>0.0101675</v>
      </c>
      <c r="H10" s="4"/>
      <c r="I10" s="4"/>
      <c r="J10" s="4"/>
      <c r="K10" s="4"/>
      <c r="L10" s="4"/>
      <c r="M10" s="4"/>
      <c r="N10" s="4"/>
      <c r="O10" s="4"/>
    </row>
    <row r="11" customFormat="false" ht="13" hidden="false" customHeight="false" outlineLevel="0" collapsed="false">
      <c r="A11" s="4"/>
      <c r="B11" s="4" t="n">
        <v>4E-009</v>
      </c>
      <c r="C11" s="4" t="n">
        <v>1.0072E+025</v>
      </c>
      <c r="D11" s="4" t="n">
        <v>17595.9</v>
      </c>
      <c r="E11" s="4" t="n">
        <v>18262.8</v>
      </c>
      <c r="F11" s="4" t="n">
        <v>5690.05</v>
      </c>
      <c r="G11" s="4" t="n">
        <v>0.0143125</v>
      </c>
      <c r="H11" s="4"/>
      <c r="I11" s="4"/>
      <c r="J11" s="4"/>
      <c r="K11" s="4"/>
      <c r="L11" s="4"/>
      <c r="M11" s="4"/>
      <c r="N11" s="4"/>
      <c r="O11" s="4"/>
    </row>
    <row r="12" customFormat="false" ht="13" hidden="false" customHeight="false" outlineLevel="0" collapsed="false">
      <c r="A12" s="4"/>
      <c r="B12" s="4" t="n">
        <v>5E-009</v>
      </c>
      <c r="C12" s="4" t="n">
        <v>1.00954E+025</v>
      </c>
      <c r="D12" s="4" t="n">
        <v>17153.9</v>
      </c>
      <c r="E12" s="4" t="n">
        <v>17780.5</v>
      </c>
      <c r="F12" s="4" t="n">
        <v>6501.56</v>
      </c>
      <c r="G12" s="4" t="n">
        <v>0.0189106</v>
      </c>
      <c r="H12" s="4"/>
      <c r="I12" s="4"/>
      <c r="J12" s="4"/>
      <c r="K12" s="4"/>
      <c r="L12" s="4"/>
      <c r="M12" s="4"/>
      <c r="N12" s="4"/>
      <c r="O12" s="4"/>
    </row>
    <row r="13" customFormat="false" ht="13" hidden="false" customHeight="false" outlineLevel="0" collapsed="false">
      <c r="A13" s="4"/>
      <c r="B13" s="4" t="n">
        <v>6E-009</v>
      </c>
      <c r="C13" s="4" t="n">
        <v>1.01209E+025</v>
      </c>
      <c r="D13" s="4" t="n">
        <v>16743</v>
      </c>
      <c r="E13" s="4" t="n">
        <v>17329.7</v>
      </c>
      <c r="F13" s="4" t="n">
        <v>7212.26</v>
      </c>
      <c r="G13" s="4" t="n">
        <v>0.0239028</v>
      </c>
      <c r="H13" s="4"/>
      <c r="I13" s="4"/>
      <c r="J13" s="4"/>
      <c r="K13" s="4"/>
      <c r="L13" s="4"/>
      <c r="M13" s="4"/>
      <c r="N13" s="4"/>
      <c r="O13" s="4"/>
    </row>
    <row r="14" customFormat="false" ht="13" hidden="false" customHeight="false" outlineLevel="0" collapsed="false">
      <c r="A14" s="4"/>
      <c r="B14" s="4" t="n">
        <v>7E-009</v>
      </c>
      <c r="C14" s="4" t="n">
        <v>1.0148E+025</v>
      </c>
      <c r="D14" s="4" t="n">
        <v>16365.1</v>
      </c>
      <c r="E14" s="4" t="n">
        <v>16898.5</v>
      </c>
      <c r="F14" s="4" t="n">
        <v>7838.02</v>
      </c>
      <c r="G14" s="4" t="n">
        <v>0.0291958</v>
      </c>
      <c r="H14" s="4"/>
      <c r="I14" s="4"/>
      <c r="J14" s="4"/>
      <c r="K14" s="4"/>
      <c r="L14" s="4"/>
      <c r="M14" s="4"/>
      <c r="N14" s="4"/>
      <c r="O14" s="4"/>
    </row>
    <row r="15" customFormat="false" ht="13" hidden="false" customHeight="false" outlineLevel="0" collapsed="false">
      <c r="A15" s="4"/>
      <c r="B15" s="4" t="n">
        <v>8E-009</v>
      </c>
      <c r="C15" s="4" t="n">
        <v>1.01767E+025</v>
      </c>
      <c r="D15" s="4" t="n">
        <v>16011.3</v>
      </c>
      <c r="E15" s="4" t="n">
        <v>16497.8</v>
      </c>
      <c r="F15" s="4" t="n">
        <v>8386.95</v>
      </c>
      <c r="G15" s="4" t="n">
        <v>0.0347474</v>
      </c>
      <c r="H15" s="4"/>
      <c r="I15" s="4"/>
      <c r="J15" s="4"/>
      <c r="K15" s="4"/>
      <c r="L15" s="4"/>
      <c r="M15" s="4"/>
      <c r="N15" s="4"/>
      <c r="O15" s="4"/>
    </row>
    <row r="16" customFormat="false" ht="13" hidden="false" customHeight="false" outlineLevel="0" collapsed="false">
      <c r="A16" s="4"/>
      <c r="B16" s="4" t="n">
        <v>9E-009</v>
      </c>
      <c r="C16" s="4" t="n">
        <v>1.02072E+025</v>
      </c>
      <c r="D16" s="4" t="n">
        <v>15673.9</v>
      </c>
      <c r="E16" s="4" t="n">
        <v>16132.3</v>
      </c>
      <c r="F16" s="4" t="n">
        <v>8862.42</v>
      </c>
      <c r="G16" s="4" t="n">
        <v>0.0406213</v>
      </c>
      <c r="H16" s="4"/>
      <c r="I16" s="4"/>
      <c r="J16" s="4"/>
      <c r="K16" s="4"/>
      <c r="L16" s="4"/>
      <c r="M16" s="4"/>
      <c r="N16" s="4"/>
      <c r="O16" s="4"/>
    </row>
    <row r="17" customFormat="false" ht="13" hidden="false" customHeight="false" outlineLevel="0" collapsed="false">
      <c r="A17" s="4"/>
      <c r="B17" s="4" t="n">
        <v>1E-008</v>
      </c>
      <c r="C17" s="4" t="n">
        <v>1.02386E+025</v>
      </c>
      <c r="D17" s="4" t="n">
        <v>15367.8</v>
      </c>
      <c r="E17" s="4" t="n">
        <v>15779.2</v>
      </c>
      <c r="F17" s="4" t="n">
        <v>9274.81</v>
      </c>
      <c r="G17" s="4" t="n">
        <v>0.0466271</v>
      </c>
      <c r="H17" s="4"/>
      <c r="I17" s="4"/>
      <c r="J17" s="4"/>
      <c r="K17" s="4"/>
      <c r="L17" s="4"/>
      <c r="M17" s="4"/>
      <c r="N17" s="4"/>
      <c r="O17" s="4"/>
    </row>
    <row r="18" customFormat="false" ht="13" hidden="false" customHeight="false" outlineLevel="0" collapsed="false">
      <c r="A18" s="4"/>
      <c r="B18" s="4" t="n">
        <v>1.1E-008</v>
      </c>
      <c r="C18" s="4" t="n">
        <v>1.02706E+025</v>
      </c>
      <c r="D18" s="4" t="n">
        <v>15085.1</v>
      </c>
      <c r="E18" s="4" t="n">
        <v>15450.4</v>
      </c>
      <c r="F18" s="4" t="n">
        <v>9627.58</v>
      </c>
      <c r="G18" s="4" t="n">
        <v>0.0527267</v>
      </c>
      <c r="H18" s="4"/>
      <c r="I18" s="4"/>
      <c r="J18" s="4"/>
      <c r="K18" s="4"/>
      <c r="L18" s="4"/>
      <c r="M18" s="4"/>
      <c r="N18" s="4"/>
      <c r="O18" s="4"/>
    </row>
    <row r="19" customFormat="false" ht="13" hidden="false" customHeight="false" outlineLevel="0" collapsed="false">
      <c r="A19" s="4"/>
      <c r="B19" s="4" t="n">
        <v>1.2E-008</v>
      </c>
      <c r="C19" s="4" t="n">
        <v>1.0303E+025</v>
      </c>
      <c r="D19" s="4" t="n">
        <v>14817.2</v>
      </c>
      <c r="E19" s="4" t="n">
        <v>15153</v>
      </c>
      <c r="F19" s="4" t="n">
        <v>9931.29</v>
      </c>
      <c r="G19" s="4" t="n">
        <v>0.0588344</v>
      </c>
      <c r="H19" s="4"/>
      <c r="I19" s="4"/>
      <c r="J19" s="4"/>
      <c r="K19" s="4"/>
      <c r="L19" s="4"/>
      <c r="M19" s="4"/>
      <c r="N19" s="4"/>
      <c r="O19" s="4"/>
    </row>
    <row r="20" customFormat="false" ht="13" hidden="false" customHeight="false" outlineLevel="0" collapsed="false">
      <c r="A20" s="4"/>
      <c r="B20" s="4" t="n">
        <v>1.3E-008</v>
      </c>
      <c r="C20" s="4" t="n">
        <v>1.03354E+025</v>
      </c>
      <c r="D20" s="4" t="n">
        <v>14569.3</v>
      </c>
      <c r="E20" s="4" t="n">
        <v>14872.4</v>
      </c>
      <c r="F20" s="4" t="n">
        <v>10192.7</v>
      </c>
      <c r="G20" s="4" t="n">
        <v>0.0649346</v>
      </c>
      <c r="H20" s="4"/>
      <c r="I20" s="4"/>
      <c r="J20" s="4"/>
      <c r="K20" s="4"/>
      <c r="L20" s="4"/>
      <c r="M20" s="4"/>
      <c r="N20" s="4"/>
      <c r="O20" s="4"/>
    </row>
    <row r="21" customFormat="false" ht="13" hidden="false" customHeight="false" outlineLevel="0" collapsed="false">
      <c r="A21" s="4"/>
      <c r="B21" s="4" t="n">
        <v>1.4E-008</v>
      </c>
      <c r="C21" s="4" t="n">
        <v>1.03676E+025</v>
      </c>
      <c r="D21" s="4" t="n">
        <v>14339.6</v>
      </c>
      <c r="E21" s="4" t="n">
        <v>14612.4</v>
      </c>
      <c r="F21" s="4" t="n">
        <v>10415</v>
      </c>
      <c r="G21" s="4" t="n">
        <v>0.0709325</v>
      </c>
      <c r="H21" s="4"/>
      <c r="I21" s="4"/>
      <c r="J21" s="4"/>
      <c r="K21" s="4"/>
      <c r="L21" s="4"/>
      <c r="M21" s="4"/>
      <c r="N21" s="4"/>
      <c r="O21" s="4"/>
    </row>
    <row r="22" customFormat="false" ht="13" hidden="false" customHeight="false" outlineLevel="0" collapsed="false">
      <c r="A22" s="4"/>
      <c r="B22" s="4" t="n">
        <v>1.5E-008</v>
      </c>
      <c r="C22" s="4" t="n">
        <v>1.03998E+025</v>
      </c>
      <c r="D22" s="4" t="n">
        <v>14123.8</v>
      </c>
      <c r="E22" s="4" t="n">
        <v>14378.2</v>
      </c>
      <c r="F22" s="4" t="n">
        <v>10597.3</v>
      </c>
      <c r="G22" s="4" t="n">
        <v>0.0769059</v>
      </c>
      <c r="H22" s="4"/>
      <c r="I22" s="4"/>
      <c r="J22" s="4"/>
      <c r="K22" s="4"/>
      <c r="L22" s="4"/>
      <c r="M22" s="4"/>
      <c r="N22" s="4"/>
      <c r="O22" s="4"/>
    </row>
    <row r="23" customFormat="false" ht="13" hidden="false" customHeight="false" outlineLevel="0" collapsed="false">
      <c r="A23" s="4"/>
      <c r="B23" s="4" t="n">
        <v>1.6E-008</v>
      </c>
      <c r="C23" s="4" t="n">
        <v>1.04315E+025</v>
      </c>
      <c r="D23" s="4" t="n">
        <v>13916.6</v>
      </c>
      <c r="E23" s="4" t="n">
        <v>14167.1</v>
      </c>
      <c r="F23" s="4" t="n">
        <v>10753.6</v>
      </c>
      <c r="G23" s="4" t="n">
        <v>0.0827595</v>
      </c>
      <c r="H23" s="4"/>
      <c r="I23" s="4"/>
      <c r="J23" s="4"/>
      <c r="K23" s="4"/>
      <c r="L23" s="4"/>
      <c r="M23" s="4"/>
      <c r="N23" s="4"/>
      <c r="O23" s="4"/>
    </row>
    <row r="24" customFormat="false" ht="13" hidden="false" customHeight="false" outlineLevel="0" collapsed="false">
      <c r="A24" s="4"/>
      <c r="B24" s="4" t="n">
        <v>1.7E-008</v>
      </c>
      <c r="C24" s="4" t="n">
        <v>1.04623E+025</v>
      </c>
      <c r="D24" s="4" t="n">
        <v>13730.8</v>
      </c>
      <c r="E24" s="4" t="n">
        <v>13964.4</v>
      </c>
      <c r="F24" s="4" t="n">
        <v>10883.1</v>
      </c>
      <c r="G24" s="4" t="n">
        <v>0.088404</v>
      </c>
      <c r="H24" s="4"/>
      <c r="I24" s="4"/>
      <c r="J24" s="4"/>
      <c r="K24" s="4"/>
      <c r="L24" s="4"/>
      <c r="M24" s="4"/>
      <c r="N24" s="4"/>
      <c r="O24" s="4"/>
    </row>
    <row r="25" customFormat="false" ht="13" hidden="false" customHeight="false" outlineLevel="0" collapsed="false">
      <c r="A25" s="4"/>
      <c r="B25" s="4" t="n">
        <v>1.8E-008</v>
      </c>
      <c r="C25" s="4" t="n">
        <v>1.04925E+025</v>
      </c>
      <c r="D25" s="4" t="n">
        <v>13567.1</v>
      </c>
      <c r="E25" s="4" t="n">
        <v>13760.5</v>
      </c>
      <c r="F25" s="4" t="n">
        <v>10989.3</v>
      </c>
      <c r="G25" s="4" t="n">
        <v>0.0939058</v>
      </c>
      <c r="H25" s="4"/>
      <c r="I25" s="4"/>
      <c r="J25" s="4"/>
      <c r="K25" s="4"/>
      <c r="L25" s="4"/>
      <c r="M25" s="4"/>
      <c r="N25" s="4"/>
      <c r="O25" s="4"/>
    </row>
    <row r="26" customFormat="false" ht="13" hidden="false" customHeight="false" outlineLevel="0" collapsed="false">
      <c r="A26" s="4"/>
      <c r="B26" s="4" t="n">
        <v>1.9E-008</v>
      </c>
      <c r="C26" s="4" t="n">
        <v>1.05222E+025</v>
      </c>
      <c r="D26" s="4" t="n">
        <v>13411.6</v>
      </c>
      <c r="E26" s="4" t="n">
        <v>13578</v>
      </c>
      <c r="F26" s="4" t="n">
        <v>11071.1</v>
      </c>
      <c r="G26" s="4" t="n">
        <v>0.0992819</v>
      </c>
      <c r="H26" s="4"/>
      <c r="I26" s="4"/>
      <c r="J26" s="4"/>
      <c r="K26" s="4"/>
      <c r="L26" s="4"/>
      <c r="M26" s="4"/>
      <c r="N26" s="4"/>
      <c r="O26" s="4"/>
    </row>
    <row r="27" customFormat="false" ht="13" hidden="false" customHeight="false" outlineLevel="0" collapsed="false">
      <c r="A27" s="4"/>
      <c r="B27" s="4" t="n">
        <v>2E-008</v>
      </c>
      <c r="C27" s="4" t="n">
        <v>1.05512E+025</v>
      </c>
      <c r="D27" s="4" t="n">
        <v>13256.8</v>
      </c>
      <c r="E27" s="4" t="n">
        <v>13422.2</v>
      </c>
      <c r="F27" s="4" t="n">
        <v>11137.8</v>
      </c>
      <c r="G27" s="4" t="n">
        <v>0.104506</v>
      </c>
      <c r="H27" s="4"/>
      <c r="I27" s="4"/>
      <c r="J27" s="4"/>
      <c r="K27" s="4"/>
      <c r="L27" s="4"/>
      <c r="M27" s="4"/>
      <c r="N27" s="4"/>
      <c r="O27" s="4"/>
    </row>
    <row r="28" customFormat="false" ht="13" hidden="false" customHeight="false" outlineLevel="0" collapsed="false">
      <c r="A28" s="4"/>
      <c r="B28" s="4" t="n">
        <v>2.1E-008</v>
      </c>
      <c r="C28" s="4" t="n">
        <v>1.05791E+025</v>
      </c>
      <c r="D28" s="4" t="n">
        <v>13122</v>
      </c>
      <c r="E28" s="4" t="n">
        <v>13261.3</v>
      </c>
      <c r="F28" s="4" t="n">
        <v>11190.8</v>
      </c>
      <c r="G28" s="4" t="n">
        <v>0.109509</v>
      </c>
      <c r="H28" s="4"/>
      <c r="I28" s="4"/>
      <c r="J28" s="4"/>
      <c r="K28" s="4"/>
      <c r="L28" s="4"/>
      <c r="M28" s="4"/>
      <c r="N28" s="4"/>
      <c r="O28" s="4"/>
    </row>
    <row r="29" customFormat="false" ht="13" hidden="false" customHeight="false" outlineLevel="0" collapsed="false">
      <c r="A29" s="4"/>
      <c r="B29" s="4" t="n">
        <v>2.2E-008</v>
      </c>
      <c r="C29" s="4" t="n">
        <v>1.06064E+025</v>
      </c>
      <c r="D29" s="4" t="n">
        <v>12990.3</v>
      </c>
      <c r="E29" s="4" t="n">
        <v>13119.4</v>
      </c>
      <c r="F29" s="4" t="n">
        <v>11230.4</v>
      </c>
      <c r="G29" s="4" t="n">
        <v>0.114373</v>
      </c>
      <c r="H29" s="4"/>
      <c r="I29" s="4"/>
      <c r="J29" s="4"/>
      <c r="K29" s="4"/>
      <c r="L29" s="4"/>
      <c r="M29" s="4"/>
      <c r="N29" s="4"/>
      <c r="O29" s="4"/>
    </row>
    <row r="30" customFormat="false" ht="13" hidden="false" customHeight="false" outlineLevel="0" collapsed="false">
      <c r="A30" s="4"/>
      <c r="B30" s="4" t="n">
        <v>2.3E-008</v>
      </c>
      <c r="C30" s="4" t="n">
        <v>1.06325E+025</v>
      </c>
      <c r="D30" s="4" t="n">
        <v>12865.5</v>
      </c>
      <c r="E30" s="4" t="n">
        <v>12991.1</v>
      </c>
      <c r="F30" s="4" t="n">
        <v>11260.9</v>
      </c>
      <c r="G30" s="4" t="n">
        <v>0.119</v>
      </c>
      <c r="H30" s="4"/>
      <c r="I30" s="4"/>
      <c r="J30" s="4"/>
      <c r="K30" s="4"/>
      <c r="L30" s="4"/>
      <c r="M30" s="4"/>
      <c r="N30" s="4"/>
      <c r="O30" s="4"/>
    </row>
    <row r="31" customFormat="false" ht="13" hidden="false" customHeight="false" outlineLevel="0" collapsed="false">
      <c r="A31" s="4"/>
      <c r="B31" s="4" t="n">
        <v>2.4E-008</v>
      </c>
      <c r="C31" s="4" t="n">
        <v>1.0658E+025</v>
      </c>
      <c r="D31" s="4" t="n">
        <v>12751.1</v>
      </c>
      <c r="E31" s="4" t="n">
        <v>12870.8</v>
      </c>
      <c r="F31" s="4" t="n">
        <v>11275.4</v>
      </c>
      <c r="G31" s="4" t="n">
        <v>0.123503</v>
      </c>
      <c r="H31" s="4"/>
      <c r="I31" s="4"/>
      <c r="J31" s="4"/>
      <c r="K31" s="4"/>
      <c r="L31" s="4"/>
      <c r="M31" s="4"/>
      <c r="N31" s="4"/>
      <c r="O31" s="4"/>
    </row>
    <row r="32" customFormat="false" ht="13" hidden="false" customHeight="false" outlineLevel="0" collapsed="false">
      <c r="A32" s="4"/>
      <c r="B32" s="4" t="n">
        <v>2.5E-008</v>
      </c>
      <c r="C32" s="4" t="n">
        <v>1.06829E+025</v>
      </c>
      <c r="D32" s="4" t="n">
        <v>12645.8</v>
      </c>
      <c r="E32" s="4" t="n">
        <v>12750.2</v>
      </c>
      <c r="F32" s="4" t="n">
        <v>11282.8</v>
      </c>
      <c r="G32" s="4" t="n">
        <v>0.12788</v>
      </c>
      <c r="H32" s="4"/>
      <c r="I32" s="4"/>
      <c r="J32" s="4"/>
      <c r="K32" s="4"/>
      <c r="L32" s="4"/>
      <c r="M32" s="4"/>
      <c r="N32" s="4"/>
      <c r="O32" s="4"/>
    </row>
    <row r="33" customFormat="false" ht="13" hidden="false" customHeight="false" outlineLevel="0" collapsed="false">
      <c r="A33" s="4"/>
      <c r="B33" s="4" t="n">
        <v>2.6E-008</v>
      </c>
      <c r="C33" s="4" t="n">
        <v>1.07067E+025</v>
      </c>
      <c r="D33" s="4" t="n">
        <v>12543</v>
      </c>
      <c r="E33" s="4" t="n">
        <v>12645.8</v>
      </c>
      <c r="F33" s="4" t="n">
        <v>11283.9</v>
      </c>
      <c r="G33" s="4" t="n">
        <v>0.132053</v>
      </c>
      <c r="H33" s="4"/>
      <c r="I33" s="4"/>
      <c r="J33" s="4"/>
      <c r="K33" s="4"/>
      <c r="L33" s="4"/>
      <c r="M33" s="4"/>
      <c r="N33" s="4"/>
      <c r="O33" s="4"/>
    </row>
    <row r="34" customFormat="false" ht="13" hidden="false" customHeight="false" outlineLevel="0" collapsed="false">
      <c r="A34" s="4"/>
      <c r="B34" s="4" t="n">
        <v>2.7E-008</v>
      </c>
      <c r="C34" s="4" t="n">
        <v>1.073E+025</v>
      </c>
      <c r="D34" s="4" t="n">
        <v>12448.2</v>
      </c>
      <c r="E34" s="4" t="n">
        <v>12538.5</v>
      </c>
      <c r="F34" s="4" t="n">
        <v>11282.1</v>
      </c>
      <c r="G34" s="4" t="n">
        <v>0.136104</v>
      </c>
      <c r="H34" s="4"/>
      <c r="I34" s="4"/>
      <c r="J34" s="4"/>
      <c r="K34" s="4"/>
      <c r="L34" s="4"/>
      <c r="M34" s="4"/>
      <c r="N34" s="4"/>
      <c r="O34" s="4"/>
    </row>
    <row r="35" customFormat="false" ht="13" hidden="false" customHeight="false" outlineLevel="0" collapsed="false">
      <c r="A35" s="4"/>
      <c r="B35" s="4" t="n">
        <v>2.8E-008</v>
      </c>
      <c r="C35" s="4" t="n">
        <v>1.07524E+025</v>
      </c>
      <c r="D35" s="4" t="n">
        <v>12359.9</v>
      </c>
      <c r="E35" s="4" t="n">
        <v>12437.6</v>
      </c>
      <c r="F35" s="4" t="n">
        <v>11274.1</v>
      </c>
      <c r="G35" s="4" t="n">
        <v>0.139982</v>
      </c>
      <c r="H35" s="4"/>
      <c r="I35" s="4"/>
      <c r="J35" s="4"/>
      <c r="K35" s="4"/>
      <c r="L35" s="4"/>
      <c r="M35" s="4"/>
      <c r="N35" s="4"/>
      <c r="O35" s="4"/>
    </row>
    <row r="36" customFormat="false" ht="13" hidden="false" customHeight="false" outlineLevel="0" collapsed="false">
      <c r="A36" s="4"/>
      <c r="B36" s="4" t="n">
        <v>2.9E-008</v>
      </c>
      <c r="C36" s="4" t="n">
        <v>1.07741E+025</v>
      </c>
      <c r="D36" s="4" t="n">
        <v>12276.2</v>
      </c>
      <c r="E36" s="4" t="n">
        <v>12341</v>
      </c>
      <c r="F36" s="4" t="n">
        <v>11262.9</v>
      </c>
      <c r="G36" s="4" t="n">
        <v>0.143727</v>
      </c>
      <c r="H36" s="4"/>
      <c r="I36" s="4"/>
      <c r="J36" s="4"/>
      <c r="K36" s="4"/>
      <c r="L36" s="4"/>
      <c r="M36" s="4"/>
      <c r="N36" s="4"/>
      <c r="O36" s="4"/>
    </row>
    <row r="37" customFormat="false" ht="13" hidden="false" customHeight="false" outlineLevel="0" collapsed="false">
      <c r="A37" s="4"/>
      <c r="B37" s="4" t="n">
        <v>3E-008</v>
      </c>
      <c r="C37" s="4" t="n">
        <v>1.07952E+025</v>
      </c>
      <c r="D37" s="4" t="n">
        <v>12191.9</v>
      </c>
      <c r="E37" s="4" t="n">
        <v>12254.2</v>
      </c>
      <c r="F37" s="4" t="n">
        <v>11249.6</v>
      </c>
      <c r="G37" s="4" t="n">
        <v>0.147356</v>
      </c>
      <c r="H37" s="4"/>
      <c r="I37" s="4"/>
      <c r="J37" s="4"/>
      <c r="K37" s="4"/>
      <c r="L37" s="4"/>
      <c r="M37" s="4"/>
      <c r="N37" s="4"/>
      <c r="O37" s="4"/>
    </row>
    <row r="38" customFormat="false" ht="13" hidden="false" customHeight="false" outlineLevel="0" collapsed="false">
      <c r="A38" s="4"/>
      <c r="B38" s="4" t="n">
        <v>3.1E-008</v>
      </c>
      <c r="C38" s="4" t="n">
        <v>1.08155E+025</v>
      </c>
      <c r="D38" s="4" t="n">
        <v>12110.3</v>
      </c>
      <c r="E38" s="4" t="n">
        <v>12175.5</v>
      </c>
      <c r="F38" s="4" t="n">
        <v>11234.2</v>
      </c>
      <c r="G38" s="4" t="n">
        <v>0.150832</v>
      </c>
      <c r="H38" s="4"/>
      <c r="I38" s="4"/>
      <c r="J38" s="4"/>
      <c r="K38" s="4"/>
      <c r="L38" s="4"/>
      <c r="M38" s="4"/>
      <c r="N38" s="4"/>
      <c r="O38" s="4"/>
    </row>
    <row r="39" customFormat="false" ht="13" hidden="false" customHeight="false" outlineLevel="0" collapsed="false">
      <c r="A39" s="4"/>
      <c r="B39" s="4" t="n">
        <v>3.2E-008</v>
      </c>
      <c r="C39" s="4" t="n">
        <v>1.0835E+025</v>
      </c>
      <c r="D39" s="4" t="n">
        <v>12039.4</v>
      </c>
      <c r="E39" s="4" t="n">
        <v>12094.5</v>
      </c>
      <c r="F39" s="4" t="n">
        <v>11212.2</v>
      </c>
      <c r="G39" s="4" t="n">
        <v>0.15417</v>
      </c>
      <c r="H39" s="4"/>
      <c r="I39" s="4"/>
      <c r="J39" s="4"/>
      <c r="K39" s="4"/>
      <c r="L39" s="4"/>
      <c r="M39" s="4"/>
      <c r="N39" s="4"/>
      <c r="O39" s="4"/>
    </row>
    <row r="40" customFormat="false" ht="13" hidden="false" customHeight="false" outlineLevel="0" collapsed="false">
      <c r="A40" s="4"/>
      <c r="B40" s="4" t="n">
        <v>3.3E-008</v>
      </c>
      <c r="C40" s="4" t="n">
        <v>1.08542E+025</v>
      </c>
      <c r="D40" s="4" t="n">
        <v>11965</v>
      </c>
      <c r="E40" s="4" t="n">
        <v>12026.4</v>
      </c>
      <c r="F40" s="4" t="n">
        <v>11187.8</v>
      </c>
      <c r="G40" s="4" t="n">
        <v>0.157438</v>
      </c>
      <c r="H40" s="4"/>
      <c r="I40" s="4"/>
      <c r="J40" s="4"/>
      <c r="K40" s="4"/>
      <c r="L40" s="4"/>
      <c r="M40" s="4"/>
      <c r="N40" s="4"/>
      <c r="O40" s="4"/>
    </row>
    <row r="41" customFormat="false" ht="13" hidden="false" customHeight="false" outlineLevel="0" collapsed="false">
      <c r="A41" s="4"/>
      <c r="B41" s="4" t="n">
        <v>3.4E-008</v>
      </c>
      <c r="C41" s="4" t="n">
        <v>1.08729E+025</v>
      </c>
      <c r="D41" s="4" t="n">
        <v>11896.8</v>
      </c>
      <c r="E41" s="4" t="n">
        <v>11955.7</v>
      </c>
      <c r="F41" s="4" t="n">
        <v>11162.1</v>
      </c>
      <c r="G41" s="4" t="n">
        <v>0.160595</v>
      </c>
      <c r="H41" s="4"/>
      <c r="I41" s="4"/>
      <c r="J41" s="4"/>
      <c r="K41" s="4"/>
      <c r="L41" s="4"/>
      <c r="M41" s="4"/>
      <c r="N41" s="4"/>
      <c r="O41" s="4"/>
    </row>
    <row r="42" customFormat="false" ht="13" hidden="false" customHeight="false" outlineLevel="0" collapsed="false">
      <c r="A42" s="4"/>
      <c r="B42" s="4" t="n">
        <v>3.5E-008</v>
      </c>
      <c r="C42" s="4" t="n">
        <v>1.08908E+025</v>
      </c>
      <c r="D42" s="4" t="n">
        <v>11833.1</v>
      </c>
      <c r="E42" s="4" t="n">
        <v>11887.8</v>
      </c>
      <c r="F42" s="4" t="n">
        <v>11133.7</v>
      </c>
      <c r="G42" s="4" t="n">
        <v>0.163634</v>
      </c>
      <c r="H42" s="4"/>
      <c r="I42" s="4"/>
      <c r="J42" s="4"/>
      <c r="K42" s="4"/>
      <c r="L42" s="4"/>
      <c r="M42" s="4"/>
      <c r="N42" s="4"/>
      <c r="O42" s="4"/>
    </row>
    <row r="43" customFormat="false" ht="13" hidden="false" customHeight="false" outlineLevel="0" collapsed="false">
      <c r="A43" s="4"/>
      <c r="B43" s="4" t="n">
        <v>3.6E-008</v>
      </c>
      <c r="C43" s="4" t="n">
        <v>1.09083E+025</v>
      </c>
      <c r="D43" s="4" t="n">
        <v>11770.3</v>
      </c>
      <c r="E43" s="4" t="n">
        <v>11823.8</v>
      </c>
      <c r="F43" s="4" t="n">
        <v>11105.7</v>
      </c>
      <c r="G43" s="4" t="n">
        <v>0.166573</v>
      </c>
      <c r="H43" s="4"/>
      <c r="I43" s="4"/>
      <c r="J43" s="4"/>
      <c r="K43" s="4"/>
      <c r="L43" s="4"/>
      <c r="M43" s="4"/>
      <c r="N43" s="4"/>
      <c r="O43" s="4"/>
    </row>
    <row r="44" customFormat="false" ht="13" hidden="false" customHeight="false" outlineLevel="0" collapsed="false">
      <c r="A44" s="4"/>
      <c r="B44" s="4" t="n">
        <v>3.7E-008</v>
      </c>
      <c r="C44" s="4" t="n">
        <v>1.09254E+025</v>
      </c>
      <c r="D44" s="4" t="n">
        <v>11709.8</v>
      </c>
      <c r="E44" s="4" t="n">
        <v>11761.4</v>
      </c>
      <c r="F44" s="4" t="n">
        <v>11076.3</v>
      </c>
      <c r="G44" s="4" t="n">
        <v>0.16945</v>
      </c>
      <c r="H44" s="4"/>
      <c r="I44" s="4"/>
      <c r="J44" s="4"/>
      <c r="K44" s="4"/>
      <c r="L44" s="4"/>
      <c r="M44" s="4"/>
      <c r="N44" s="4"/>
      <c r="O44" s="4"/>
    </row>
    <row r="45" customFormat="false" ht="13" hidden="false" customHeight="false" outlineLevel="0" collapsed="false">
      <c r="A45" s="4"/>
      <c r="B45" s="4" t="n">
        <v>3.8E-008</v>
      </c>
      <c r="C45" s="4" t="n">
        <v>1.09419E+025</v>
      </c>
      <c r="D45" s="4" t="n">
        <v>11653.1</v>
      </c>
      <c r="E45" s="4" t="n">
        <v>11695.9</v>
      </c>
      <c r="F45" s="4" t="n">
        <v>11050.8</v>
      </c>
      <c r="G45" s="4" t="n">
        <v>0.172205</v>
      </c>
      <c r="H45" s="4"/>
      <c r="I45" s="4"/>
      <c r="J45" s="4"/>
      <c r="K45" s="4"/>
      <c r="L45" s="4"/>
      <c r="M45" s="4"/>
      <c r="N45" s="4"/>
      <c r="O45" s="4"/>
    </row>
    <row r="46" customFormat="false" ht="13" hidden="false" customHeight="false" outlineLevel="0" collapsed="false">
      <c r="A46" s="4"/>
      <c r="B46" s="4" t="n">
        <v>3.9E-008</v>
      </c>
      <c r="C46" s="4" t="n">
        <v>1.09579E+025</v>
      </c>
      <c r="D46" s="4" t="n">
        <v>11598.8</v>
      </c>
      <c r="E46" s="4" t="n">
        <v>11631.8</v>
      </c>
      <c r="F46" s="4" t="n">
        <v>11024.1</v>
      </c>
      <c r="G46" s="4" t="n">
        <v>0.174884</v>
      </c>
      <c r="H46" s="4"/>
      <c r="I46" s="4"/>
      <c r="J46" s="4"/>
      <c r="K46" s="4"/>
      <c r="L46" s="4"/>
      <c r="M46" s="4"/>
      <c r="N46" s="4"/>
      <c r="O46" s="4"/>
    </row>
    <row r="47" customFormat="false" ht="13" hidden="false" customHeight="false" outlineLevel="0" collapsed="false">
      <c r="A47" s="4"/>
      <c r="B47" s="4" t="n">
        <v>4E-008</v>
      </c>
      <c r="C47" s="4" t="n">
        <v>1.09734E+025</v>
      </c>
      <c r="D47" s="4" t="n">
        <v>11548</v>
      </c>
      <c r="E47" s="4" t="n">
        <v>11574.9</v>
      </c>
      <c r="F47" s="4" t="n">
        <v>10991.9</v>
      </c>
      <c r="G47" s="4" t="n">
        <v>0.177459</v>
      </c>
      <c r="H47" s="4"/>
      <c r="I47" s="4"/>
      <c r="J47" s="4"/>
      <c r="K47" s="4"/>
      <c r="L47" s="4"/>
      <c r="M47" s="4"/>
      <c r="N47" s="4"/>
      <c r="O47" s="4"/>
    </row>
    <row r="48" customFormat="false" ht="13" hidden="false" customHeight="false" outlineLevel="0" collapsed="false">
      <c r="A48" s="4"/>
      <c r="B48" s="4" t="n">
        <v>4.1E-008</v>
      </c>
      <c r="C48" s="4" t="n">
        <v>1.09885E+025</v>
      </c>
      <c r="D48" s="4" t="n">
        <v>11493.2</v>
      </c>
      <c r="E48" s="4" t="n">
        <v>11529.9</v>
      </c>
      <c r="F48" s="4" t="n">
        <v>10960.5</v>
      </c>
      <c r="G48" s="4" t="n">
        <v>0.179953</v>
      </c>
      <c r="H48" s="4"/>
      <c r="I48" s="4"/>
      <c r="J48" s="4"/>
      <c r="K48" s="4"/>
      <c r="L48" s="4"/>
      <c r="M48" s="4"/>
      <c r="N48" s="4"/>
      <c r="O48" s="4"/>
    </row>
    <row r="49" customFormat="false" ht="13" hidden="false" customHeight="false" outlineLevel="0" collapsed="false">
      <c r="A49" s="4"/>
      <c r="B49" s="4" t="n">
        <v>4.2E-008</v>
      </c>
      <c r="C49" s="4" t="n">
        <v>1.10032E+025</v>
      </c>
      <c r="D49" s="4" t="n">
        <v>11441.7</v>
      </c>
      <c r="E49" s="4" t="n">
        <v>11478.7</v>
      </c>
      <c r="F49" s="4" t="n">
        <v>10932.3</v>
      </c>
      <c r="G49" s="4" t="n">
        <v>0.18239</v>
      </c>
      <c r="H49" s="4"/>
      <c r="I49" s="4"/>
      <c r="J49" s="4"/>
      <c r="K49" s="4"/>
      <c r="L49" s="4"/>
      <c r="M49" s="4"/>
      <c r="N49" s="4"/>
      <c r="O49" s="4"/>
    </row>
    <row r="50" customFormat="false" ht="13" hidden="false" customHeight="false" outlineLevel="0" collapsed="false">
      <c r="A50" s="4"/>
      <c r="B50" s="4" t="n">
        <v>4.3E-008</v>
      </c>
      <c r="C50" s="4" t="n">
        <v>1.10176E+025</v>
      </c>
      <c r="D50" s="4" t="n">
        <v>11394.9</v>
      </c>
      <c r="E50" s="4" t="n">
        <v>11428.7</v>
      </c>
      <c r="F50" s="4" t="n">
        <v>10899.1</v>
      </c>
      <c r="G50" s="4" t="n">
        <v>0.184757</v>
      </c>
      <c r="H50" s="4"/>
      <c r="I50" s="4"/>
      <c r="J50" s="4"/>
      <c r="K50" s="4"/>
      <c r="L50" s="4"/>
      <c r="M50" s="4"/>
      <c r="N50" s="4"/>
      <c r="O50" s="4"/>
    </row>
    <row r="51" customFormat="false" ht="13" hidden="false" customHeight="false" outlineLevel="0" collapsed="false">
      <c r="A51" s="4"/>
      <c r="B51" s="4" t="n">
        <v>4.4E-008</v>
      </c>
      <c r="C51" s="4" t="n">
        <v>1.10314E+025</v>
      </c>
      <c r="D51" s="4" t="n">
        <v>11348.3</v>
      </c>
      <c r="E51" s="4" t="n">
        <v>11381.3</v>
      </c>
      <c r="F51" s="4" t="n">
        <v>10869.1</v>
      </c>
      <c r="G51" s="4" t="n">
        <v>0.187036</v>
      </c>
      <c r="H51" s="4"/>
      <c r="I51" s="4"/>
      <c r="J51" s="4"/>
      <c r="K51" s="4"/>
      <c r="L51" s="4"/>
      <c r="M51" s="4"/>
      <c r="N51" s="4"/>
      <c r="O51" s="4"/>
    </row>
    <row r="52" customFormat="false" ht="13" hidden="false" customHeight="false" outlineLevel="0" collapsed="false">
      <c r="A52" s="4"/>
      <c r="B52" s="4" t="n">
        <v>4.5E-008</v>
      </c>
      <c r="C52" s="4" t="n">
        <v>1.10448E+025</v>
      </c>
      <c r="D52" s="4" t="n">
        <v>11299.8</v>
      </c>
      <c r="E52" s="4" t="n">
        <v>11339.8</v>
      </c>
      <c r="F52" s="4" t="n">
        <v>10840.7</v>
      </c>
      <c r="G52" s="4" t="n">
        <v>0.189248</v>
      </c>
      <c r="H52" s="4"/>
      <c r="I52" s="4"/>
      <c r="J52" s="4"/>
      <c r="K52" s="4"/>
      <c r="L52" s="4"/>
      <c r="M52" s="4"/>
      <c r="N52" s="4"/>
      <c r="O52" s="4"/>
    </row>
    <row r="53" customFormat="false" ht="13" hidden="false" customHeight="false" outlineLevel="0" collapsed="false">
      <c r="A53" s="4"/>
      <c r="B53" s="4" t="n">
        <v>4.6E-008</v>
      </c>
      <c r="C53" s="4" t="n">
        <v>1.10578E+025</v>
      </c>
      <c r="D53" s="4" t="n">
        <v>11258.4</v>
      </c>
      <c r="E53" s="4" t="n">
        <v>11288.6</v>
      </c>
      <c r="F53" s="4" t="n">
        <v>10814.6</v>
      </c>
      <c r="G53" s="4" t="n">
        <v>0.19137</v>
      </c>
      <c r="H53" s="4"/>
      <c r="I53" s="4"/>
      <c r="J53" s="4"/>
      <c r="K53" s="4"/>
      <c r="L53" s="4"/>
      <c r="M53" s="4"/>
      <c r="N53" s="4"/>
      <c r="O53" s="4"/>
    </row>
    <row r="54" customFormat="false" ht="13" hidden="false" customHeight="false" outlineLevel="0" collapsed="false">
      <c r="A54" s="4"/>
      <c r="B54" s="4" t="n">
        <v>4.7E-008</v>
      </c>
      <c r="C54" s="4" t="n">
        <v>1.10705E+025</v>
      </c>
      <c r="D54" s="4" t="n">
        <v>11214.7</v>
      </c>
      <c r="E54" s="4" t="n">
        <v>11245.2</v>
      </c>
      <c r="F54" s="4" t="n">
        <v>10788.4</v>
      </c>
      <c r="G54" s="4" t="n">
        <v>0.193442</v>
      </c>
      <c r="H54" s="4"/>
      <c r="I54" s="4"/>
      <c r="J54" s="4"/>
      <c r="K54" s="4"/>
      <c r="L54" s="4"/>
      <c r="M54" s="4"/>
      <c r="N54" s="4"/>
      <c r="O54" s="4"/>
    </row>
    <row r="55" customFormat="false" ht="13" hidden="false" customHeight="false" outlineLevel="0" collapsed="false">
      <c r="A55" s="4"/>
      <c r="B55" s="4" t="n">
        <v>4.8E-008</v>
      </c>
      <c r="C55" s="4" t="n">
        <v>1.1083E+025</v>
      </c>
      <c r="D55" s="4" t="n">
        <v>11171.4</v>
      </c>
      <c r="E55" s="4" t="n">
        <v>11202.5</v>
      </c>
      <c r="F55" s="4" t="n">
        <v>10763.1</v>
      </c>
      <c r="G55" s="4" t="n">
        <v>0.195478</v>
      </c>
      <c r="H55" s="4"/>
      <c r="I55" s="4"/>
      <c r="J55" s="4"/>
      <c r="K55" s="4"/>
      <c r="L55" s="4"/>
      <c r="M55" s="4"/>
      <c r="N55" s="4"/>
      <c r="O55" s="4"/>
    </row>
    <row r="56" customFormat="false" ht="13" hidden="false" customHeight="false" outlineLevel="0" collapsed="false">
      <c r="A56" s="4"/>
      <c r="B56" s="4" t="n">
        <v>4.9E-008</v>
      </c>
      <c r="C56" s="4" t="n">
        <v>1.10951E+025</v>
      </c>
      <c r="D56" s="4" t="n">
        <v>11132.9</v>
      </c>
      <c r="E56" s="4" t="n">
        <v>11158.7</v>
      </c>
      <c r="F56" s="4" t="n">
        <v>10735.2</v>
      </c>
      <c r="G56" s="4" t="n">
        <v>0.197448</v>
      </c>
      <c r="H56" s="4"/>
      <c r="I56" s="4"/>
      <c r="J56" s="4"/>
      <c r="K56" s="4"/>
      <c r="L56" s="4"/>
      <c r="M56" s="4"/>
      <c r="N56" s="4"/>
      <c r="O56" s="4"/>
    </row>
    <row r="57" customFormat="false" ht="13" hidden="false" customHeight="false" outlineLevel="0" collapsed="false">
      <c r="A57" s="4"/>
      <c r="B57" s="4" t="n">
        <v>5E-008</v>
      </c>
      <c r="C57" s="4" t="n">
        <v>1.11067E+025</v>
      </c>
      <c r="D57" s="4" t="n">
        <v>11096.2</v>
      </c>
      <c r="E57" s="4" t="n">
        <v>11116.4</v>
      </c>
      <c r="F57" s="4" t="n">
        <v>10707</v>
      </c>
      <c r="G57" s="4" t="n">
        <v>0.19934</v>
      </c>
      <c r="H57" s="4"/>
      <c r="I57" s="4"/>
      <c r="J57" s="4"/>
      <c r="K57" s="4"/>
      <c r="L57" s="4"/>
      <c r="M57" s="4"/>
      <c r="N57" s="4"/>
      <c r="O57" s="4"/>
    </row>
    <row r="58" customFormat="false" ht="13" hidden="false" customHeight="false" outlineLevel="0" collapsed="false">
      <c r="A58" s="4"/>
      <c r="B58" s="4" t="n">
        <v>5.1E-008</v>
      </c>
      <c r="C58" s="4" t="n">
        <v>1.11181E+025</v>
      </c>
      <c r="D58" s="4" t="n">
        <v>11060.2</v>
      </c>
      <c r="E58" s="4" t="n">
        <v>11077.7</v>
      </c>
      <c r="F58" s="4" t="n">
        <v>10678.1</v>
      </c>
      <c r="G58" s="4" t="n">
        <v>0.201182</v>
      </c>
      <c r="H58" s="4"/>
      <c r="I58" s="4"/>
      <c r="J58" s="4"/>
      <c r="K58" s="4"/>
      <c r="L58" s="4"/>
      <c r="M58" s="4"/>
      <c r="N58" s="4"/>
      <c r="O58" s="4"/>
    </row>
    <row r="59" customFormat="false" ht="13" hidden="false" customHeight="false" outlineLevel="0" collapsed="false">
      <c r="A59" s="4"/>
      <c r="B59" s="4" t="n">
        <v>5.2E-008</v>
      </c>
      <c r="C59" s="4" t="n">
        <v>1.11293E+025</v>
      </c>
      <c r="D59" s="4" t="n">
        <v>11022.5</v>
      </c>
      <c r="E59" s="4" t="n">
        <v>11039.4</v>
      </c>
      <c r="F59" s="4" t="n">
        <v>10653.1</v>
      </c>
      <c r="G59" s="4" t="n">
        <v>0.202998</v>
      </c>
      <c r="H59" s="4"/>
      <c r="I59" s="4"/>
      <c r="J59" s="4"/>
      <c r="K59" s="4"/>
      <c r="L59" s="4"/>
      <c r="M59" s="4"/>
      <c r="N59" s="4"/>
      <c r="O59" s="4"/>
    </row>
    <row r="60" customFormat="false" ht="13" hidden="false" customHeight="false" outlineLevel="0" collapsed="false">
      <c r="A60" s="4"/>
      <c r="B60" s="4" t="n">
        <v>5.3E-008</v>
      </c>
      <c r="C60" s="4" t="n">
        <v>1.11402E+025</v>
      </c>
      <c r="D60" s="4" t="n">
        <v>10981.2</v>
      </c>
      <c r="E60" s="4" t="n">
        <v>11007.8</v>
      </c>
      <c r="F60" s="4" t="n">
        <v>10632.6</v>
      </c>
      <c r="G60" s="4" t="n">
        <v>0.204749</v>
      </c>
      <c r="H60" s="4"/>
      <c r="I60" s="4"/>
      <c r="J60" s="4"/>
      <c r="K60" s="4"/>
      <c r="L60" s="4"/>
      <c r="M60" s="4"/>
      <c r="N60" s="4"/>
      <c r="O60" s="4"/>
    </row>
    <row r="61" customFormat="false" ht="13" hidden="false" customHeight="false" outlineLevel="0" collapsed="false">
      <c r="A61" s="4"/>
      <c r="B61" s="4" t="n">
        <v>5.4E-008</v>
      </c>
      <c r="C61" s="4" t="n">
        <v>1.11508E+025</v>
      </c>
      <c r="D61" s="4" t="n">
        <v>10947.4</v>
      </c>
      <c r="E61" s="4" t="n">
        <v>10967.6</v>
      </c>
      <c r="F61" s="4" t="n">
        <v>10608.8</v>
      </c>
      <c r="G61" s="4" t="n">
        <v>0.206463</v>
      </c>
      <c r="H61" s="4"/>
      <c r="I61" s="4"/>
      <c r="J61" s="4"/>
      <c r="K61" s="4"/>
      <c r="L61" s="4"/>
      <c r="M61" s="4"/>
      <c r="N61" s="4"/>
      <c r="O61" s="4"/>
    </row>
    <row r="62" customFormat="false" ht="13" hidden="false" customHeight="false" outlineLevel="0" collapsed="false">
      <c r="A62" s="4"/>
      <c r="B62" s="4" t="n">
        <v>5.5E-008</v>
      </c>
      <c r="C62" s="4" t="n">
        <v>1.11615E+025</v>
      </c>
      <c r="D62" s="4" t="n">
        <v>10913.1</v>
      </c>
      <c r="E62" s="4" t="n">
        <v>10931.1</v>
      </c>
      <c r="F62" s="4" t="n">
        <v>10582.8</v>
      </c>
      <c r="G62" s="4" t="n">
        <v>0.208171</v>
      </c>
      <c r="H62" s="4"/>
      <c r="I62" s="4"/>
      <c r="J62" s="4"/>
      <c r="K62" s="4"/>
      <c r="L62" s="4"/>
      <c r="M62" s="4"/>
      <c r="N62" s="4"/>
      <c r="O62" s="4"/>
    </row>
    <row r="63" customFormat="false" ht="13" hidden="false" customHeight="false" outlineLevel="0" collapsed="false">
      <c r="A63" s="4"/>
      <c r="B63" s="4" t="n">
        <v>5.6E-008</v>
      </c>
      <c r="C63" s="4" t="n">
        <v>1.11716E+025</v>
      </c>
      <c r="D63" s="4" t="n">
        <v>10878.7</v>
      </c>
      <c r="E63" s="4" t="n">
        <v>10899.3</v>
      </c>
      <c r="F63" s="4" t="n">
        <v>10558</v>
      </c>
      <c r="G63" s="4" t="n">
        <v>0.209804</v>
      </c>
      <c r="H63" s="4"/>
      <c r="I63" s="4"/>
      <c r="J63" s="4"/>
      <c r="K63" s="4"/>
      <c r="L63" s="4"/>
      <c r="M63" s="4"/>
      <c r="N63" s="4"/>
      <c r="O63" s="4"/>
    </row>
    <row r="64" customFormat="false" ht="13" hidden="false" customHeight="false" outlineLevel="0" collapsed="false">
      <c r="A64" s="4"/>
      <c r="B64" s="4" t="n">
        <v>5.7E-008</v>
      </c>
      <c r="C64" s="4" t="n">
        <v>1.11816E+025</v>
      </c>
      <c r="D64" s="4" t="n">
        <v>10847.1</v>
      </c>
      <c r="E64" s="4" t="n">
        <v>10866.1</v>
      </c>
      <c r="F64" s="4" t="n">
        <v>10531.3</v>
      </c>
      <c r="G64" s="4" t="n">
        <v>0.211406</v>
      </c>
      <c r="H64" s="4"/>
      <c r="I64" s="4"/>
      <c r="J64" s="4"/>
      <c r="K64" s="4"/>
      <c r="L64" s="4"/>
      <c r="M64" s="4"/>
      <c r="N64" s="4"/>
      <c r="O64" s="4"/>
    </row>
    <row r="65" customFormat="false" ht="13" hidden="false" customHeight="false" outlineLevel="0" collapsed="false">
      <c r="A65" s="4"/>
      <c r="B65" s="4" t="n">
        <v>5.8E-008</v>
      </c>
      <c r="C65" s="4" t="n">
        <v>1.11915E+025</v>
      </c>
      <c r="D65" s="4" t="n">
        <v>10811.6</v>
      </c>
      <c r="E65" s="4" t="n">
        <v>10838.1</v>
      </c>
      <c r="F65" s="4" t="n">
        <v>10508.8</v>
      </c>
      <c r="G65" s="4" t="n">
        <v>0.212976</v>
      </c>
      <c r="H65" s="4"/>
      <c r="I65" s="4"/>
      <c r="J65" s="4"/>
      <c r="K65" s="4"/>
      <c r="L65" s="4"/>
      <c r="M65" s="4"/>
      <c r="N65" s="4"/>
      <c r="O65" s="4"/>
    </row>
    <row r="66" customFormat="false" ht="13" hidden="false" customHeight="false" outlineLevel="0" collapsed="false">
      <c r="A66" s="4"/>
      <c r="B66" s="4" t="n">
        <v>5.9E-008</v>
      </c>
      <c r="C66" s="4" t="n">
        <v>1.1201E+025</v>
      </c>
      <c r="D66" s="4" t="n">
        <v>10779.7</v>
      </c>
      <c r="E66" s="4" t="n">
        <v>10808</v>
      </c>
      <c r="F66" s="4" t="n">
        <v>10484.9</v>
      </c>
      <c r="G66" s="4" t="n">
        <v>0.214496</v>
      </c>
      <c r="H66" s="4"/>
      <c r="I66" s="4"/>
      <c r="J66" s="4"/>
      <c r="K66" s="4"/>
      <c r="L66" s="4"/>
      <c r="M66" s="4"/>
      <c r="N66" s="4"/>
      <c r="O66" s="4"/>
    </row>
    <row r="67" customFormat="false" ht="13" hidden="false" customHeight="false" outlineLevel="0" collapsed="false">
      <c r="A67" s="4"/>
      <c r="B67" s="4" t="n">
        <v>6E-008</v>
      </c>
      <c r="C67" s="4" t="n">
        <v>1.12104E+025</v>
      </c>
      <c r="D67" s="4" t="n">
        <v>10749.7</v>
      </c>
      <c r="E67" s="4" t="n">
        <v>10777.1</v>
      </c>
      <c r="F67" s="4" t="n">
        <v>10460.7</v>
      </c>
      <c r="G67" s="4" t="n">
        <v>0.215987</v>
      </c>
      <c r="H67" s="4"/>
      <c r="I67" s="4"/>
      <c r="J67" s="4"/>
      <c r="K67" s="4"/>
      <c r="L67" s="4"/>
      <c r="M67" s="4"/>
      <c r="N67" s="4"/>
      <c r="O67" s="4"/>
    </row>
    <row r="68" customFormat="false" ht="13" hidden="false" customHeight="false" outlineLevel="0" collapsed="false">
      <c r="A68" s="4"/>
      <c r="B68" s="4" t="n">
        <v>6.1E-008</v>
      </c>
      <c r="C68" s="4" t="n">
        <v>1.12196E+025</v>
      </c>
      <c r="D68" s="4" t="n">
        <v>10719.8</v>
      </c>
      <c r="E68" s="4" t="n">
        <v>10744.7</v>
      </c>
      <c r="F68" s="4" t="n">
        <v>10438.3</v>
      </c>
      <c r="G68" s="4" t="n">
        <v>0.217463</v>
      </c>
      <c r="H68" s="4"/>
      <c r="I68" s="4"/>
      <c r="J68" s="4"/>
      <c r="K68" s="4"/>
      <c r="L68" s="4"/>
      <c r="M68" s="4"/>
      <c r="N68" s="4"/>
      <c r="O68" s="4"/>
    </row>
    <row r="69" customFormat="false" ht="13" hidden="false" customHeight="false" outlineLevel="0" collapsed="false">
      <c r="A69" s="4"/>
      <c r="B69" s="4" t="n">
        <v>6.2E-008</v>
      </c>
      <c r="C69" s="4" t="n">
        <v>1.12287E+025</v>
      </c>
      <c r="D69" s="4" t="n">
        <v>10694.4</v>
      </c>
      <c r="E69" s="4" t="n">
        <v>10711.9</v>
      </c>
      <c r="F69" s="4" t="n">
        <v>10411.3</v>
      </c>
      <c r="G69" s="4" t="n">
        <v>0.218896</v>
      </c>
      <c r="H69" s="4"/>
      <c r="I69" s="4"/>
      <c r="J69" s="4"/>
      <c r="K69" s="4"/>
      <c r="L69" s="4"/>
      <c r="M69" s="4"/>
      <c r="N69" s="4"/>
      <c r="O69" s="4"/>
    </row>
    <row r="70" customFormat="false" ht="13" hidden="false" customHeight="false" outlineLevel="0" collapsed="false">
      <c r="A70" s="4"/>
      <c r="B70" s="4" t="n">
        <v>6.3E-008</v>
      </c>
      <c r="C70" s="4" t="n">
        <v>1.12375E+025</v>
      </c>
      <c r="D70" s="4" t="n">
        <v>10667.3</v>
      </c>
      <c r="E70" s="4" t="n">
        <v>10684.1</v>
      </c>
      <c r="F70" s="4" t="n">
        <v>10385</v>
      </c>
      <c r="G70" s="4" t="n">
        <v>0.220297</v>
      </c>
      <c r="H70" s="4"/>
      <c r="I70" s="4"/>
      <c r="J70" s="4"/>
      <c r="K70" s="4"/>
      <c r="L70" s="4"/>
      <c r="M70" s="4"/>
      <c r="N70" s="4"/>
      <c r="O70" s="4"/>
    </row>
    <row r="71" customFormat="false" ht="13" hidden="false" customHeight="false" outlineLevel="0" collapsed="false">
      <c r="A71" s="4"/>
      <c r="B71" s="4" t="n">
        <v>6.4E-008</v>
      </c>
      <c r="C71" s="4" t="n">
        <v>1.1246E+025</v>
      </c>
      <c r="D71" s="4" t="n">
        <v>10640.7</v>
      </c>
      <c r="E71" s="4" t="n">
        <v>10655.7</v>
      </c>
      <c r="F71" s="4" t="n">
        <v>10361.9</v>
      </c>
      <c r="G71" s="4" t="n">
        <v>0.22164</v>
      </c>
      <c r="H71" s="4"/>
      <c r="I71" s="4"/>
      <c r="J71" s="4"/>
      <c r="K71" s="4"/>
      <c r="L71" s="4"/>
      <c r="M71" s="4"/>
      <c r="N71" s="4"/>
      <c r="O71" s="4"/>
    </row>
    <row r="72" customFormat="false" ht="13" hidden="false" customHeight="false" outlineLevel="0" collapsed="false">
      <c r="A72" s="4"/>
      <c r="B72" s="4" t="n">
        <v>6.5E-008</v>
      </c>
      <c r="C72" s="4" t="n">
        <v>1.12542E+025</v>
      </c>
      <c r="D72" s="4" t="n">
        <v>10617</v>
      </c>
      <c r="E72" s="4" t="n">
        <v>10621.6</v>
      </c>
      <c r="F72" s="4" t="n">
        <v>10341.7</v>
      </c>
      <c r="G72" s="4" t="n">
        <v>0.222946</v>
      </c>
      <c r="H72" s="4"/>
      <c r="I72" s="4"/>
      <c r="J72" s="4"/>
      <c r="K72" s="4"/>
      <c r="L72" s="4"/>
      <c r="M72" s="4"/>
      <c r="N72" s="4"/>
      <c r="O72" s="4"/>
    </row>
    <row r="73" customFormat="false" ht="13" hidden="false" customHeight="false" outlineLevel="0" collapsed="false">
      <c r="A73" s="4"/>
      <c r="B73" s="4" t="n">
        <v>6.6E-008</v>
      </c>
      <c r="C73" s="4" t="n">
        <v>1.12624E+025</v>
      </c>
      <c r="D73" s="4" t="n">
        <v>10588.4</v>
      </c>
      <c r="E73" s="4" t="n">
        <v>10595.1</v>
      </c>
      <c r="F73" s="4" t="n">
        <v>10323.4</v>
      </c>
      <c r="G73" s="4" t="n">
        <v>0.224241</v>
      </c>
      <c r="H73" s="4"/>
      <c r="I73" s="4"/>
      <c r="J73" s="4"/>
      <c r="K73" s="4"/>
      <c r="L73" s="4"/>
      <c r="M73" s="4"/>
      <c r="N73" s="4"/>
      <c r="O73" s="4"/>
    </row>
    <row r="74" customFormat="false" ht="13" hidden="false" customHeight="false" outlineLevel="0" collapsed="false">
      <c r="A74" s="4"/>
      <c r="B74" s="4" t="n">
        <v>6.7E-008</v>
      </c>
      <c r="C74" s="4" t="n">
        <v>1.12705E+025</v>
      </c>
      <c r="D74" s="4" t="n">
        <v>10563.2</v>
      </c>
      <c r="E74" s="4" t="n">
        <v>10568.1</v>
      </c>
      <c r="F74" s="4" t="n">
        <v>10301.6</v>
      </c>
      <c r="G74" s="4" t="n">
        <v>0.225509</v>
      </c>
      <c r="H74" s="4"/>
      <c r="I74" s="4"/>
      <c r="J74" s="4"/>
      <c r="K74" s="4"/>
      <c r="L74" s="4"/>
      <c r="M74" s="4"/>
      <c r="N74" s="4"/>
      <c r="O74" s="4"/>
    </row>
    <row r="75" customFormat="false" ht="13" hidden="false" customHeight="false" outlineLevel="0" collapsed="false">
      <c r="A75" s="4"/>
      <c r="B75" s="4" t="n">
        <v>6.8E-008</v>
      </c>
      <c r="C75" s="4" t="n">
        <v>1.12784E+025</v>
      </c>
      <c r="D75" s="4" t="n">
        <v>10535.2</v>
      </c>
      <c r="E75" s="4" t="n">
        <v>10546.4</v>
      </c>
      <c r="F75" s="4" t="n">
        <v>10281.7</v>
      </c>
      <c r="G75" s="4" t="n">
        <v>0.22675</v>
      </c>
      <c r="H75" s="4"/>
      <c r="I75" s="4"/>
      <c r="J75" s="4"/>
      <c r="K75" s="4"/>
      <c r="L75" s="4"/>
      <c r="M75" s="4"/>
      <c r="N75" s="4"/>
      <c r="O75" s="4"/>
    </row>
    <row r="76" customFormat="false" ht="13" hidden="false" customHeight="false" outlineLevel="0" collapsed="false">
      <c r="A76" s="4"/>
      <c r="B76" s="4" t="n">
        <v>6.9E-008</v>
      </c>
      <c r="C76" s="4" t="n">
        <v>1.12861E+025</v>
      </c>
      <c r="D76" s="4" t="n">
        <v>10511.4</v>
      </c>
      <c r="E76" s="4" t="n">
        <v>10518.8</v>
      </c>
      <c r="F76" s="4" t="n">
        <v>10261.3</v>
      </c>
      <c r="G76" s="4" t="n">
        <v>0.227966</v>
      </c>
      <c r="H76" s="4"/>
      <c r="I76" s="4"/>
      <c r="J76" s="4"/>
      <c r="K76" s="4"/>
      <c r="L76" s="4"/>
      <c r="M76" s="4"/>
      <c r="N76" s="4"/>
      <c r="O76" s="4"/>
    </row>
    <row r="77" customFormat="false" ht="13" hidden="false" customHeight="false" outlineLevel="0" collapsed="false">
      <c r="A77" s="4"/>
      <c r="B77" s="4" t="n">
        <v>7E-008</v>
      </c>
      <c r="C77" s="4" t="n">
        <v>1.12938E+025</v>
      </c>
      <c r="D77" s="4" t="n">
        <v>10482.6</v>
      </c>
      <c r="E77" s="4" t="n">
        <v>10497</v>
      </c>
      <c r="F77" s="4" t="n">
        <v>10245.5</v>
      </c>
      <c r="G77" s="4" t="n">
        <v>0.229166</v>
      </c>
      <c r="H77" s="4"/>
      <c r="I77" s="4"/>
      <c r="J77" s="4"/>
      <c r="K77" s="4"/>
      <c r="L77" s="4"/>
      <c r="M77" s="4"/>
      <c r="N77" s="4"/>
      <c r="O77" s="4"/>
    </row>
    <row r="78" customFormat="false" ht="13" hidden="false" customHeight="false" outlineLevel="0" collapsed="false">
      <c r="A78" s="4"/>
      <c r="B78" s="4" t="n">
        <v>7.1E-008</v>
      </c>
      <c r="C78" s="4" t="n">
        <v>1.13011E+025</v>
      </c>
      <c r="D78" s="4" t="n">
        <v>10459.3</v>
      </c>
      <c r="E78" s="4" t="n">
        <v>10470.6</v>
      </c>
      <c r="F78" s="4" t="n">
        <v>10226.8</v>
      </c>
      <c r="G78" s="4" t="n">
        <v>0.230326</v>
      </c>
      <c r="H78" s="4"/>
      <c r="I78" s="4"/>
      <c r="J78" s="4"/>
      <c r="K78" s="4"/>
      <c r="L78" s="4"/>
      <c r="M78" s="4"/>
      <c r="N78" s="4"/>
      <c r="O78" s="4"/>
    </row>
    <row r="79" customFormat="false" ht="13" hidden="false" customHeight="false" outlineLevel="0" collapsed="false">
      <c r="A79" s="4"/>
      <c r="B79" s="4" t="n">
        <v>7.2E-008</v>
      </c>
      <c r="C79" s="4" t="n">
        <v>1.13086E+025</v>
      </c>
      <c r="D79" s="4" t="n">
        <v>10434.3</v>
      </c>
      <c r="E79" s="4" t="n">
        <v>10449.1</v>
      </c>
      <c r="F79" s="4" t="n">
        <v>10206.6</v>
      </c>
      <c r="G79" s="4" t="n">
        <v>0.231487</v>
      </c>
      <c r="H79" s="4"/>
      <c r="I79" s="4"/>
      <c r="J79" s="4"/>
      <c r="K79" s="4"/>
      <c r="L79" s="4"/>
      <c r="M79" s="4"/>
      <c r="N79" s="4"/>
      <c r="O79" s="4"/>
    </row>
    <row r="80" customFormat="false" ht="13" hidden="false" customHeight="false" outlineLevel="0" collapsed="false">
      <c r="A80" s="4"/>
      <c r="B80" s="4" t="n">
        <v>7.3E-008</v>
      </c>
      <c r="C80" s="4" t="n">
        <v>1.13157E+025</v>
      </c>
      <c r="D80" s="4" t="n">
        <v>10409.4</v>
      </c>
      <c r="E80" s="4" t="n">
        <v>10431.1</v>
      </c>
      <c r="F80" s="4" t="n">
        <v>10187</v>
      </c>
      <c r="G80" s="4" t="n">
        <v>0.232594</v>
      </c>
      <c r="H80" s="4"/>
      <c r="I80" s="4"/>
      <c r="J80" s="4"/>
      <c r="K80" s="4"/>
      <c r="L80" s="4"/>
      <c r="M80" s="4"/>
      <c r="N80" s="4"/>
      <c r="O80" s="4"/>
    </row>
    <row r="81" customFormat="false" ht="13" hidden="false" customHeight="false" outlineLevel="0" collapsed="false">
      <c r="A81" s="4"/>
      <c r="B81" s="4" t="n">
        <v>7.4E-008</v>
      </c>
      <c r="C81" s="4" t="n">
        <v>1.13226E+025</v>
      </c>
      <c r="D81" s="4" t="n">
        <v>10385.2</v>
      </c>
      <c r="E81" s="4" t="n">
        <v>10408.5</v>
      </c>
      <c r="F81" s="4" t="n">
        <v>10171.7</v>
      </c>
      <c r="G81" s="4" t="n">
        <v>0.233677</v>
      </c>
      <c r="H81" s="4"/>
      <c r="I81" s="4"/>
      <c r="J81" s="4"/>
      <c r="K81" s="4"/>
      <c r="L81" s="4"/>
      <c r="M81" s="4"/>
      <c r="N81" s="4"/>
      <c r="O81" s="4"/>
    </row>
    <row r="82" customFormat="false" ht="13" hidden="false" customHeight="false" outlineLevel="0" collapsed="false">
      <c r="A82" s="4"/>
      <c r="B82" s="4" t="n">
        <v>7.5E-008</v>
      </c>
      <c r="C82" s="4" t="n">
        <v>1.13296E+025</v>
      </c>
      <c r="D82" s="4" t="n">
        <v>10361.1</v>
      </c>
      <c r="E82" s="4" t="n">
        <v>10386.4</v>
      </c>
      <c r="F82" s="4" t="n">
        <v>10155.1</v>
      </c>
      <c r="G82" s="4" t="n">
        <v>0.234767</v>
      </c>
      <c r="H82" s="4"/>
      <c r="I82" s="4"/>
      <c r="J82" s="4"/>
      <c r="K82" s="4"/>
      <c r="L82" s="4"/>
      <c r="M82" s="4"/>
      <c r="N82" s="4"/>
      <c r="O82" s="4"/>
    </row>
    <row r="83" customFormat="false" ht="13" hidden="false" customHeight="false" outlineLevel="0" collapsed="false">
      <c r="A83" s="4"/>
      <c r="B83" s="4" t="n">
        <v>7.6E-008</v>
      </c>
      <c r="C83" s="4" t="n">
        <v>1.13365E+025</v>
      </c>
      <c r="D83" s="4" t="n">
        <v>10337.7</v>
      </c>
      <c r="E83" s="4" t="n">
        <v>10365.9</v>
      </c>
      <c r="F83" s="4" t="n">
        <v>10137.5</v>
      </c>
      <c r="G83" s="4" t="n">
        <v>0.23584</v>
      </c>
      <c r="H83" s="4"/>
      <c r="I83" s="4"/>
      <c r="J83" s="4"/>
      <c r="K83" s="4"/>
      <c r="L83" s="4"/>
      <c r="M83" s="4"/>
      <c r="N83" s="4"/>
      <c r="O83" s="4"/>
    </row>
    <row r="84" customFormat="false" ht="13" hidden="false" customHeight="false" outlineLevel="0" collapsed="false">
      <c r="A84" s="4"/>
      <c r="B84" s="4" t="n">
        <v>7.7E-008</v>
      </c>
      <c r="C84" s="4" t="n">
        <v>1.1343E+025</v>
      </c>
      <c r="D84" s="4" t="n">
        <v>10318.6</v>
      </c>
      <c r="E84" s="4" t="n">
        <v>10340.1</v>
      </c>
      <c r="F84" s="4" t="n">
        <v>10120.3</v>
      </c>
      <c r="G84" s="4" t="n">
        <v>0.236859</v>
      </c>
      <c r="H84" s="4"/>
      <c r="I84" s="4"/>
      <c r="J84" s="4"/>
      <c r="K84" s="4"/>
      <c r="L84" s="4"/>
      <c r="M84" s="4"/>
      <c r="N84" s="4"/>
      <c r="O84" s="4"/>
    </row>
    <row r="85" customFormat="false" ht="13" hidden="false" customHeight="false" outlineLevel="0" collapsed="false">
      <c r="A85" s="4"/>
      <c r="B85" s="4" t="n">
        <v>7.8E-008</v>
      </c>
      <c r="C85" s="4" t="n">
        <v>1.13496E+025</v>
      </c>
      <c r="D85" s="4" t="n">
        <v>10298.7</v>
      </c>
      <c r="E85" s="4" t="n">
        <v>10315.7</v>
      </c>
      <c r="F85" s="4" t="n">
        <v>10103.1</v>
      </c>
      <c r="G85" s="4" t="n">
        <v>0.23788</v>
      </c>
      <c r="H85" s="4"/>
      <c r="I85" s="4"/>
      <c r="J85" s="4"/>
      <c r="K85" s="4"/>
      <c r="L85" s="4"/>
      <c r="M85" s="4"/>
      <c r="N85" s="4"/>
      <c r="O85" s="4"/>
    </row>
    <row r="86" customFormat="false" ht="13" hidden="false" customHeight="false" outlineLevel="0" collapsed="false">
      <c r="A86" s="4"/>
      <c r="B86" s="4" t="n">
        <v>7.9E-008</v>
      </c>
      <c r="C86" s="4" t="n">
        <v>1.1356E+025</v>
      </c>
      <c r="D86" s="4" t="n">
        <v>10278</v>
      </c>
      <c r="E86" s="4" t="n">
        <v>10296</v>
      </c>
      <c r="F86" s="4" t="n">
        <v>10084.9</v>
      </c>
      <c r="G86" s="4" t="n">
        <v>0.238879</v>
      </c>
      <c r="H86" s="4"/>
      <c r="I86" s="4"/>
      <c r="J86" s="4"/>
      <c r="K86" s="4"/>
      <c r="L86" s="4"/>
      <c r="M86" s="4"/>
      <c r="N86" s="4"/>
      <c r="O86" s="4"/>
    </row>
    <row r="87" customFormat="false" ht="13" hidden="false" customHeight="false" outlineLevel="0" collapsed="false">
      <c r="A87" s="4"/>
      <c r="B87" s="4" t="n">
        <v>8E-008</v>
      </c>
      <c r="C87" s="4" t="n">
        <v>1.13626E+025</v>
      </c>
      <c r="D87" s="4" t="n">
        <v>10258.1</v>
      </c>
      <c r="E87" s="4" t="n">
        <v>10276.5</v>
      </c>
      <c r="F87" s="4" t="n">
        <v>10063</v>
      </c>
      <c r="G87" s="4" t="n">
        <v>0.239901</v>
      </c>
      <c r="H87" s="4"/>
      <c r="I87" s="4"/>
      <c r="J87" s="4"/>
      <c r="K87" s="4"/>
      <c r="L87" s="4"/>
      <c r="M87" s="4"/>
      <c r="N87" s="4"/>
      <c r="O87" s="4"/>
    </row>
    <row r="88" customFormat="false" ht="13" hidden="false" customHeight="false" outlineLevel="0" collapsed="false">
      <c r="A88" s="4"/>
      <c r="B88" s="4" t="n">
        <v>8.1E-008</v>
      </c>
      <c r="C88" s="4" t="n">
        <v>1.13687E+025</v>
      </c>
      <c r="D88" s="4" t="n">
        <v>10238.9</v>
      </c>
      <c r="E88" s="4" t="n">
        <v>10255.9</v>
      </c>
      <c r="F88" s="4" t="n">
        <v>10046.4</v>
      </c>
      <c r="G88" s="4" t="n">
        <v>0.240846</v>
      </c>
      <c r="H88" s="4"/>
      <c r="I88" s="4"/>
      <c r="J88" s="4"/>
      <c r="K88" s="4"/>
      <c r="L88" s="4"/>
      <c r="M88" s="4"/>
      <c r="N88" s="4"/>
      <c r="O88" s="4"/>
    </row>
    <row r="89" customFormat="false" ht="13" hidden="false" customHeight="false" outlineLevel="0" collapsed="false">
      <c r="A89" s="4"/>
      <c r="B89" s="4" t="n">
        <v>8.2E-008</v>
      </c>
      <c r="C89" s="4" t="n">
        <v>1.13747E+025</v>
      </c>
      <c r="D89" s="4" t="n">
        <v>10221.2</v>
      </c>
      <c r="E89" s="4" t="n">
        <v>10235.9</v>
      </c>
      <c r="F89" s="4" t="n">
        <v>10028.1</v>
      </c>
      <c r="G89" s="4" t="n">
        <v>0.241769</v>
      </c>
      <c r="H89" s="4"/>
      <c r="I89" s="4"/>
      <c r="J89" s="4"/>
      <c r="K89" s="4"/>
      <c r="L89" s="4"/>
      <c r="M89" s="4"/>
      <c r="N89" s="4"/>
      <c r="O89" s="4"/>
    </row>
    <row r="90" customFormat="false" ht="13" hidden="false" customHeight="false" outlineLevel="0" collapsed="false">
      <c r="A90" s="4"/>
      <c r="B90" s="4" t="n">
        <v>8.3E-008</v>
      </c>
      <c r="C90" s="4" t="n">
        <v>1.13806E+025</v>
      </c>
      <c r="D90" s="4" t="n">
        <v>10202.9</v>
      </c>
      <c r="E90" s="4" t="n">
        <v>10213.2</v>
      </c>
      <c r="F90" s="4" t="n">
        <v>10013.9</v>
      </c>
      <c r="G90" s="4" t="n">
        <v>0.242689</v>
      </c>
      <c r="H90" s="4"/>
      <c r="I90" s="4"/>
      <c r="J90" s="4"/>
      <c r="K90" s="4"/>
      <c r="L90" s="4"/>
      <c r="M90" s="4"/>
      <c r="N90" s="4"/>
      <c r="O90" s="4"/>
    </row>
    <row r="91" customFormat="false" ht="13" hidden="false" customHeight="false" outlineLevel="0" collapsed="false">
      <c r="A91" s="4"/>
      <c r="B91" s="4" t="n">
        <v>8.4E-008</v>
      </c>
      <c r="C91" s="4" t="n">
        <v>1.13863E+025</v>
      </c>
      <c r="D91" s="4" t="n">
        <v>10183.5</v>
      </c>
      <c r="E91" s="4" t="n">
        <v>10195.6</v>
      </c>
      <c r="F91" s="4" t="n">
        <v>9999.4</v>
      </c>
      <c r="G91" s="4" t="n">
        <v>0.243569</v>
      </c>
      <c r="H91" s="4"/>
      <c r="I91" s="4"/>
      <c r="J91" s="4"/>
      <c r="K91" s="4"/>
      <c r="L91" s="4"/>
      <c r="M91" s="4"/>
      <c r="N91" s="4"/>
      <c r="O91" s="4"/>
    </row>
    <row r="92" customFormat="false" ht="13" hidden="false" customHeight="false" outlineLevel="0" collapsed="false">
      <c r="A92" s="4"/>
      <c r="B92" s="4" t="n">
        <v>8.5E-008</v>
      </c>
      <c r="C92" s="4" t="n">
        <v>1.13922E+025</v>
      </c>
      <c r="D92" s="4" t="n">
        <v>10163.9</v>
      </c>
      <c r="E92" s="4" t="n">
        <v>10176.7</v>
      </c>
      <c r="F92" s="4" t="n">
        <v>9984.32</v>
      </c>
      <c r="G92" s="4" t="n">
        <v>0.244475</v>
      </c>
      <c r="H92" s="4"/>
      <c r="I92" s="4"/>
      <c r="J92" s="4"/>
      <c r="K92" s="4"/>
      <c r="L92" s="4"/>
      <c r="M92" s="4"/>
      <c r="N92" s="4"/>
      <c r="O92" s="4"/>
    </row>
    <row r="93" customFormat="false" ht="13" hidden="false" customHeight="false" outlineLevel="0" collapsed="false">
      <c r="A93" s="4"/>
      <c r="B93" s="4" t="n">
        <v>8.6E-008</v>
      </c>
      <c r="C93" s="4" t="n">
        <v>1.1398E+025</v>
      </c>
      <c r="D93" s="4" t="n">
        <v>10143.9</v>
      </c>
      <c r="E93" s="4" t="n">
        <v>10162.9</v>
      </c>
      <c r="F93" s="4" t="n">
        <v>9966.75</v>
      </c>
      <c r="G93" s="4" t="n">
        <v>0.245367</v>
      </c>
      <c r="H93" s="4"/>
      <c r="I93" s="4"/>
      <c r="J93" s="4"/>
      <c r="K93" s="4"/>
      <c r="L93" s="4"/>
      <c r="M93" s="4"/>
      <c r="N93" s="4"/>
      <c r="O93" s="4"/>
    </row>
    <row r="94" customFormat="false" ht="13" hidden="false" customHeight="false" outlineLevel="0" collapsed="false">
      <c r="A94" s="4"/>
      <c r="B94" s="4" t="n">
        <v>8.7E-008</v>
      </c>
      <c r="C94" s="4" t="n">
        <v>1.14036E+025</v>
      </c>
      <c r="D94" s="4" t="n">
        <v>10129.1</v>
      </c>
      <c r="E94" s="4" t="n">
        <v>10143.7</v>
      </c>
      <c r="F94" s="4" t="n">
        <v>9946.37</v>
      </c>
      <c r="G94" s="4" t="n">
        <v>0.246231</v>
      </c>
      <c r="H94" s="4"/>
      <c r="I94" s="4"/>
      <c r="J94" s="4"/>
      <c r="K94" s="4"/>
      <c r="L94" s="4"/>
      <c r="M94" s="4"/>
      <c r="N94" s="4"/>
      <c r="O94" s="4"/>
    </row>
    <row r="95" customFormat="false" ht="13" hidden="false" customHeight="false" outlineLevel="0" collapsed="false">
      <c r="A95" s="4"/>
      <c r="B95" s="4" t="n">
        <v>8.8E-008</v>
      </c>
      <c r="C95" s="4" t="n">
        <v>1.14093E+025</v>
      </c>
      <c r="D95" s="4" t="n">
        <v>10112.3</v>
      </c>
      <c r="E95" s="4" t="n">
        <v>10122.8</v>
      </c>
      <c r="F95" s="4" t="n">
        <v>9931.17</v>
      </c>
      <c r="G95" s="4" t="n">
        <v>0.2471</v>
      </c>
      <c r="H95" s="4"/>
      <c r="I95" s="4"/>
      <c r="J95" s="4"/>
      <c r="K95" s="4"/>
      <c r="L95" s="4"/>
      <c r="M95" s="4"/>
      <c r="N95" s="4"/>
      <c r="O95" s="4"/>
    </row>
    <row r="96" customFormat="false" ht="13" hidden="false" customHeight="false" outlineLevel="0" collapsed="false">
      <c r="A96" s="4"/>
      <c r="B96" s="4" t="n">
        <v>8.9E-008</v>
      </c>
      <c r="C96" s="4" t="n">
        <v>1.14147E+025</v>
      </c>
      <c r="D96" s="4" t="n">
        <v>10094.3</v>
      </c>
      <c r="E96" s="4" t="n">
        <v>10107.8</v>
      </c>
      <c r="F96" s="4" t="n">
        <v>9915.12</v>
      </c>
      <c r="G96" s="4" t="n">
        <v>0.247929</v>
      </c>
      <c r="H96" s="4"/>
      <c r="I96" s="4"/>
      <c r="J96" s="4"/>
      <c r="K96" s="4"/>
      <c r="L96" s="4"/>
      <c r="M96" s="4"/>
      <c r="N96" s="4"/>
      <c r="O96" s="4"/>
    </row>
    <row r="97" customFormat="false" ht="13" hidden="false" customHeight="false" outlineLevel="0" collapsed="false">
      <c r="A97" s="4"/>
      <c r="B97" s="4" t="n">
        <v>9E-008</v>
      </c>
      <c r="C97" s="4" t="n">
        <v>1.14202E+025</v>
      </c>
      <c r="D97" s="4" t="n">
        <v>10080.1</v>
      </c>
      <c r="E97" s="4" t="n">
        <v>10086.9</v>
      </c>
      <c r="F97" s="4" t="n">
        <v>9896.39</v>
      </c>
      <c r="G97" s="4" t="n">
        <v>0.248775</v>
      </c>
      <c r="H97" s="4"/>
      <c r="I97" s="4"/>
      <c r="J97" s="4"/>
      <c r="K97" s="4"/>
      <c r="L97" s="4"/>
      <c r="M97" s="4"/>
      <c r="N97" s="4"/>
      <c r="O97" s="4"/>
    </row>
    <row r="98" customFormat="false" ht="13" hidden="false" customHeight="false" outlineLevel="0" collapsed="false">
      <c r="A98" s="4"/>
      <c r="B98" s="4" t="n">
        <v>9.1E-008</v>
      </c>
      <c r="C98" s="4" t="n">
        <v>1.14255E+025</v>
      </c>
      <c r="D98" s="4" t="n">
        <v>10063.9</v>
      </c>
      <c r="E98" s="4" t="n">
        <v>10069.8</v>
      </c>
      <c r="F98" s="4" t="n">
        <v>9879.55</v>
      </c>
      <c r="G98" s="4" t="n">
        <v>0.249596</v>
      </c>
      <c r="H98" s="4"/>
      <c r="I98" s="4"/>
      <c r="J98" s="4"/>
      <c r="K98" s="4"/>
      <c r="L98" s="4"/>
      <c r="M98" s="4"/>
      <c r="N98" s="4"/>
      <c r="O98" s="4"/>
    </row>
    <row r="99" customFormat="false" ht="13" hidden="false" customHeight="false" outlineLevel="0" collapsed="false">
      <c r="A99" s="4"/>
      <c r="B99" s="4" t="n">
        <v>9.2E-008</v>
      </c>
      <c r="C99" s="4" t="n">
        <v>1.14307E+025</v>
      </c>
      <c r="D99" s="4" t="n">
        <v>10047.7</v>
      </c>
      <c r="E99" s="4" t="n">
        <v>10050.1</v>
      </c>
      <c r="F99" s="4" t="n">
        <v>9867.28</v>
      </c>
      <c r="G99" s="4" t="n">
        <v>0.250391</v>
      </c>
      <c r="H99" s="4"/>
      <c r="I99" s="4"/>
      <c r="J99" s="4"/>
      <c r="K99" s="4"/>
      <c r="L99" s="4"/>
      <c r="M99" s="4"/>
      <c r="N99" s="4"/>
      <c r="O99" s="4"/>
    </row>
    <row r="100" customFormat="false" ht="13" hidden="false" customHeight="false" outlineLevel="0" collapsed="false">
      <c r="A100" s="4"/>
      <c r="B100" s="4" t="n">
        <v>9.3E-008</v>
      </c>
      <c r="C100" s="4" t="n">
        <v>1.14358E+025</v>
      </c>
      <c r="D100" s="4" t="n">
        <v>10030.2</v>
      </c>
      <c r="E100" s="4" t="n">
        <v>10033.9</v>
      </c>
      <c r="F100" s="4" t="n">
        <v>9854.95</v>
      </c>
      <c r="G100" s="4" t="n">
        <v>0.251169</v>
      </c>
      <c r="H100" s="4"/>
      <c r="I100" s="4"/>
      <c r="J100" s="4"/>
      <c r="K100" s="4"/>
      <c r="L100" s="4"/>
      <c r="M100" s="4"/>
      <c r="N100" s="4"/>
      <c r="O100" s="4"/>
    </row>
    <row r="101" customFormat="false" ht="13" hidden="false" customHeight="false" outlineLevel="0" collapsed="false">
      <c r="A101" s="4"/>
      <c r="B101" s="4" t="n">
        <v>9.4E-008</v>
      </c>
      <c r="C101" s="4" t="n">
        <v>1.14409E+025</v>
      </c>
      <c r="D101" s="4" t="n">
        <v>10012.9</v>
      </c>
      <c r="E101" s="4" t="n">
        <v>10018.8</v>
      </c>
      <c r="F101" s="4" t="n">
        <v>9841.9</v>
      </c>
      <c r="G101" s="4" t="n">
        <v>0.251942</v>
      </c>
      <c r="H101" s="4"/>
      <c r="I101" s="4"/>
      <c r="J101" s="4"/>
      <c r="K101" s="4"/>
      <c r="L101" s="4"/>
      <c r="M101" s="4"/>
      <c r="N101" s="4"/>
      <c r="O101" s="4"/>
    </row>
    <row r="102" customFormat="false" ht="13" hidden="false" customHeight="false" outlineLevel="0" collapsed="false">
      <c r="A102" s="4"/>
      <c r="B102" s="4" t="n">
        <v>9.5E-008</v>
      </c>
      <c r="C102" s="4" t="n">
        <v>1.14459E+025</v>
      </c>
      <c r="D102" s="4" t="n">
        <v>9999.08</v>
      </c>
      <c r="E102" s="4" t="n">
        <v>9996.65</v>
      </c>
      <c r="F102" s="4" t="n">
        <v>9828.78</v>
      </c>
      <c r="G102" s="4" t="n">
        <v>0.252715</v>
      </c>
      <c r="H102" s="4"/>
      <c r="I102" s="4"/>
      <c r="J102" s="4"/>
      <c r="K102" s="4"/>
      <c r="L102" s="4"/>
      <c r="M102" s="4"/>
      <c r="N102" s="4"/>
      <c r="O102" s="4"/>
    </row>
    <row r="103" customFormat="false" ht="13" hidden="false" customHeight="false" outlineLevel="0" collapsed="false">
      <c r="A103" s="4"/>
      <c r="B103" s="4" t="n">
        <v>9.6E-008</v>
      </c>
      <c r="C103" s="4" t="n">
        <v>1.14509E+025</v>
      </c>
      <c r="D103" s="4" t="n">
        <v>9981.05</v>
      </c>
      <c r="E103" s="4" t="n">
        <v>9986.1</v>
      </c>
      <c r="F103" s="4" t="n">
        <v>9813.83</v>
      </c>
      <c r="G103" s="4" t="n">
        <v>0.253475</v>
      </c>
      <c r="H103" s="4"/>
      <c r="I103" s="4"/>
      <c r="J103" s="4"/>
      <c r="K103" s="4"/>
      <c r="L103" s="4"/>
      <c r="M103" s="4"/>
      <c r="N103" s="4"/>
      <c r="O103" s="4"/>
    </row>
    <row r="104" customFormat="false" ht="13" hidden="false" customHeight="false" outlineLevel="0" collapsed="false">
      <c r="A104" s="4"/>
      <c r="B104" s="4" t="n">
        <v>9.7E-008</v>
      </c>
      <c r="C104" s="4" t="n">
        <v>1.14559E+025</v>
      </c>
      <c r="D104" s="4" t="n">
        <v>9964.94</v>
      </c>
      <c r="E104" s="4" t="n">
        <v>9969.37</v>
      </c>
      <c r="F104" s="4" t="n">
        <v>9800.95</v>
      </c>
      <c r="G104" s="4" t="n">
        <v>0.254235</v>
      </c>
      <c r="H104" s="4"/>
      <c r="I104" s="4"/>
      <c r="J104" s="4"/>
      <c r="K104" s="4"/>
      <c r="L104" s="4"/>
      <c r="M104" s="4"/>
      <c r="N104" s="4"/>
      <c r="O104" s="4"/>
    </row>
    <row r="105" customFormat="false" ht="13" hidden="false" customHeight="false" outlineLevel="0" collapsed="false">
      <c r="A105" s="4"/>
      <c r="B105" s="4" t="n">
        <v>9.8E-008</v>
      </c>
      <c r="C105" s="4" t="n">
        <v>1.14608E+025</v>
      </c>
      <c r="D105" s="4" t="n">
        <v>9949.22</v>
      </c>
      <c r="E105" s="4" t="n">
        <v>9953.57</v>
      </c>
      <c r="F105" s="4" t="n">
        <v>9787.16</v>
      </c>
      <c r="G105" s="4" t="n">
        <v>0.254979</v>
      </c>
      <c r="H105" s="4"/>
      <c r="I105" s="4"/>
      <c r="J105" s="4"/>
      <c r="K105" s="4"/>
      <c r="L105" s="4"/>
      <c r="M105" s="4"/>
      <c r="N105" s="4"/>
      <c r="O105" s="4"/>
    </row>
    <row r="106" customFormat="false" ht="13" hidden="false" customHeight="false" outlineLevel="0" collapsed="false">
      <c r="A106" s="4"/>
      <c r="B106" s="4" t="n">
        <v>9.9E-008</v>
      </c>
      <c r="C106" s="4" t="n">
        <v>1.14656E+025</v>
      </c>
      <c r="D106" s="4" t="n">
        <v>9934.88</v>
      </c>
      <c r="E106" s="4" t="n">
        <v>9936.91</v>
      </c>
      <c r="F106" s="4" t="n">
        <v>9772.51</v>
      </c>
      <c r="G106" s="4" t="n">
        <v>0.255717</v>
      </c>
      <c r="H106" s="4"/>
      <c r="I106" s="4"/>
      <c r="J106" s="4"/>
      <c r="K106" s="4"/>
      <c r="L106" s="4"/>
      <c r="M106" s="4"/>
      <c r="N106" s="4"/>
      <c r="O106" s="4"/>
    </row>
    <row r="107" customFormat="false" ht="13" hidden="false" customHeight="false" outlineLevel="0" collapsed="false">
      <c r="A107" s="4"/>
      <c r="B107" s="4" t="n">
        <v>1E-007</v>
      </c>
      <c r="C107" s="4" t="n">
        <v>1.14703E+025</v>
      </c>
      <c r="D107" s="4" t="n">
        <v>9917.18</v>
      </c>
      <c r="E107" s="4" t="n">
        <v>9925.56</v>
      </c>
      <c r="F107" s="4" t="n">
        <v>9760.8</v>
      </c>
      <c r="G107" s="4" t="n">
        <v>0.256432</v>
      </c>
      <c r="H107" s="4"/>
      <c r="I107" s="4"/>
      <c r="J107" s="4"/>
      <c r="K107" s="4"/>
      <c r="L107" s="4"/>
      <c r="M107" s="4"/>
      <c r="N107" s="4"/>
      <c r="O107" s="4"/>
    </row>
    <row r="108" customFormat="false" ht="13" hidden="false" customHeight="false" outlineLevel="0" collapsed="false">
      <c r="A108" s="4"/>
      <c r="B108" s="4" t="n">
        <v>1.01E-007</v>
      </c>
      <c r="C108" s="4" t="n">
        <v>1.14749E+025</v>
      </c>
      <c r="D108" s="4" t="n">
        <v>9900.01</v>
      </c>
      <c r="E108" s="4" t="n">
        <v>9914.82</v>
      </c>
      <c r="F108" s="4" t="n">
        <v>9749.44</v>
      </c>
      <c r="G108" s="4" t="n">
        <v>0.257121</v>
      </c>
      <c r="H108" s="4"/>
      <c r="I108" s="4"/>
      <c r="J108" s="4"/>
      <c r="K108" s="4"/>
      <c r="L108" s="4"/>
      <c r="M108" s="4"/>
      <c r="N108" s="4"/>
      <c r="O108" s="4"/>
    </row>
    <row r="109" customFormat="false" ht="13" hidden="false" customHeight="false" outlineLevel="0" collapsed="false">
      <c r="A109" s="4"/>
      <c r="B109" s="4" t="n">
        <v>1.02E-007</v>
      </c>
      <c r="C109" s="4" t="n">
        <v>1.14795E+025</v>
      </c>
      <c r="D109" s="4" t="n">
        <v>9884.72</v>
      </c>
      <c r="E109" s="4" t="n">
        <v>9899.19</v>
      </c>
      <c r="F109" s="4" t="n">
        <v>9737.24</v>
      </c>
      <c r="G109" s="4" t="n">
        <v>0.257833</v>
      </c>
      <c r="H109" s="4"/>
      <c r="I109" s="4"/>
      <c r="J109" s="4"/>
      <c r="K109" s="4"/>
      <c r="L109" s="4"/>
      <c r="M109" s="4"/>
      <c r="N109" s="4"/>
      <c r="O109" s="4"/>
    </row>
    <row r="110" customFormat="false" ht="13" hidden="false" customHeight="false" outlineLevel="0" collapsed="false">
      <c r="A110" s="4"/>
      <c r="B110" s="4" t="n">
        <v>1.03E-007</v>
      </c>
      <c r="C110" s="4" t="n">
        <v>1.1484E+025</v>
      </c>
      <c r="D110" s="4" t="n">
        <v>9873.65</v>
      </c>
      <c r="E110" s="4" t="n">
        <v>9879.85</v>
      </c>
      <c r="F110" s="4" t="n">
        <v>9724</v>
      </c>
      <c r="G110" s="4" t="n">
        <v>0.258504</v>
      </c>
      <c r="H110" s="4"/>
      <c r="I110" s="4"/>
      <c r="J110" s="4"/>
      <c r="K110" s="4"/>
      <c r="L110" s="4"/>
      <c r="M110" s="4"/>
      <c r="N110" s="4"/>
      <c r="O110" s="4"/>
    </row>
    <row r="111" customFormat="false" ht="13" hidden="false" customHeight="false" outlineLevel="0" collapsed="false">
      <c r="A111" s="4"/>
      <c r="B111" s="4" t="n">
        <v>1.04E-007</v>
      </c>
      <c r="C111" s="4" t="n">
        <v>1.14883E+025</v>
      </c>
      <c r="D111" s="4" t="n">
        <v>9859.69</v>
      </c>
      <c r="E111" s="4" t="n">
        <v>9865.14</v>
      </c>
      <c r="F111" s="4" t="n">
        <v>9712.53</v>
      </c>
      <c r="G111" s="4" t="n">
        <v>0.259161</v>
      </c>
      <c r="H111" s="4"/>
      <c r="I111" s="4"/>
      <c r="J111" s="4"/>
      <c r="K111" s="4"/>
      <c r="L111" s="4"/>
      <c r="M111" s="4"/>
      <c r="N111" s="4"/>
      <c r="O111" s="4"/>
    </row>
    <row r="112" customFormat="false" ht="13" hidden="false" customHeight="false" outlineLevel="0" collapsed="false">
      <c r="A112" s="4"/>
      <c r="B112" s="4" t="n">
        <v>1.05E-007</v>
      </c>
      <c r="C112" s="4" t="n">
        <v>1.14926E+025</v>
      </c>
      <c r="D112" s="4" t="n">
        <v>9844.47</v>
      </c>
      <c r="E112" s="4" t="n">
        <v>9854.95</v>
      </c>
      <c r="F112" s="4" t="n">
        <v>9699.35</v>
      </c>
      <c r="G112" s="4" t="n">
        <v>0.259815</v>
      </c>
      <c r="H112" s="4"/>
      <c r="I112" s="4"/>
      <c r="J112" s="4"/>
      <c r="K112" s="4"/>
      <c r="L112" s="4"/>
      <c r="M112" s="4"/>
      <c r="N112" s="4"/>
      <c r="O112" s="4"/>
    </row>
    <row r="113" customFormat="false" ht="13" hidden="false" customHeight="false" outlineLevel="0" collapsed="false">
      <c r="A113" s="4"/>
      <c r="B113" s="4" t="n">
        <v>1.06E-007</v>
      </c>
      <c r="C113" s="4" t="n">
        <v>1.14968E+025</v>
      </c>
      <c r="D113" s="4" t="n">
        <v>9829.05</v>
      </c>
      <c r="E113" s="4" t="n">
        <v>9845.56</v>
      </c>
      <c r="F113" s="4" t="n">
        <v>9687.45</v>
      </c>
      <c r="G113" s="4" t="n">
        <v>0.260452</v>
      </c>
      <c r="H113" s="4"/>
      <c r="I113" s="4"/>
      <c r="J113" s="4"/>
      <c r="K113" s="4"/>
      <c r="L113" s="4"/>
      <c r="M113" s="4"/>
      <c r="N113" s="4"/>
      <c r="O113" s="4"/>
    </row>
    <row r="114" customFormat="false" ht="13" hidden="false" customHeight="false" outlineLevel="0" collapsed="false">
      <c r="A114" s="4"/>
      <c r="B114" s="4" t="n">
        <v>1.07E-007</v>
      </c>
      <c r="C114" s="4" t="n">
        <v>1.15011E+025</v>
      </c>
      <c r="D114" s="4" t="n">
        <v>9815.06</v>
      </c>
      <c r="E114" s="4" t="n">
        <v>9833.54</v>
      </c>
      <c r="F114" s="4" t="n">
        <v>9674.51</v>
      </c>
      <c r="G114" s="4" t="n">
        <v>0.261096</v>
      </c>
      <c r="H114" s="4"/>
      <c r="I114" s="4"/>
      <c r="J114" s="4"/>
      <c r="K114" s="4"/>
      <c r="L114" s="4"/>
      <c r="M114" s="4"/>
      <c r="N114" s="4"/>
      <c r="O114" s="4"/>
    </row>
    <row r="115" customFormat="false" ht="13" hidden="false" customHeight="false" outlineLevel="0" collapsed="false">
      <c r="A115" s="4"/>
      <c r="B115" s="4" t="n">
        <v>1.08E-007</v>
      </c>
      <c r="C115" s="4" t="n">
        <v>1.15054E+025</v>
      </c>
      <c r="D115" s="4" t="n">
        <v>9802.65</v>
      </c>
      <c r="E115" s="4" t="n">
        <v>9816.57</v>
      </c>
      <c r="F115" s="4" t="n">
        <v>9662.73</v>
      </c>
      <c r="G115" s="4" t="n">
        <v>0.261747</v>
      </c>
      <c r="H115" s="4"/>
      <c r="I115" s="4"/>
      <c r="J115" s="4"/>
      <c r="K115" s="4"/>
      <c r="L115" s="4"/>
      <c r="M115" s="4"/>
      <c r="N115" s="4"/>
      <c r="O115" s="4"/>
    </row>
    <row r="116" customFormat="false" ht="13" hidden="false" customHeight="false" outlineLevel="0" collapsed="false">
      <c r="A116" s="4"/>
      <c r="B116" s="4" t="n">
        <v>1.09E-007</v>
      </c>
      <c r="C116" s="4" t="n">
        <v>1.15095E+025</v>
      </c>
      <c r="D116" s="4" t="n">
        <v>9791.59</v>
      </c>
      <c r="E116" s="4" t="n">
        <v>9797.96</v>
      </c>
      <c r="F116" s="4" t="n">
        <v>9652.24</v>
      </c>
      <c r="G116" s="4" t="n">
        <v>0.262367</v>
      </c>
      <c r="H116" s="4"/>
      <c r="I116" s="4"/>
      <c r="J116" s="4"/>
      <c r="K116" s="4"/>
      <c r="L116" s="4"/>
      <c r="M116" s="4"/>
      <c r="N116" s="4"/>
      <c r="O116" s="4"/>
    </row>
    <row r="117" customFormat="false" ht="13" hidden="false" customHeight="false" outlineLevel="0" collapsed="false">
      <c r="A117" s="4"/>
      <c r="B117" s="4" t="n">
        <v>1.1E-007</v>
      </c>
      <c r="C117" s="4" t="n">
        <v>1.15136E+025</v>
      </c>
      <c r="D117" s="4" t="n">
        <v>9779.85</v>
      </c>
      <c r="E117" s="4" t="n">
        <v>9781.24</v>
      </c>
      <c r="F117" s="4" t="n">
        <v>9640.7</v>
      </c>
      <c r="G117" s="4" t="n">
        <v>0.262992</v>
      </c>
      <c r="H117" s="4"/>
      <c r="I117" s="4"/>
      <c r="J117" s="4"/>
      <c r="K117" s="4"/>
      <c r="L117" s="4"/>
      <c r="M117" s="4"/>
      <c r="N117" s="4"/>
      <c r="O117" s="4"/>
    </row>
    <row r="118" customFormat="false" ht="13" hidden="false" customHeight="false" outlineLevel="0" collapsed="false">
      <c r="A118" s="4"/>
      <c r="B118" s="4" t="n">
        <v>1.11E-007</v>
      </c>
      <c r="C118" s="4" t="n">
        <v>1.15179E+025</v>
      </c>
      <c r="D118" s="4" t="n">
        <v>9764.15</v>
      </c>
      <c r="E118" s="4" t="n">
        <v>9771.96</v>
      </c>
      <c r="F118" s="4" t="n">
        <v>9629.05</v>
      </c>
      <c r="G118" s="4" t="n">
        <v>0.263631</v>
      </c>
      <c r="H118" s="4"/>
      <c r="I118" s="4"/>
      <c r="J118" s="4"/>
      <c r="K118" s="4"/>
      <c r="L118" s="4"/>
      <c r="M118" s="4"/>
      <c r="N118" s="4"/>
      <c r="O118" s="4"/>
    </row>
    <row r="119" customFormat="false" ht="13" hidden="false" customHeight="false" outlineLevel="0" collapsed="false">
      <c r="A119" s="4"/>
      <c r="B119" s="4" t="n">
        <v>1.12E-007</v>
      </c>
      <c r="C119" s="4" t="n">
        <v>1.15219E+025</v>
      </c>
      <c r="D119" s="4" t="n">
        <v>9752.39</v>
      </c>
      <c r="E119" s="4" t="n">
        <v>9759.51</v>
      </c>
      <c r="F119" s="4" t="n">
        <v>9614.77</v>
      </c>
      <c r="G119" s="4" t="n">
        <v>0.264241</v>
      </c>
      <c r="H119" s="4"/>
      <c r="I119" s="4"/>
      <c r="J119" s="4"/>
      <c r="K119" s="4"/>
      <c r="L119" s="4"/>
      <c r="M119" s="4"/>
      <c r="N119" s="4"/>
      <c r="O119" s="4"/>
    </row>
    <row r="120" customFormat="false" ht="13" hidden="false" customHeight="false" outlineLevel="0" collapsed="false">
      <c r="A120" s="4"/>
      <c r="B120" s="4" t="n">
        <v>1.13E-007</v>
      </c>
      <c r="C120" s="4" t="n">
        <v>1.15258E+025</v>
      </c>
      <c r="D120" s="4" t="n">
        <v>9739.15</v>
      </c>
      <c r="E120" s="4" t="n">
        <v>9748.47</v>
      </c>
      <c r="F120" s="4" t="n">
        <v>9603.54</v>
      </c>
      <c r="G120" s="4" t="n">
        <v>0.264828</v>
      </c>
      <c r="H120" s="4"/>
      <c r="I120" s="4"/>
      <c r="J120" s="4"/>
      <c r="K120" s="4"/>
      <c r="L120" s="4"/>
      <c r="M120" s="4"/>
      <c r="N120" s="4"/>
      <c r="O120" s="4"/>
    </row>
    <row r="121" customFormat="false" ht="13" hidden="false" customHeight="false" outlineLevel="0" collapsed="false">
      <c r="A121" s="4"/>
      <c r="B121" s="4" t="n">
        <v>1.14E-007</v>
      </c>
      <c r="C121" s="4" t="n">
        <v>1.15297E+025</v>
      </c>
      <c r="D121" s="4" t="n">
        <v>9725.86</v>
      </c>
      <c r="E121" s="4" t="n">
        <v>9736.63</v>
      </c>
      <c r="F121" s="4" t="n">
        <v>9593.29</v>
      </c>
      <c r="G121" s="4" t="n">
        <v>0.265415</v>
      </c>
      <c r="H121" s="4"/>
      <c r="I121" s="4"/>
      <c r="J121" s="4"/>
      <c r="K121" s="4"/>
      <c r="L121" s="4"/>
      <c r="M121" s="4"/>
      <c r="N121" s="4"/>
      <c r="O121" s="4"/>
    </row>
    <row r="122" customFormat="false" ht="13" hidden="false" customHeight="false" outlineLevel="0" collapsed="false">
      <c r="A122" s="4"/>
      <c r="B122" s="4" t="n">
        <v>1.15E-007</v>
      </c>
      <c r="C122" s="4" t="n">
        <v>1.15335E+025</v>
      </c>
      <c r="D122" s="4" t="n">
        <v>9715.21</v>
      </c>
      <c r="E122" s="4" t="n">
        <v>9720.4</v>
      </c>
      <c r="F122" s="4" t="n">
        <v>9583.22</v>
      </c>
      <c r="G122" s="4" t="n">
        <v>0.265994</v>
      </c>
      <c r="H122" s="4"/>
      <c r="I122" s="4"/>
      <c r="J122" s="4"/>
      <c r="K122" s="4"/>
      <c r="L122" s="4"/>
      <c r="M122" s="4"/>
      <c r="N122" s="4"/>
      <c r="O122" s="4"/>
    </row>
    <row r="123" customFormat="false" ht="13" hidden="false" customHeight="false" outlineLevel="0" collapsed="false">
      <c r="A123" s="4"/>
      <c r="B123" s="4" t="n">
        <v>1.16E-007</v>
      </c>
      <c r="C123" s="4" t="n">
        <v>1.15373E+025</v>
      </c>
      <c r="D123" s="4" t="n">
        <v>9702.55</v>
      </c>
      <c r="E123" s="4" t="n">
        <v>9707.52</v>
      </c>
      <c r="F123" s="4" t="n">
        <v>9574.07</v>
      </c>
      <c r="G123" s="4" t="n">
        <v>0.266558</v>
      </c>
      <c r="H123" s="4"/>
      <c r="I123" s="4"/>
      <c r="J123" s="4"/>
      <c r="K123" s="4"/>
      <c r="L123" s="4"/>
      <c r="M123" s="4"/>
      <c r="N123" s="4"/>
      <c r="O123" s="4"/>
    </row>
    <row r="124" customFormat="false" ht="13" hidden="false" customHeight="false" outlineLevel="0" collapsed="false">
      <c r="A124" s="4"/>
      <c r="B124" s="4" t="n">
        <v>1.17E-007</v>
      </c>
      <c r="C124" s="4" t="n">
        <v>1.1541E+025</v>
      </c>
      <c r="D124" s="4" t="n">
        <v>9691.55</v>
      </c>
      <c r="E124" s="4" t="n">
        <v>9694.65</v>
      </c>
      <c r="F124" s="4" t="n">
        <v>9562.13</v>
      </c>
      <c r="G124" s="4" t="n">
        <v>0.267123</v>
      </c>
      <c r="H124" s="4"/>
      <c r="I124" s="4"/>
      <c r="J124" s="4"/>
      <c r="K124" s="4"/>
      <c r="L124" s="4"/>
      <c r="M124" s="4"/>
      <c r="N124" s="4"/>
      <c r="O124" s="4"/>
    </row>
    <row r="125" customFormat="false" ht="13" hidden="false" customHeight="false" outlineLevel="0" collapsed="false">
      <c r="A125" s="4"/>
      <c r="B125" s="4" t="n">
        <v>1.18E-007</v>
      </c>
      <c r="C125" s="4" t="n">
        <v>1.15448E+025</v>
      </c>
      <c r="D125" s="4" t="n">
        <v>9678.21</v>
      </c>
      <c r="E125" s="4" t="n">
        <v>9684.58</v>
      </c>
      <c r="F125" s="4" t="n">
        <v>9552.22</v>
      </c>
      <c r="G125" s="4" t="n">
        <v>0.267687</v>
      </c>
      <c r="H125" s="4"/>
      <c r="I125" s="4"/>
      <c r="J125" s="4"/>
      <c r="K125" s="4"/>
      <c r="L125" s="4"/>
      <c r="M125" s="4"/>
      <c r="N125" s="4"/>
      <c r="O125" s="4"/>
    </row>
    <row r="126" customFormat="false" ht="13" hidden="false" customHeight="false" outlineLevel="0" collapsed="false">
      <c r="A126" s="4"/>
      <c r="B126" s="4" t="n">
        <v>1.19E-007</v>
      </c>
      <c r="C126" s="4" t="n">
        <v>1.15486E+025</v>
      </c>
      <c r="D126" s="4" t="n">
        <v>9666.74</v>
      </c>
      <c r="E126" s="4" t="n">
        <v>9671.4</v>
      </c>
      <c r="F126" s="4" t="n">
        <v>9541.05</v>
      </c>
      <c r="G126" s="4" t="n">
        <v>0.268256</v>
      </c>
      <c r="H126" s="4"/>
      <c r="I126" s="4"/>
      <c r="J126" s="4"/>
      <c r="K126" s="4"/>
      <c r="L126" s="4"/>
      <c r="M126" s="4"/>
      <c r="N126" s="4"/>
      <c r="O126" s="4"/>
    </row>
    <row r="127" customFormat="false" ht="13" hidden="false" customHeight="false" outlineLevel="0" collapsed="false">
      <c r="A127" s="4"/>
      <c r="B127" s="4" t="n">
        <v>1.2E-007</v>
      </c>
      <c r="C127" s="4" t="n">
        <v>1.15521E+025</v>
      </c>
      <c r="D127" s="4" t="n">
        <v>9655.79</v>
      </c>
      <c r="E127" s="4" t="n">
        <v>9656.33</v>
      </c>
      <c r="F127" s="4" t="n">
        <v>9533.49</v>
      </c>
      <c r="G127" s="4" t="n">
        <v>0.268789</v>
      </c>
      <c r="H127" s="4"/>
      <c r="I127" s="4"/>
      <c r="J127" s="4"/>
      <c r="K127" s="4"/>
      <c r="L127" s="4"/>
      <c r="M127" s="4"/>
      <c r="N127" s="4"/>
      <c r="O127" s="4"/>
    </row>
    <row r="128" customFormat="false" ht="13" hidden="false" customHeight="false" outlineLevel="0" collapsed="false">
      <c r="A128" s="4"/>
      <c r="B128" s="4" t="n">
        <v>1.21E-007</v>
      </c>
      <c r="C128" s="4" t="n">
        <v>1.15558E+025</v>
      </c>
      <c r="D128" s="4" t="n">
        <v>9644.89</v>
      </c>
      <c r="E128" s="4" t="n">
        <v>9642.84</v>
      </c>
      <c r="F128" s="4" t="n">
        <v>9522.87</v>
      </c>
      <c r="G128" s="4" t="n">
        <v>0.26934</v>
      </c>
      <c r="H128" s="4"/>
      <c r="I128" s="4"/>
      <c r="J128" s="4"/>
      <c r="K128" s="4"/>
      <c r="L128" s="4"/>
      <c r="M128" s="4"/>
      <c r="N128" s="4"/>
      <c r="O128" s="4"/>
    </row>
    <row r="129" customFormat="false" ht="13" hidden="false" customHeight="false" outlineLevel="0" collapsed="false">
      <c r="A129" s="4"/>
      <c r="B129" s="4" t="n">
        <v>1.22E-007</v>
      </c>
      <c r="C129" s="4" t="n">
        <v>1.15595E+025</v>
      </c>
      <c r="D129" s="4" t="n">
        <v>9632.33</v>
      </c>
      <c r="E129" s="4" t="n">
        <v>9633.14</v>
      </c>
      <c r="F129" s="4" t="n">
        <v>9512.43</v>
      </c>
      <c r="G129" s="4" t="n">
        <v>0.269885</v>
      </c>
      <c r="H129" s="4"/>
      <c r="I129" s="4"/>
      <c r="J129" s="4"/>
      <c r="K129" s="4"/>
      <c r="L129" s="4"/>
      <c r="M129" s="4"/>
      <c r="N129" s="4"/>
      <c r="O129" s="4"/>
    </row>
    <row r="130" customFormat="false" ht="13" hidden="false" customHeight="false" outlineLevel="0" collapsed="false">
      <c r="A130" s="4"/>
      <c r="B130" s="4" t="n">
        <v>1.23E-007</v>
      </c>
      <c r="C130" s="4" t="n">
        <v>1.15631E+025</v>
      </c>
      <c r="D130" s="4" t="n">
        <v>9621.27</v>
      </c>
      <c r="E130" s="4" t="n">
        <v>9618.55</v>
      </c>
      <c r="F130" s="4" t="n">
        <v>9503.4</v>
      </c>
      <c r="G130" s="4" t="n">
        <v>0.27043</v>
      </c>
      <c r="H130" s="4"/>
      <c r="I130" s="4"/>
      <c r="J130" s="4"/>
      <c r="K130" s="4"/>
      <c r="L130" s="4"/>
      <c r="M130" s="4"/>
      <c r="N130" s="4"/>
      <c r="O130" s="4"/>
    </row>
    <row r="131" customFormat="false" ht="13" hidden="false" customHeight="false" outlineLevel="0" collapsed="false">
      <c r="A131" s="4"/>
      <c r="B131" s="4" t="n">
        <v>1.24E-007</v>
      </c>
      <c r="C131" s="4" t="n">
        <v>1.15666E+025</v>
      </c>
      <c r="D131" s="4" t="n">
        <v>9609.52</v>
      </c>
      <c r="E131" s="4" t="n">
        <v>9606.83</v>
      </c>
      <c r="F131" s="4" t="n">
        <v>9494.67</v>
      </c>
      <c r="G131" s="4" t="n">
        <v>0.270957</v>
      </c>
      <c r="H131" s="4"/>
      <c r="I131" s="4"/>
      <c r="J131" s="4"/>
      <c r="K131" s="4"/>
      <c r="L131" s="4"/>
      <c r="M131" s="4"/>
      <c r="N131" s="4"/>
      <c r="O131" s="4"/>
    </row>
    <row r="132" customFormat="false" ht="13" hidden="false" customHeight="false" outlineLevel="0" collapsed="false">
      <c r="A132" s="4"/>
      <c r="B132" s="4" t="n">
        <v>1.25E-007</v>
      </c>
      <c r="C132" s="4" t="n">
        <v>1.15701E+025</v>
      </c>
      <c r="D132" s="4" t="n">
        <v>9601.32</v>
      </c>
      <c r="E132" s="4" t="n">
        <v>9590.6</v>
      </c>
      <c r="F132" s="4" t="n">
        <v>9484.24</v>
      </c>
      <c r="G132" s="4" t="n">
        <v>0.271471</v>
      </c>
      <c r="H132" s="4"/>
      <c r="I132" s="4"/>
      <c r="J132" s="4"/>
      <c r="K132" s="4"/>
      <c r="L132" s="4"/>
      <c r="M132" s="4"/>
      <c r="N132" s="4"/>
      <c r="O132" s="4"/>
    </row>
    <row r="133" customFormat="false" ht="13" hidden="false" customHeight="false" outlineLevel="0" collapsed="false">
      <c r="A133" s="4"/>
      <c r="B133" s="4" t="n">
        <v>1.26E-007</v>
      </c>
      <c r="C133" s="4" t="n">
        <v>1.15735E+025</v>
      </c>
      <c r="D133" s="4" t="n">
        <v>9587.68</v>
      </c>
      <c r="E133" s="4" t="n">
        <v>9584.44</v>
      </c>
      <c r="F133" s="4" t="n">
        <v>9474.96</v>
      </c>
      <c r="G133" s="4" t="n">
        <v>0.271982</v>
      </c>
      <c r="H133" s="4"/>
      <c r="I133" s="4"/>
      <c r="J133" s="4"/>
      <c r="K133" s="4"/>
      <c r="L133" s="4"/>
      <c r="M133" s="4"/>
      <c r="N133" s="4"/>
      <c r="O133" s="4"/>
    </row>
    <row r="134" customFormat="false" ht="13" hidden="false" customHeight="false" outlineLevel="0" collapsed="false">
      <c r="A134" s="4"/>
      <c r="B134" s="4" t="n">
        <v>1.27E-007</v>
      </c>
      <c r="C134" s="4" t="n">
        <v>1.15769E+025</v>
      </c>
      <c r="D134" s="4" t="n">
        <v>9578.14</v>
      </c>
      <c r="E134" s="4" t="n">
        <v>9572.24</v>
      </c>
      <c r="F134" s="4" t="n">
        <v>9463.89</v>
      </c>
      <c r="G134" s="4" t="n">
        <v>0.27249</v>
      </c>
      <c r="H134" s="4"/>
      <c r="I134" s="4"/>
      <c r="J134" s="4"/>
      <c r="K134" s="4"/>
      <c r="L134" s="4"/>
      <c r="M134" s="4"/>
      <c r="N134" s="4"/>
      <c r="O134" s="4"/>
    </row>
    <row r="135" customFormat="false" ht="13" hidden="false" customHeight="false" outlineLevel="0" collapsed="false">
      <c r="A135" s="4"/>
      <c r="B135" s="4" t="n">
        <v>1.28E-007</v>
      </c>
      <c r="C135" s="4" t="n">
        <v>1.15801E+025</v>
      </c>
      <c r="D135" s="4" t="n">
        <v>9565.89</v>
      </c>
      <c r="E135" s="4" t="n">
        <v>9567.11</v>
      </c>
      <c r="F135" s="4" t="n">
        <v>9453</v>
      </c>
      <c r="G135" s="4" t="n">
        <v>0.272977</v>
      </c>
      <c r="H135" s="4"/>
      <c r="I135" s="4"/>
      <c r="J135" s="4"/>
      <c r="K135" s="4"/>
      <c r="L135" s="4"/>
      <c r="M135" s="4"/>
      <c r="N135" s="4"/>
      <c r="O135" s="4"/>
    </row>
    <row r="136" customFormat="false" ht="13" hidden="false" customHeight="false" outlineLevel="0" collapsed="false">
      <c r="A136" s="4"/>
      <c r="B136" s="4" t="n">
        <v>1.29E-007</v>
      </c>
      <c r="C136" s="4" t="n">
        <v>1.15835E+025</v>
      </c>
      <c r="D136" s="4" t="n">
        <v>9551.17</v>
      </c>
      <c r="E136" s="4" t="n">
        <v>9561.56</v>
      </c>
      <c r="F136" s="4" t="n">
        <v>9446.1</v>
      </c>
      <c r="G136" s="4" t="n">
        <v>0.273478</v>
      </c>
      <c r="H136" s="4"/>
      <c r="I136" s="4"/>
      <c r="J136" s="4"/>
      <c r="K136" s="4"/>
      <c r="L136" s="4"/>
      <c r="M136" s="4"/>
      <c r="N136" s="4"/>
      <c r="O136" s="4"/>
    </row>
    <row r="137" customFormat="false" ht="13" hidden="false" customHeight="false" outlineLevel="0" collapsed="false">
      <c r="A137" s="4"/>
      <c r="B137" s="4" t="n">
        <v>1.3E-007</v>
      </c>
      <c r="C137" s="4" t="n">
        <v>1.15868E+025</v>
      </c>
      <c r="D137" s="4" t="n">
        <v>9540.46</v>
      </c>
      <c r="E137" s="4" t="n">
        <v>9552.04</v>
      </c>
      <c r="F137" s="4" t="n">
        <v>9436.33</v>
      </c>
      <c r="G137" s="4" t="n">
        <v>0.273964</v>
      </c>
      <c r="H137" s="4"/>
      <c r="I137" s="4"/>
      <c r="J137" s="4"/>
      <c r="K137" s="4"/>
      <c r="L137" s="4"/>
      <c r="M137" s="4"/>
      <c r="N137" s="4"/>
      <c r="O137" s="4"/>
    </row>
    <row r="138" customFormat="false" ht="13" hidden="false" customHeight="false" outlineLevel="0" collapsed="false">
      <c r="A138" s="4"/>
      <c r="B138" s="4" t="n">
        <v>1.31E-007</v>
      </c>
      <c r="C138" s="4" t="n">
        <v>1.159E+025</v>
      </c>
      <c r="D138" s="4" t="n">
        <v>9531.87</v>
      </c>
      <c r="E138" s="4" t="n">
        <v>9539.28</v>
      </c>
      <c r="F138" s="4" t="n">
        <v>9425.9</v>
      </c>
      <c r="G138" s="4" t="n">
        <v>0.274446</v>
      </c>
      <c r="H138" s="4"/>
      <c r="I138" s="4"/>
      <c r="J138" s="4"/>
      <c r="K138" s="4"/>
      <c r="L138" s="4"/>
      <c r="M138" s="4"/>
      <c r="N138" s="4"/>
      <c r="O138" s="4"/>
    </row>
    <row r="139" customFormat="false" ht="13" hidden="false" customHeight="false" outlineLevel="0" collapsed="false">
      <c r="A139" s="4"/>
      <c r="B139" s="4" t="n">
        <v>1.32E-007</v>
      </c>
      <c r="C139" s="4" t="n">
        <v>1.15933E+025</v>
      </c>
      <c r="D139" s="4" t="n">
        <v>9522.15</v>
      </c>
      <c r="E139" s="4" t="n">
        <v>9527.51</v>
      </c>
      <c r="F139" s="4" t="n">
        <v>9415.95</v>
      </c>
      <c r="G139" s="4" t="n">
        <v>0.274935</v>
      </c>
      <c r="H139" s="4"/>
      <c r="I139" s="4"/>
      <c r="J139" s="4"/>
      <c r="K139" s="4"/>
      <c r="L139" s="4"/>
      <c r="M139" s="4"/>
      <c r="N139" s="4"/>
      <c r="O139" s="4"/>
    </row>
    <row r="140" customFormat="false" ht="13" hidden="false" customHeight="false" outlineLevel="0" collapsed="false">
      <c r="A140" s="4"/>
      <c r="B140" s="4" t="n">
        <v>1.33E-007</v>
      </c>
      <c r="C140" s="4" t="n">
        <v>1.15964E+025</v>
      </c>
      <c r="D140" s="4" t="n">
        <v>9509.95</v>
      </c>
      <c r="E140" s="4" t="n">
        <v>9519.39</v>
      </c>
      <c r="F140" s="4" t="n">
        <v>9409.27</v>
      </c>
      <c r="G140" s="4" t="n">
        <v>0.275406</v>
      </c>
      <c r="H140" s="4"/>
      <c r="I140" s="4"/>
      <c r="J140" s="4"/>
      <c r="K140" s="4"/>
      <c r="L140" s="4"/>
      <c r="M140" s="4"/>
      <c r="N140" s="4"/>
      <c r="O140" s="4"/>
    </row>
    <row r="141" customFormat="false" ht="13" hidden="false" customHeight="false" outlineLevel="0" collapsed="false">
      <c r="A141" s="4"/>
      <c r="B141" s="4" t="n">
        <v>1.34E-007</v>
      </c>
      <c r="C141" s="4" t="n">
        <v>1.15996E+025</v>
      </c>
      <c r="D141" s="4" t="n">
        <v>9499.32</v>
      </c>
      <c r="E141" s="4" t="n">
        <v>9509.87</v>
      </c>
      <c r="F141" s="4" t="n">
        <v>9400.33</v>
      </c>
      <c r="G141" s="4" t="n">
        <v>0.275879</v>
      </c>
      <c r="H141" s="4"/>
      <c r="I141" s="4"/>
      <c r="J141" s="4"/>
      <c r="K141" s="4"/>
      <c r="L141" s="4"/>
      <c r="M141" s="4"/>
      <c r="N141" s="4"/>
      <c r="O141" s="4"/>
    </row>
    <row r="142" customFormat="false" ht="13" hidden="false" customHeight="false" outlineLevel="0" collapsed="false">
      <c r="A142" s="4"/>
      <c r="B142" s="4" t="n">
        <v>1.35E-007</v>
      </c>
      <c r="C142" s="4" t="n">
        <v>1.16029E+025</v>
      </c>
      <c r="D142" s="4" t="n">
        <v>9488.71</v>
      </c>
      <c r="E142" s="4" t="n">
        <v>9501.45</v>
      </c>
      <c r="F142" s="4" t="n">
        <v>9388.83</v>
      </c>
      <c r="G142" s="4" t="n">
        <v>0.276367</v>
      </c>
      <c r="H142" s="4"/>
      <c r="I142" s="4"/>
      <c r="J142" s="4"/>
      <c r="K142" s="4"/>
      <c r="L142" s="4"/>
      <c r="M142" s="4"/>
      <c r="N142" s="4"/>
      <c r="O142" s="4"/>
    </row>
    <row r="143" customFormat="false" ht="13" hidden="false" customHeight="false" outlineLevel="0" collapsed="false">
      <c r="A143" s="4"/>
      <c r="B143" s="4" t="n">
        <v>1.36E-007</v>
      </c>
      <c r="C143" s="4" t="n">
        <v>1.1606E+025</v>
      </c>
      <c r="D143" s="4" t="n">
        <v>9478.32</v>
      </c>
      <c r="E143" s="4" t="n">
        <v>9496.38</v>
      </c>
      <c r="F143" s="4" t="n">
        <v>9377.33</v>
      </c>
      <c r="G143" s="4" t="n">
        <v>0.276818</v>
      </c>
      <c r="H143" s="4"/>
      <c r="I143" s="4"/>
      <c r="J143" s="4"/>
      <c r="K143" s="4"/>
      <c r="L143" s="4"/>
      <c r="M143" s="4"/>
      <c r="N143" s="4"/>
      <c r="O143" s="4"/>
    </row>
    <row r="144" customFormat="false" ht="13" hidden="false" customHeight="false" outlineLevel="0" collapsed="false">
      <c r="A144" s="4"/>
      <c r="B144" s="4" t="n">
        <v>1.37E-007</v>
      </c>
      <c r="C144" s="4" t="n">
        <v>1.16091E+025</v>
      </c>
      <c r="D144" s="4" t="n">
        <v>9469.71</v>
      </c>
      <c r="E144" s="4" t="n">
        <v>9486.62</v>
      </c>
      <c r="F144" s="4" t="n">
        <v>9365.25</v>
      </c>
      <c r="G144" s="4" t="n">
        <v>0.277281</v>
      </c>
      <c r="H144" s="4"/>
      <c r="I144" s="4"/>
      <c r="J144" s="4"/>
      <c r="K144" s="4"/>
      <c r="L144" s="4"/>
      <c r="M144" s="4"/>
      <c r="N144" s="4"/>
      <c r="O144" s="4"/>
    </row>
    <row r="145" customFormat="false" ht="13" hidden="false" customHeight="false" outlineLevel="0" collapsed="false">
      <c r="A145" s="4"/>
      <c r="B145" s="4" t="n">
        <v>1.38E-007</v>
      </c>
      <c r="C145" s="4" t="n">
        <v>1.16121E+025</v>
      </c>
      <c r="D145" s="4" t="n">
        <v>9461.5</v>
      </c>
      <c r="E145" s="4" t="n">
        <v>9473.56</v>
      </c>
      <c r="F145" s="4" t="n">
        <v>9357.07</v>
      </c>
      <c r="G145" s="4" t="n">
        <v>0.277727</v>
      </c>
      <c r="H145" s="4"/>
      <c r="I145" s="4"/>
      <c r="J145" s="4"/>
      <c r="K145" s="4"/>
      <c r="L145" s="4"/>
      <c r="M145" s="4"/>
      <c r="N145" s="4"/>
      <c r="O145" s="4"/>
    </row>
    <row r="146" customFormat="false" ht="13" hidden="false" customHeight="false" outlineLevel="0" collapsed="false">
      <c r="A146" s="4"/>
      <c r="B146" s="4" t="n">
        <v>1.39E-007</v>
      </c>
      <c r="C146" s="4" t="n">
        <v>1.16151E+025</v>
      </c>
      <c r="D146" s="4" t="n">
        <v>9451.76</v>
      </c>
      <c r="E146" s="4" t="n">
        <v>9466.54</v>
      </c>
      <c r="F146" s="4" t="n">
        <v>9345.96</v>
      </c>
      <c r="G146" s="4" t="n">
        <v>0.278179</v>
      </c>
      <c r="H146" s="4"/>
      <c r="I146" s="4"/>
      <c r="J146" s="4"/>
      <c r="K146" s="4"/>
      <c r="L146" s="4"/>
      <c r="M146" s="4"/>
      <c r="N146" s="4"/>
      <c r="O146" s="4"/>
    </row>
    <row r="147" customFormat="false" ht="13" hidden="false" customHeight="false" outlineLevel="0" collapsed="false">
      <c r="A147" s="4"/>
      <c r="B147" s="4" t="n">
        <v>1.4E-007</v>
      </c>
      <c r="C147" s="4" t="n">
        <v>1.1618E+025</v>
      </c>
      <c r="D147" s="4" t="n">
        <v>9446.23</v>
      </c>
      <c r="E147" s="4" t="n">
        <v>9449.52</v>
      </c>
      <c r="F147" s="4" t="n">
        <v>9337.67</v>
      </c>
      <c r="G147" s="4" t="n">
        <v>0.278603</v>
      </c>
      <c r="H147" s="4"/>
      <c r="I147" s="4"/>
      <c r="J147" s="4"/>
      <c r="K147" s="4"/>
      <c r="L147" s="4"/>
      <c r="M147" s="4"/>
      <c r="N147" s="4"/>
      <c r="O147" s="4"/>
    </row>
    <row r="148" customFormat="false" ht="13" hidden="false" customHeight="false" outlineLevel="0" collapsed="false">
      <c r="A148" s="4"/>
      <c r="B148" s="4" t="n">
        <v>1.41E-007</v>
      </c>
      <c r="C148" s="4" t="n">
        <v>1.1621E+025</v>
      </c>
      <c r="D148" s="4" t="n">
        <v>9434.7</v>
      </c>
      <c r="E148" s="4" t="n">
        <v>9440.3</v>
      </c>
      <c r="F148" s="4" t="n">
        <v>9332.32</v>
      </c>
      <c r="G148" s="4" t="n">
        <v>0.279049</v>
      </c>
      <c r="H148" s="4"/>
      <c r="I148" s="4"/>
      <c r="J148" s="4"/>
      <c r="K148" s="4"/>
      <c r="L148" s="4"/>
      <c r="M148" s="4"/>
      <c r="N148" s="4"/>
      <c r="O148" s="4"/>
    </row>
    <row r="149" customFormat="false" ht="13" hidden="false" customHeight="false" outlineLevel="0" collapsed="false">
      <c r="A149" s="4"/>
      <c r="B149" s="4" t="n">
        <v>1.42E-007</v>
      </c>
      <c r="C149" s="4" t="n">
        <v>1.16238E+025</v>
      </c>
      <c r="D149" s="4" t="n">
        <v>9424.04</v>
      </c>
      <c r="E149" s="4" t="n">
        <v>9430.42</v>
      </c>
      <c r="F149" s="4" t="n">
        <v>9327.65</v>
      </c>
      <c r="G149" s="4" t="n">
        <v>0.279471</v>
      </c>
      <c r="H149" s="4"/>
      <c r="I149" s="4"/>
      <c r="J149" s="4"/>
      <c r="K149" s="4"/>
      <c r="L149" s="4"/>
      <c r="M149" s="4"/>
      <c r="N149" s="4"/>
      <c r="O149" s="4"/>
    </row>
    <row r="150" customFormat="false" ht="13" hidden="false" customHeight="false" outlineLevel="0" collapsed="false">
      <c r="A150" s="4"/>
      <c r="B150" s="4" t="n">
        <v>1.43E-007</v>
      </c>
      <c r="C150" s="4" t="n">
        <v>1.16267E+025</v>
      </c>
      <c r="D150" s="4" t="n">
        <v>9413.81</v>
      </c>
      <c r="E150" s="4" t="n">
        <v>9424.25</v>
      </c>
      <c r="F150" s="4" t="n">
        <v>9318.87</v>
      </c>
      <c r="G150" s="4" t="n">
        <v>0.279891</v>
      </c>
      <c r="H150" s="4"/>
      <c r="I150" s="4"/>
      <c r="J150" s="4"/>
      <c r="K150" s="4"/>
      <c r="L150" s="4"/>
      <c r="M150" s="4"/>
      <c r="N150" s="4"/>
      <c r="O150" s="4"/>
    </row>
    <row r="151" customFormat="false" ht="13" hidden="false" customHeight="false" outlineLevel="0" collapsed="false">
      <c r="A151" s="4"/>
      <c r="B151" s="4" t="n">
        <v>1.44E-007</v>
      </c>
      <c r="C151" s="4" t="n">
        <v>1.16296E+025</v>
      </c>
      <c r="D151" s="4" t="n">
        <v>9404.69</v>
      </c>
      <c r="E151" s="4" t="n">
        <v>9412.78</v>
      </c>
      <c r="F151" s="4" t="n">
        <v>9311.58</v>
      </c>
      <c r="G151" s="4" t="n">
        <v>0.280325</v>
      </c>
      <c r="H151" s="4"/>
      <c r="I151" s="4"/>
      <c r="J151" s="4"/>
      <c r="K151" s="4"/>
      <c r="L151" s="4"/>
      <c r="M151" s="4"/>
      <c r="N151" s="4"/>
      <c r="O151" s="4"/>
    </row>
    <row r="152" customFormat="false" ht="13" hidden="false" customHeight="false" outlineLevel="0" collapsed="false">
      <c r="A152" s="4"/>
      <c r="B152" s="4" t="n">
        <v>1.45E-007</v>
      </c>
      <c r="C152" s="4" t="n">
        <v>1.16324E+025</v>
      </c>
      <c r="D152" s="4" t="n">
        <v>9396.23</v>
      </c>
      <c r="E152" s="4" t="n">
        <v>9403.63</v>
      </c>
      <c r="F152" s="4" t="n">
        <v>9303.21</v>
      </c>
      <c r="G152" s="4" t="n">
        <v>0.280735</v>
      </c>
      <c r="H152" s="4"/>
      <c r="I152" s="4"/>
      <c r="J152" s="4"/>
      <c r="K152" s="4"/>
      <c r="L152" s="4"/>
      <c r="M152" s="4"/>
      <c r="N152" s="4"/>
      <c r="O152" s="4"/>
    </row>
    <row r="153" customFormat="false" ht="13" hidden="false" customHeight="false" outlineLevel="0" collapsed="false">
      <c r="A153" s="4"/>
      <c r="B153" s="4" t="n">
        <v>1.46E-007</v>
      </c>
      <c r="C153" s="4" t="n">
        <v>1.16352E+025</v>
      </c>
      <c r="D153" s="4" t="n">
        <v>9387.74</v>
      </c>
      <c r="E153" s="4" t="n">
        <v>9395.51</v>
      </c>
      <c r="F153" s="4" t="n">
        <v>9293.24</v>
      </c>
      <c r="G153" s="4" t="n">
        <v>0.281149</v>
      </c>
      <c r="H153" s="4"/>
      <c r="I153" s="4"/>
      <c r="J153" s="4"/>
      <c r="K153" s="4"/>
      <c r="L153" s="4"/>
      <c r="M153" s="4"/>
      <c r="N153" s="4"/>
      <c r="O153" s="4"/>
    </row>
    <row r="154" customFormat="false" ht="13" hidden="false" customHeight="false" outlineLevel="0" collapsed="false">
      <c r="A154" s="4"/>
      <c r="B154" s="4" t="n">
        <v>1.47E-007</v>
      </c>
      <c r="C154" s="4" t="n">
        <v>1.1638E+025</v>
      </c>
      <c r="D154" s="4" t="n">
        <v>9381.09</v>
      </c>
      <c r="E154" s="4" t="n">
        <v>9383.8</v>
      </c>
      <c r="F154" s="4" t="n">
        <v>9283.66</v>
      </c>
      <c r="G154" s="4" t="n">
        <v>0.28156</v>
      </c>
      <c r="H154" s="4"/>
      <c r="I154" s="4"/>
      <c r="J154" s="4"/>
      <c r="K154" s="4"/>
      <c r="L154" s="4"/>
      <c r="M154" s="4"/>
      <c r="N154" s="4"/>
      <c r="O154" s="4"/>
    </row>
    <row r="155" customFormat="false" ht="13" hidden="false" customHeight="false" outlineLevel="0" collapsed="false">
      <c r="A155" s="4"/>
      <c r="B155" s="4" t="n">
        <v>1.48E-007</v>
      </c>
      <c r="C155" s="4" t="n">
        <v>1.16406E+025</v>
      </c>
      <c r="D155" s="4" t="n">
        <v>9373.3</v>
      </c>
      <c r="E155" s="4" t="n">
        <v>9374.46</v>
      </c>
      <c r="F155" s="4" t="n">
        <v>9275.17</v>
      </c>
      <c r="G155" s="4" t="n">
        <v>0.281954</v>
      </c>
      <c r="H155" s="4"/>
      <c r="I155" s="4"/>
      <c r="J155" s="4"/>
      <c r="K155" s="4"/>
      <c r="L155" s="4"/>
      <c r="M155" s="4"/>
      <c r="N155" s="4"/>
      <c r="O155" s="4"/>
    </row>
    <row r="156" customFormat="false" ht="13" hidden="false" customHeight="false" outlineLevel="0" collapsed="false">
      <c r="A156" s="4"/>
      <c r="B156" s="4" t="n">
        <v>1.49E-007</v>
      </c>
      <c r="C156" s="4" t="n">
        <v>1.16434E+025</v>
      </c>
      <c r="D156" s="4" t="n">
        <v>9364.99</v>
      </c>
      <c r="E156" s="4" t="n">
        <v>9363.11</v>
      </c>
      <c r="F156" s="4" t="n">
        <v>9267.64</v>
      </c>
      <c r="G156" s="4" t="n">
        <v>0.282366</v>
      </c>
      <c r="H156" s="4"/>
      <c r="I156" s="4"/>
      <c r="J156" s="4"/>
      <c r="K156" s="4"/>
      <c r="L156" s="4"/>
      <c r="M156" s="4"/>
      <c r="N156" s="4"/>
      <c r="O156" s="4"/>
    </row>
    <row r="157" customFormat="false" ht="13" hidden="false" customHeight="false" outlineLevel="0" collapsed="false">
      <c r="A157" s="4"/>
      <c r="B157" s="4" t="n">
        <v>1.5E-007</v>
      </c>
      <c r="C157" s="4" t="n">
        <v>1.16461E+025</v>
      </c>
      <c r="D157" s="4" t="n">
        <v>9357.85</v>
      </c>
      <c r="E157" s="4" t="n">
        <v>9353.89</v>
      </c>
      <c r="F157" s="4" t="n">
        <v>9258.3</v>
      </c>
      <c r="G157" s="4" t="n">
        <v>0.28276</v>
      </c>
      <c r="H157" s="4"/>
      <c r="I157" s="4"/>
      <c r="J157" s="4"/>
      <c r="K157" s="4"/>
      <c r="L157" s="4"/>
      <c r="M157" s="4"/>
      <c r="N157" s="4"/>
      <c r="O157" s="4"/>
    </row>
    <row r="158" customFormat="false" ht="13" hidden="false" customHeight="false" outlineLevel="0" collapsed="false">
      <c r="A158" s="4"/>
      <c r="B158" s="4" t="n">
        <v>1.51E-007</v>
      </c>
      <c r="C158" s="4" t="n">
        <v>1.16488E+025</v>
      </c>
      <c r="D158" s="4" t="n">
        <v>9348.53</v>
      </c>
      <c r="E158" s="4" t="n">
        <v>9349.93</v>
      </c>
      <c r="F158" s="4" t="n">
        <v>9247.87</v>
      </c>
      <c r="G158" s="4" t="n">
        <v>0.283154</v>
      </c>
      <c r="H158" s="4"/>
      <c r="I158" s="4"/>
      <c r="J158" s="4"/>
      <c r="K158" s="4"/>
      <c r="L158" s="4"/>
      <c r="M158" s="4"/>
      <c r="N158" s="4"/>
      <c r="O158" s="4"/>
    </row>
    <row r="159" customFormat="false" ht="13" hidden="false" customHeight="false" outlineLevel="0" collapsed="false">
      <c r="A159" s="4"/>
      <c r="B159" s="4" t="n">
        <v>1.52E-007</v>
      </c>
      <c r="C159" s="4" t="n">
        <v>1.16514E+025</v>
      </c>
      <c r="D159" s="4" t="n">
        <v>9339.19</v>
      </c>
      <c r="E159" s="4" t="n">
        <v>9344.44</v>
      </c>
      <c r="F159" s="4" t="n">
        <v>9238.75</v>
      </c>
      <c r="G159" s="4" t="n">
        <v>0.283544</v>
      </c>
      <c r="H159" s="4"/>
      <c r="I159" s="4"/>
      <c r="J159" s="4"/>
      <c r="K159" s="4"/>
      <c r="L159" s="4"/>
      <c r="M159" s="4"/>
      <c r="N159" s="4"/>
      <c r="O159" s="4"/>
    </row>
    <row r="160" customFormat="false" ht="13" hidden="false" customHeight="false" outlineLevel="0" collapsed="false">
      <c r="A160" s="4"/>
      <c r="B160" s="4" t="n">
        <v>1.53E-007</v>
      </c>
      <c r="C160" s="4" t="n">
        <v>1.1654E+025</v>
      </c>
      <c r="D160" s="4" t="n">
        <v>9331.35</v>
      </c>
      <c r="E160" s="4" t="n">
        <v>9335.95</v>
      </c>
      <c r="F160" s="4" t="n">
        <v>9230.35</v>
      </c>
      <c r="G160" s="4" t="n">
        <v>0.283931</v>
      </c>
      <c r="H160" s="4"/>
      <c r="I160" s="4"/>
      <c r="J160" s="4"/>
      <c r="K160" s="4"/>
      <c r="L160" s="4"/>
      <c r="M160" s="4"/>
      <c r="N160" s="4"/>
      <c r="O160" s="4"/>
    </row>
    <row r="161" customFormat="false" ht="13" hidden="false" customHeight="false" outlineLevel="0" collapsed="false">
      <c r="A161" s="4"/>
      <c r="B161" s="4" t="n">
        <v>1.54E-007</v>
      </c>
      <c r="C161" s="4" t="n">
        <v>1.16567E+025</v>
      </c>
      <c r="D161" s="4" t="n">
        <v>9325.41</v>
      </c>
      <c r="E161" s="4" t="n">
        <v>9325.58</v>
      </c>
      <c r="F161" s="4" t="n">
        <v>9219.16</v>
      </c>
      <c r="G161" s="4" t="n">
        <v>0.284325</v>
      </c>
      <c r="H161" s="4"/>
      <c r="I161" s="4"/>
      <c r="J161" s="4"/>
      <c r="K161" s="4"/>
      <c r="L161" s="4"/>
      <c r="M161" s="4"/>
      <c r="N161" s="4"/>
      <c r="O161" s="4"/>
    </row>
    <row r="162" customFormat="false" ht="13" hidden="false" customHeight="false" outlineLevel="0" collapsed="false">
      <c r="A162" s="4"/>
      <c r="B162" s="4" t="n">
        <v>1.55E-007</v>
      </c>
      <c r="C162" s="4" t="n">
        <v>1.16592E+025</v>
      </c>
      <c r="D162" s="4" t="n">
        <v>9317.86</v>
      </c>
      <c r="E162" s="4" t="n">
        <v>9315.51</v>
      </c>
      <c r="F162" s="4" t="n">
        <v>9212.84</v>
      </c>
      <c r="G162" s="4" t="n">
        <v>0.284693</v>
      </c>
      <c r="H162" s="4"/>
      <c r="I162" s="4"/>
      <c r="J162" s="4"/>
      <c r="K162" s="4"/>
      <c r="L162" s="4"/>
      <c r="M162" s="4"/>
      <c r="N162" s="4"/>
      <c r="O162" s="4"/>
    </row>
    <row r="163" customFormat="false" ht="13" hidden="false" customHeight="false" outlineLevel="0" collapsed="false">
      <c r="A163" s="4"/>
      <c r="B163" s="4" t="n">
        <v>1.56E-007</v>
      </c>
      <c r="C163" s="4" t="n">
        <v>1.16617E+025</v>
      </c>
      <c r="D163" s="4" t="n">
        <v>9308.83</v>
      </c>
      <c r="E163" s="4" t="n">
        <v>9309.71</v>
      </c>
      <c r="F163" s="4" t="n">
        <v>9205.12</v>
      </c>
      <c r="G163" s="4" t="n">
        <v>0.285062</v>
      </c>
      <c r="H163" s="4"/>
      <c r="I163" s="4"/>
      <c r="J163" s="4"/>
      <c r="K163" s="4"/>
      <c r="L163" s="4"/>
      <c r="M163" s="4"/>
      <c r="N163" s="4"/>
      <c r="O163" s="4"/>
    </row>
    <row r="164" customFormat="false" ht="13" hidden="false" customHeight="false" outlineLevel="0" collapsed="false">
      <c r="A164" s="4"/>
      <c r="B164" s="4" t="n">
        <v>1.57E-007</v>
      </c>
      <c r="C164" s="4" t="n">
        <v>1.16643E+025</v>
      </c>
      <c r="D164" s="4" t="n">
        <v>9300.54</v>
      </c>
      <c r="E164" s="4" t="n">
        <v>9299.16</v>
      </c>
      <c r="F164" s="4" t="n">
        <v>9199.35</v>
      </c>
      <c r="G164" s="4" t="n">
        <v>0.285448</v>
      </c>
      <c r="H164" s="4"/>
      <c r="I164" s="4"/>
      <c r="J164" s="4"/>
      <c r="K164" s="4"/>
      <c r="L164" s="4"/>
      <c r="M164" s="4"/>
      <c r="N164" s="4"/>
      <c r="O164" s="4"/>
    </row>
    <row r="165" customFormat="false" ht="13" hidden="false" customHeight="false" outlineLevel="0" collapsed="false">
      <c r="A165" s="4"/>
      <c r="B165" s="4" t="n">
        <v>1.58E-007</v>
      </c>
      <c r="C165" s="4" t="n">
        <v>1.16669E+025</v>
      </c>
      <c r="D165" s="4" t="n">
        <v>9290.4</v>
      </c>
      <c r="E165" s="4" t="n">
        <v>9294.34</v>
      </c>
      <c r="F165" s="4" t="n">
        <v>9193.01</v>
      </c>
      <c r="G165" s="4" t="n">
        <v>0.285818</v>
      </c>
      <c r="H165" s="4"/>
      <c r="I165" s="4"/>
      <c r="J165" s="4"/>
      <c r="K165" s="4"/>
      <c r="L165" s="4"/>
      <c r="M165" s="4"/>
      <c r="N165" s="4"/>
      <c r="O165" s="4"/>
    </row>
    <row r="166" customFormat="false" ht="13" hidden="false" customHeight="false" outlineLevel="0" collapsed="false">
      <c r="A166" s="4"/>
      <c r="B166" s="4" t="n">
        <v>1.59E-007</v>
      </c>
      <c r="C166" s="4" t="n">
        <v>1.16693E+025</v>
      </c>
      <c r="D166" s="4" t="n">
        <v>9281.7</v>
      </c>
      <c r="E166" s="4" t="n">
        <v>9287.07</v>
      </c>
      <c r="F166" s="4" t="n">
        <v>9187.4</v>
      </c>
      <c r="G166" s="4" t="n">
        <v>0.286173</v>
      </c>
      <c r="H166" s="4"/>
      <c r="I166" s="4"/>
      <c r="J166" s="4"/>
      <c r="K166" s="4"/>
      <c r="L166" s="4"/>
      <c r="M166" s="4"/>
      <c r="N166" s="4"/>
      <c r="O166" s="4"/>
    </row>
    <row r="167" customFormat="false" ht="13" hidden="false" customHeight="false" outlineLevel="0" collapsed="false">
      <c r="A167" s="4"/>
      <c r="B167" s="4" t="n">
        <v>1.6E-007</v>
      </c>
      <c r="C167" s="4" t="n">
        <v>1.16717E+025</v>
      </c>
      <c r="D167" s="4" t="n">
        <v>9272.85</v>
      </c>
      <c r="E167" s="4" t="n">
        <v>9280.73</v>
      </c>
      <c r="F167" s="4" t="n">
        <v>9180.25</v>
      </c>
      <c r="G167" s="4" t="n">
        <v>0.286538</v>
      </c>
      <c r="H167" s="4"/>
      <c r="I167" s="4"/>
      <c r="J167" s="4"/>
      <c r="K167" s="4"/>
      <c r="L167" s="4"/>
      <c r="M167" s="4"/>
      <c r="N167" s="4"/>
      <c r="O167" s="4"/>
    </row>
    <row r="168" customFormat="false" ht="13" hidden="false" customHeight="false" outlineLevel="0" collapsed="false">
      <c r="A168" s="4"/>
      <c r="B168" s="4" t="n">
        <v>1.61E-007</v>
      </c>
      <c r="C168" s="4" t="n">
        <v>1.16742E+025</v>
      </c>
      <c r="D168" s="4" t="n">
        <v>9267.06</v>
      </c>
      <c r="E168" s="4" t="n">
        <v>9271.27</v>
      </c>
      <c r="F168" s="4" t="n">
        <v>9171.25</v>
      </c>
      <c r="G168" s="4" t="n">
        <v>0.286893</v>
      </c>
      <c r="H168" s="4"/>
      <c r="I168" s="4"/>
      <c r="J168" s="4"/>
      <c r="K168" s="4"/>
      <c r="L168" s="4"/>
      <c r="M168" s="4"/>
      <c r="N168" s="4"/>
      <c r="O168" s="4"/>
    </row>
    <row r="169" customFormat="false" ht="13" hidden="false" customHeight="false" outlineLevel="0" collapsed="false">
      <c r="A169" s="4"/>
      <c r="B169" s="4" t="n">
        <v>1.62E-007</v>
      </c>
      <c r="C169" s="4" t="n">
        <v>1.16767E+025</v>
      </c>
      <c r="D169" s="4" t="n">
        <v>9261.85</v>
      </c>
      <c r="E169" s="4" t="n">
        <v>9258.21</v>
      </c>
      <c r="F169" s="4" t="n">
        <v>9162.47</v>
      </c>
      <c r="G169" s="4" t="n">
        <v>0.287267</v>
      </c>
      <c r="H169" s="4"/>
      <c r="I169" s="4"/>
      <c r="J169" s="4"/>
      <c r="K169" s="4"/>
      <c r="L169" s="4"/>
      <c r="M169" s="4"/>
      <c r="N169" s="4"/>
      <c r="O169" s="4"/>
    </row>
    <row r="170" customFormat="false" ht="13" hidden="false" customHeight="false" outlineLevel="0" collapsed="false">
      <c r="A170" s="4"/>
      <c r="B170" s="4" t="n">
        <v>1.63E-007</v>
      </c>
      <c r="C170" s="4" t="n">
        <v>1.16792E+025</v>
      </c>
      <c r="D170" s="4" t="n">
        <v>9250.48</v>
      </c>
      <c r="E170" s="4" t="n">
        <v>9254.12</v>
      </c>
      <c r="F170" s="4" t="n">
        <v>9158.32</v>
      </c>
      <c r="G170" s="4" t="n">
        <v>0.287628</v>
      </c>
      <c r="H170" s="4"/>
      <c r="I170" s="4"/>
      <c r="J170" s="4"/>
      <c r="K170" s="4"/>
      <c r="L170" s="4"/>
      <c r="M170" s="4"/>
      <c r="N170" s="4"/>
      <c r="O170" s="4"/>
    </row>
    <row r="171" customFormat="false" ht="13" hidden="false" customHeight="false" outlineLevel="0" collapsed="false">
      <c r="A171" s="4"/>
      <c r="B171" s="4" t="n">
        <v>1.64E-007</v>
      </c>
      <c r="C171" s="4" t="n">
        <v>1.16817E+025</v>
      </c>
      <c r="D171" s="4" t="n">
        <v>9240.92</v>
      </c>
      <c r="E171" s="4" t="n">
        <v>9245.52</v>
      </c>
      <c r="F171" s="4" t="n">
        <v>9154.35</v>
      </c>
      <c r="G171" s="4" t="n">
        <v>0.287999</v>
      </c>
      <c r="H171" s="4"/>
      <c r="I171" s="4"/>
      <c r="J171" s="4"/>
      <c r="K171" s="4"/>
      <c r="L171" s="4"/>
      <c r="M171" s="4"/>
      <c r="N171" s="4"/>
      <c r="O171" s="4"/>
    </row>
    <row r="172" customFormat="false" ht="13" hidden="false" customHeight="false" outlineLevel="0" collapsed="false">
      <c r="A172" s="4"/>
      <c r="B172" s="4" t="n">
        <v>1.65E-007</v>
      </c>
      <c r="C172" s="4" t="n">
        <v>1.16841E+025</v>
      </c>
      <c r="D172" s="4" t="n">
        <v>9232.66</v>
      </c>
      <c r="E172" s="4" t="n">
        <v>9238.07</v>
      </c>
      <c r="F172" s="4" t="n">
        <v>9147.97</v>
      </c>
      <c r="G172" s="4" t="n">
        <v>0.288353</v>
      </c>
      <c r="H172" s="4"/>
      <c r="I172" s="4"/>
      <c r="J172" s="4"/>
      <c r="K172" s="4"/>
      <c r="L172" s="4"/>
      <c r="M172" s="4"/>
      <c r="N172" s="4"/>
      <c r="O172" s="4"/>
    </row>
    <row r="173" customFormat="false" ht="13" hidden="false" customHeight="false" outlineLevel="0" collapsed="false">
      <c r="A173" s="4"/>
      <c r="B173" s="4" t="n">
        <v>1.66E-007</v>
      </c>
      <c r="C173" s="4" t="n">
        <v>1.16865E+025</v>
      </c>
      <c r="D173" s="4" t="n">
        <v>9228.54</v>
      </c>
      <c r="E173" s="4" t="n">
        <v>9226.42</v>
      </c>
      <c r="F173" s="4" t="n">
        <v>9138.3</v>
      </c>
      <c r="G173" s="4" t="n">
        <v>0.288695</v>
      </c>
      <c r="H173" s="4"/>
      <c r="I173" s="4"/>
      <c r="J173" s="4"/>
      <c r="K173" s="4"/>
      <c r="L173" s="4"/>
      <c r="M173" s="4"/>
      <c r="N173" s="4"/>
      <c r="O173" s="4"/>
    </row>
    <row r="174" customFormat="false" ht="13" hidden="false" customHeight="false" outlineLevel="0" collapsed="false">
      <c r="A174" s="4"/>
      <c r="B174" s="4" t="n">
        <v>1.67E-007</v>
      </c>
      <c r="C174" s="4" t="n">
        <v>1.16888E+025</v>
      </c>
      <c r="D174" s="4" t="n">
        <v>9221.02</v>
      </c>
      <c r="E174" s="4" t="n">
        <v>9220.07</v>
      </c>
      <c r="F174" s="4" t="n">
        <v>9130.06</v>
      </c>
      <c r="G174" s="4" t="n">
        <v>0.289043</v>
      </c>
      <c r="H174" s="4"/>
      <c r="I174" s="4"/>
      <c r="J174" s="4"/>
      <c r="K174" s="4"/>
      <c r="L174" s="4"/>
      <c r="M174" s="4"/>
      <c r="N174" s="4"/>
      <c r="O174" s="4"/>
    </row>
    <row r="175" customFormat="false" ht="13" hidden="false" customHeight="false" outlineLevel="0" collapsed="false">
      <c r="A175" s="4"/>
      <c r="B175" s="4" t="n">
        <v>1.68E-007</v>
      </c>
      <c r="C175" s="4" t="n">
        <v>1.16912E+025</v>
      </c>
      <c r="D175" s="4" t="n">
        <v>9214.22</v>
      </c>
      <c r="E175" s="4" t="n">
        <v>9212.26</v>
      </c>
      <c r="F175" s="4" t="n">
        <v>9121.82</v>
      </c>
      <c r="G175" s="4" t="n">
        <v>0.289389</v>
      </c>
      <c r="H175" s="4"/>
      <c r="I175" s="4"/>
      <c r="J175" s="4"/>
      <c r="K175" s="4"/>
      <c r="L175" s="4"/>
      <c r="M175" s="4"/>
      <c r="N175" s="4"/>
      <c r="O175" s="4"/>
    </row>
    <row r="176" customFormat="false" ht="13" hidden="false" customHeight="false" outlineLevel="0" collapsed="false">
      <c r="A176" s="4"/>
      <c r="B176" s="4" t="n">
        <v>1.69E-007</v>
      </c>
      <c r="C176" s="4" t="n">
        <v>1.16935E+025</v>
      </c>
      <c r="D176" s="4" t="n">
        <v>9209.9</v>
      </c>
      <c r="E176" s="4" t="n">
        <v>9201.28</v>
      </c>
      <c r="F176" s="4" t="n">
        <v>9112.33</v>
      </c>
      <c r="G176" s="4" t="n">
        <v>0.289729</v>
      </c>
      <c r="H176" s="4"/>
      <c r="I176" s="4"/>
      <c r="J176" s="4"/>
      <c r="K176" s="4"/>
      <c r="L176" s="4"/>
      <c r="M176" s="4"/>
      <c r="N176" s="4"/>
      <c r="O176" s="4"/>
    </row>
    <row r="177" customFormat="false" ht="13" hidden="false" customHeight="false" outlineLevel="0" collapsed="false">
      <c r="A177" s="4"/>
      <c r="B177" s="4" t="n">
        <v>1.7E-007</v>
      </c>
      <c r="C177" s="4" t="n">
        <v>1.16958E+025</v>
      </c>
      <c r="D177" s="4" t="n">
        <v>9199.74</v>
      </c>
      <c r="E177" s="4" t="n">
        <v>9202.92</v>
      </c>
      <c r="F177" s="4" t="n">
        <v>9103.36</v>
      </c>
      <c r="G177" s="4" t="n">
        <v>0.29006</v>
      </c>
      <c r="H177" s="4"/>
      <c r="I177" s="4"/>
      <c r="J177" s="4"/>
      <c r="K177" s="4"/>
      <c r="L177" s="4"/>
      <c r="M177" s="4"/>
      <c r="N177" s="4"/>
      <c r="O177" s="4"/>
    </row>
    <row r="178" customFormat="false" ht="13" hidden="false" customHeight="false" outlineLevel="0" collapsed="false">
      <c r="A178" s="4"/>
      <c r="B178" s="4" t="n">
        <v>1.71E-007</v>
      </c>
      <c r="C178" s="4" t="n">
        <v>1.16981E+025</v>
      </c>
      <c r="D178" s="4" t="n">
        <v>9190.61</v>
      </c>
      <c r="E178" s="4" t="n">
        <v>9198.89</v>
      </c>
      <c r="F178" s="4" t="n">
        <v>9096.74</v>
      </c>
      <c r="G178" s="4" t="n">
        <v>0.290395</v>
      </c>
      <c r="H178" s="4"/>
      <c r="I178" s="4"/>
      <c r="J178" s="4"/>
      <c r="K178" s="4"/>
      <c r="L178" s="4"/>
      <c r="M178" s="4"/>
      <c r="N178" s="4"/>
      <c r="O178" s="4"/>
    </row>
    <row r="179" customFormat="false" ht="13" hidden="false" customHeight="false" outlineLevel="0" collapsed="false">
      <c r="A179" s="4"/>
      <c r="B179" s="4" t="n">
        <v>1.72E-007</v>
      </c>
      <c r="C179" s="4" t="n">
        <v>1.17003E+025</v>
      </c>
      <c r="D179" s="4" t="n">
        <v>9184.13</v>
      </c>
      <c r="E179" s="4" t="n">
        <v>9191.94</v>
      </c>
      <c r="F179" s="4" t="n">
        <v>9088.44</v>
      </c>
      <c r="G179" s="4" t="n">
        <v>0.290724</v>
      </c>
      <c r="H179" s="4"/>
      <c r="I179" s="4"/>
      <c r="J179" s="4"/>
      <c r="K179" s="4"/>
      <c r="L179" s="4"/>
      <c r="M179" s="4"/>
      <c r="N179" s="4"/>
      <c r="O179" s="4"/>
    </row>
    <row r="180" customFormat="false" ht="13" hidden="false" customHeight="false" outlineLevel="0" collapsed="false">
      <c r="A180" s="4"/>
      <c r="B180" s="4" t="n">
        <v>1.73E-007</v>
      </c>
      <c r="C180" s="4" t="n">
        <v>1.17025E+025</v>
      </c>
      <c r="D180" s="4" t="n">
        <v>9177.12</v>
      </c>
      <c r="E180" s="4" t="n">
        <v>9184.68</v>
      </c>
      <c r="F180" s="4" t="n">
        <v>9082.13</v>
      </c>
      <c r="G180" s="4" t="n">
        <v>0.291046</v>
      </c>
      <c r="H180" s="4"/>
      <c r="I180" s="4"/>
      <c r="J180" s="4"/>
      <c r="K180" s="4"/>
      <c r="L180" s="4"/>
      <c r="M180" s="4"/>
      <c r="N180" s="4"/>
      <c r="O180" s="4"/>
    </row>
    <row r="181" customFormat="false" ht="13" hidden="false" customHeight="false" outlineLevel="0" collapsed="false">
      <c r="A181" s="4"/>
      <c r="B181" s="4" t="n">
        <v>1.74E-007</v>
      </c>
      <c r="C181" s="4" t="n">
        <v>1.17048E+025</v>
      </c>
      <c r="D181" s="4" t="n">
        <v>9168.78</v>
      </c>
      <c r="E181" s="4" t="n">
        <v>9177.78</v>
      </c>
      <c r="F181" s="4" t="n">
        <v>9077.43</v>
      </c>
      <c r="G181" s="4" t="n">
        <v>0.291375</v>
      </c>
      <c r="H181" s="4"/>
      <c r="I181" s="4"/>
      <c r="J181" s="4"/>
      <c r="K181" s="4"/>
      <c r="L181" s="4"/>
      <c r="M181" s="4"/>
      <c r="N181" s="4"/>
      <c r="O181" s="4"/>
    </row>
    <row r="182" customFormat="false" ht="13" hidden="false" customHeight="false" outlineLevel="0" collapsed="false">
      <c r="A182" s="4"/>
      <c r="B182" s="4" t="n">
        <v>1.75E-007</v>
      </c>
      <c r="C182" s="4" t="n">
        <v>1.1707E+025</v>
      </c>
      <c r="D182" s="4" t="n">
        <v>9162.32</v>
      </c>
      <c r="E182" s="4" t="n">
        <v>9169.79</v>
      </c>
      <c r="F182" s="4" t="n">
        <v>9071.12</v>
      </c>
      <c r="G182" s="4" t="n">
        <v>0.291692</v>
      </c>
      <c r="H182" s="4"/>
      <c r="I182" s="4"/>
      <c r="J182" s="4"/>
      <c r="K182" s="4"/>
      <c r="L182" s="4"/>
      <c r="M182" s="4"/>
      <c r="N182" s="4"/>
      <c r="O182" s="4"/>
    </row>
    <row r="183" customFormat="false" ht="13" hidden="false" customHeight="false" outlineLevel="0" collapsed="false">
      <c r="A183" s="4"/>
      <c r="B183" s="4" t="n">
        <v>1.76E-007</v>
      </c>
      <c r="C183" s="4" t="n">
        <v>1.17091E+025</v>
      </c>
      <c r="D183" s="4" t="n">
        <v>9156.17</v>
      </c>
      <c r="E183" s="4" t="n">
        <v>9160.82</v>
      </c>
      <c r="F183" s="4" t="n">
        <v>9065.13</v>
      </c>
      <c r="G183" s="4" t="n">
        <v>0.292007</v>
      </c>
      <c r="H183" s="4"/>
      <c r="I183" s="4"/>
      <c r="J183" s="4"/>
      <c r="K183" s="4"/>
      <c r="L183" s="4"/>
      <c r="M183" s="4"/>
      <c r="N183" s="4"/>
      <c r="O183" s="4"/>
    </row>
    <row r="184" customFormat="false" ht="13" hidden="false" customHeight="false" outlineLevel="0" collapsed="false">
      <c r="A184" s="4"/>
      <c r="B184" s="4" t="n">
        <v>1.77E-007</v>
      </c>
      <c r="C184" s="4" t="n">
        <v>1.17112E+025</v>
      </c>
      <c r="D184" s="4" t="n">
        <v>9148.42</v>
      </c>
      <c r="E184" s="4" t="n">
        <v>9154.9</v>
      </c>
      <c r="F184" s="4" t="n">
        <v>9060.01</v>
      </c>
      <c r="G184" s="4" t="n">
        <v>0.292316</v>
      </c>
      <c r="H184" s="4"/>
      <c r="I184" s="4"/>
      <c r="J184" s="4"/>
      <c r="K184" s="4"/>
      <c r="L184" s="4"/>
      <c r="M184" s="4"/>
      <c r="N184" s="4"/>
      <c r="O184" s="4"/>
    </row>
    <row r="185" customFormat="false" ht="13" hidden="false" customHeight="false" outlineLevel="0" collapsed="false">
      <c r="A185" s="4"/>
      <c r="B185" s="4" t="n">
        <v>1.78E-007</v>
      </c>
      <c r="C185" s="4" t="n">
        <v>1.17134E+025</v>
      </c>
      <c r="D185" s="4" t="n">
        <v>9139.75</v>
      </c>
      <c r="E185" s="4" t="n">
        <v>9151.3</v>
      </c>
      <c r="F185" s="4" t="n">
        <v>9053.54</v>
      </c>
      <c r="G185" s="4" t="n">
        <v>0.292634</v>
      </c>
      <c r="H185" s="4"/>
      <c r="I185" s="4"/>
      <c r="J185" s="4"/>
      <c r="K185" s="4"/>
      <c r="L185" s="4"/>
      <c r="M185" s="4"/>
      <c r="N185" s="4"/>
      <c r="O185" s="4"/>
    </row>
    <row r="186" customFormat="false" ht="13" hidden="false" customHeight="false" outlineLevel="0" collapsed="false">
      <c r="A186" s="4"/>
      <c r="B186" s="4" t="n">
        <v>1.79E-007</v>
      </c>
      <c r="C186" s="4" t="n">
        <v>1.17156E+025</v>
      </c>
      <c r="D186" s="4" t="n">
        <v>9132.83</v>
      </c>
      <c r="E186" s="4" t="n">
        <v>9140.68</v>
      </c>
      <c r="F186" s="4" t="n">
        <v>9050.06</v>
      </c>
      <c r="G186" s="4" t="n">
        <v>0.292957</v>
      </c>
      <c r="H186" s="4"/>
      <c r="I186" s="4"/>
      <c r="J186" s="4"/>
      <c r="K186" s="4"/>
      <c r="L186" s="4"/>
      <c r="M186" s="4"/>
      <c r="N186" s="4"/>
      <c r="O186" s="4"/>
    </row>
    <row r="187" customFormat="false" ht="13" hidden="false" customHeight="false" outlineLevel="0" collapsed="false">
      <c r="A187" s="4"/>
      <c r="B187" s="4" t="n">
        <v>1.8E-007</v>
      </c>
      <c r="C187" s="4" t="n">
        <v>1.17177E+025</v>
      </c>
      <c r="D187" s="4" t="n">
        <v>9125.97</v>
      </c>
      <c r="E187" s="4" t="n">
        <v>9132.93</v>
      </c>
      <c r="F187" s="4" t="n">
        <v>9045.46</v>
      </c>
      <c r="G187" s="4" t="n">
        <v>0.293259</v>
      </c>
      <c r="H187" s="4"/>
      <c r="I187" s="4"/>
      <c r="J187" s="4"/>
      <c r="K187" s="4"/>
      <c r="L187" s="4"/>
      <c r="M187" s="4"/>
      <c r="N187" s="4"/>
      <c r="O187" s="4"/>
    </row>
    <row r="188" customFormat="false" ht="13" hidden="false" customHeight="false" outlineLevel="0" collapsed="false">
      <c r="A188" s="4"/>
      <c r="B188" s="4" t="n">
        <v>1.81E-007</v>
      </c>
      <c r="C188" s="4" t="n">
        <v>1.17198E+025</v>
      </c>
      <c r="D188" s="4" t="n">
        <v>9120.18</v>
      </c>
      <c r="E188" s="4" t="n">
        <v>9123.17</v>
      </c>
      <c r="F188" s="4" t="n">
        <v>9040.3</v>
      </c>
      <c r="G188" s="4" t="n">
        <v>0.293561</v>
      </c>
      <c r="H188" s="4"/>
      <c r="I188" s="4"/>
      <c r="J188" s="4"/>
      <c r="K188" s="4"/>
      <c r="L188" s="4"/>
      <c r="M188" s="4"/>
      <c r="N188" s="4"/>
      <c r="O188" s="4"/>
    </row>
    <row r="189" customFormat="false" ht="13" hidden="false" customHeight="false" outlineLevel="0" collapsed="false">
      <c r="A189" s="4"/>
      <c r="B189" s="4" t="n">
        <v>1.82E-007</v>
      </c>
      <c r="C189" s="4" t="n">
        <v>1.17219E+025</v>
      </c>
      <c r="D189" s="4" t="n">
        <v>9116.82</v>
      </c>
      <c r="E189" s="4" t="n">
        <v>9109.62</v>
      </c>
      <c r="F189" s="4" t="n">
        <v>9033.37</v>
      </c>
      <c r="G189" s="4" t="n">
        <v>0.293873</v>
      </c>
      <c r="H189" s="4"/>
      <c r="I189" s="4"/>
      <c r="J189" s="4"/>
      <c r="K189" s="4"/>
      <c r="L189" s="4"/>
      <c r="M189" s="4"/>
      <c r="N189" s="4"/>
      <c r="O189" s="4"/>
    </row>
    <row r="190" customFormat="false" ht="13" hidden="false" customHeight="false" outlineLevel="0" collapsed="false">
      <c r="A190" s="4"/>
      <c r="B190" s="4" t="n">
        <v>1.83E-007</v>
      </c>
      <c r="C190" s="4" t="n">
        <v>1.1724E+025</v>
      </c>
      <c r="D190" s="4" t="n">
        <v>9108.72</v>
      </c>
      <c r="E190" s="4" t="n">
        <v>9107.85</v>
      </c>
      <c r="F190" s="4" t="n">
        <v>9025.62</v>
      </c>
      <c r="G190" s="4" t="n">
        <v>0.294174</v>
      </c>
      <c r="H190" s="4"/>
      <c r="I190" s="4"/>
      <c r="J190" s="4"/>
      <c r="K190" s="4"/>
      <c r="L190" s="4"/>
      <c r="M190" s="4"/>
      <c r="N190" s="4"/>
      <c r="O190" s="4"/>
    </row>
    <row r="191" customFormat="false" ht="13" hidden="false" customHeight="false" outlineLevel="0" collapsed="false">
      <c r="A191" s="4"/>
      <c r="B191" s="4" t="n">
        <v>1.84E-007</v>
      </c>
      <c r="C191" s="4" t="n">
        <v>1.1726E+025</v>
      </c>
      <c r="D191" s="4" t="n">
        <v>9103.57</v>
      </c>
      <c r="E191" s="4" t="n">
        <v>9100.77</v>
      </c>
      <c r="F191" s="4" t="n">
        <v>9017.63</v>
      </c>
      <c r="G191" s="4" t="n">
        <v>0.29447</v>
      </c>
      <c r="H191" s="4"/>
      <c r="I191" s="4"/>
      <c r="J191" s="4"/>
      <c r="K191" s="4"/>
      <c r="L191" s="4"/>
      <c r="M191" s="4"/>
      <c r="N191" s="4"/>
      <c r="O191" s="4"/>
    </row>
    <row r="192" customFormat="false" ht="13" hidden="false" customHeight="false" outlineLevel="0" collapsed="false">
      <c r="A192" s="4"/>
      <c r="B192" s="4" t="n">
        <v>1.85E-007</v>
      </c>
      <c r="C192" s="4" t="n">
        <v>1.17281E+025</v>
      </c>
      <c r="D192" s="4" t="n">
        <v>9096</v>
      </c>
      <c r="E192" s="4" t="n">
        <v>9096.81</v>
      </c>
      <c r="F192" s="4" t="n">
        <v>9010.98</v>
      </c>
      <c r="G192" s="4" t="n">
        <v>0.294771</v>
      </c>
      <c r="H192" s="4"/>
      <c r="I192" s="4"/>
      <c r="J192" s="4"/>
      <c r="K192" s="4"/>
      <c r="L192" s="4"/>
      <c r="M192" s="4"/>
      <c r="N192" s="4"/>
      <c r="O192" s="4"/>
    </row>
    <row r="193" customFormat="false" ht="13" hidden="false" customHeight="false" outlineLevel="0" collapsed="false">
      <c r="A193" s="4"/>
      <c r="B193" s="4" t="n">
        <v>1.86E-007</v>
      </c>
      <c r="C193" s="4" t="n">
        <v>1.17301E+025</v>
      </c>
      <c r="D193" s="4" t="n">
        <v>9085.28</v>
      </c>
      <c r="E193" s="4" t="n">
        <v>9097.54</v>
      </c>
      <c r="F193" s="4" t="n">
        <v>9006.77</v>
      </c>
      <c r="G193" s="4" t="n">
        <v>0.295063</v>
      </c>
      <c r="H193" s="4"/>
      <c r="I193" s="4"/>
      <c r="J193" s="4"/>
      <c r="K193" s="4"/>
      <c r="L193" s="4"/>
      <c r="M193" s="4"/>
      <c r="N193" s="4"/>
      <c r="O193" s="4"/>
    </row>
    <row r="194" customFormat="false" ht="13" hidden="false" customHeight="false" outlineLevel="0" collapsed="false">
      <c r="A194" s="4"/>
      <c r="B194" s="4" t="n">
        <v>1.87E-007</v>
      </c>
      <c r="C194" s="4" t="n">
        <v>1.17321E+025</v>
      </c>
      <c r="D194" s="4" t="n">
        <v>9078.5</v>
      </c>
      <c r="E194" s="4" t="n">
        <v>9091.62</v>
      </c>
      <c r="F194" s="4" t="n">
        <v>9000.82</v>
      </c>
      <c r="G194" s="4" t="n">
        <v>0.295354</v>
      </c>
      <c r="H194" s="4"/>
      <c r="I194" s="4"/>
      <c r="J194" s="4"/>
      <c r="K194" s="4"/>
      <c r="L194" s="4"/>
      <c r="M194" s="4"/>
      <c r="N194" s="4"/>
      <c r="O194" s="4"/>
    </row>
    <row r="195" customFormat="false" ht="13" hidden="false" customHeight="false" outlineLevel="0" collapsed="false">
      <c r="A195" s="4"/>
      <c r="B195" s="4" t="n">
        <v>1.88E-007</v>
      </c>
      <c r="C195" s="4" t="n">
        <v>1.1734E+025</v>
      </c>
      <c r="D195" s="4" t="n">
        <v>9071.62</v>
      </c>
      <c r="E195" s="4" t="n">
        <v>9086</v>
      </c>
      <c r="F195" s="4" t="n">
        <v>8996</v>
      </c>
      <c r="G195" s="4" t="n">
        <v>0.295636</v>
      </c>
      <c r="H195" s="4"/>
      <c r="I195" s="4"/>
      <c r="J195" s="4"/>
      <c r="K195" s="4"/>
      <c r="L195" s="4"/>
      <c r="M195" s="4"/>
      <c r="N195" s="4"/>
      <c r="O195" s="4"/>
    </row>
    <row r="196" customFormat="false" ht="13" hidden="false" customHeight="false" outlineLevel="0" collapsed="false">
      <c r="A196" s="4"/>
      <c r="B196" s="4" t="n">
        <v>1.89E-007</v>
      </c>
      <c r="C196" s="4" t="n">
        <v>1.17359E+025</v>
      </c>
      <c r="D196" s="4" t="n">
        <v>9067.65</v>
      </c>
      <c r="E196" s="4" t="n">
        <v>9076.12</v>
      </c>
      <c r="F196" s="4" t="n">
        <v>8989.4</v>
      </c>
      <c r="G196" s="4" t="n">
        <v>0.295915</v>
      </c>
      <c r="H196" s="4"/>
      <c r="I196" s="4"/>
      <c r="J196" s="4"/>
      <c r="K196" s="4"/>
      <c r="L196" s="4"/>
      <c r="M196" s="4"/>
      <c r="N196" s="4"/>
      <c r="O196" s="4"/>
    </row>
    <row r="197" customFormat="false" ht="13" hidden="false" customHeight="false" outlineLevel="0" collapsed="false">
      <c r="A197" s="4"/>
      <c r="B197" s="4" t="n">
        <v>1.9E-007</v>
      </c>
      <c r="C197" s="4" t="n">
        <v>1.17379E+025</v>
      </c>
      <c r="D197" s="4" t="n">
        <v>9062.13</v>
      </c>
      <c r="E197" s="4" t="n">
        <v>9069.34</v>
      </c>
      <c r="F197" s="4" t="n">
        <v>8982.63</v>
      </c>
      <c r="G197" s="4" t="n">
        <v>0.2962</v>
      </c>
      <c r="H197" s="4"/>
      <c r="I197" s="4"/>
      <c r="J197" s="4"/>
      <c r="K197" s="4"/>
      <c r="L197" s="4"/>
      <c r="M197" s="4"/>
      <c r="N197" s="4"/>
      <c r="O197" s="4"/>
    </row>
    <row r="198" customFormat="false" ht="13" hidden="false" customHeight="false" outlineLevel="0" collapsed="false">
      <c r="A198" s="4"/>
      <c r="B198" s="4" t="n">
        <v>1.91E-007</v>
      </c>
      <c r="C198" s="4" t="n">
        <v>1.17398E+025</v>
      </c>
      <c r="D198" s="4" t="n">
        <v>9057.1</v>
      </c>
      <c r="E198" s="4" t="n">
        <v>9059.34</v>
      </c>
      <c r="F198" s="4" t="n">
        <v>8977.96</v>
      </c>
      <c r="G198" s="4" t="n">
        <v>0.29648</v>
      </c>
      <c r="H198" s="4"/>
      <c r="I198" s="4"/>
      <c r="J198" s="4"/>
      <c r="K198" s="4"/>
      <c r="L198" s="4"/>
      <c r="M198" s="4"/>
      <c r="N198" s="4"/>
      <c r="O198" s="4"/>
    </row>
    <row r="199" customFormat="false" ht="13" hidden="false" customHeight="false" outlineLevel="0" collapsed="false">
      <c r="A199" s="4"/>
      <c r="B199" s="4" t="n">
        <v>1.92E-007</v>
      </c>
      <c r="C199" s="4" t="n">
        <v>1.17418E+025</v>
      </c>
      <c r="D199" s="4" t="n">
        <v>9052.13</v>
      </c>
      <c r="E199" s="4" t="n">
        <v>9049.45</v>
      </c>
      <c r="F199" s="4" t="n">
        <v>8973.23</v>
      </c>
      <c r="G199" s="4" t="n">
        <v>0.296761</v>
      </c>
      <c r="H199" s="4"/>
      <c r="I199" s="4"/>
      <c r="J199" s="4"/>
      <c r="K199" s="4"/>
      <c r="L199" s="4"/>
      <c r="M199" s="4"/>
      <c r="N199" s="4"/>
      <c r="O199" s="4"/>
    </row>
    <row r="200" customFormat="false" ht="13" hidden="false" customHeight="false" outlineLevel="0" collapsed="false">
      <c r="A200" s="4"/>
      <c r="B200" s="4" t="n">
        <v>1.93E-007</v>
      </c>
      <c r="C200" s="4" t="n">
        <v>1.17437E+025</v>
      </c>
      <c r="D200" s="4" t="n">
        <v>9045.78</v>
      </c>
      <c r="E200" s="4" t="n">
        <v>9041.52</v>
      </c>
      <c r="F200" s="4" t="n">
        <v>8969.85</v>
      </c>
      <c r="G200" s="4" t="n">
        <v>0.297039</v>
      </c>
      <c r="H200" s="4"/>
      <c r="I200" s="4"/>
      <c r="J200" s="4"/>
      <c r="K200" s="4"/>
      <c r="L200" s="4"/>
      <c r="M200" s="4"/>
      <c r="N200" s="4"/>
      <c r="O200" s="4"/>
    </row>
    <row r="201" customFormat="false" ht="13" hidden="false" customHeight="false" outlineLevel="0" collapsed="false">
      <c r="A201" s="4"/>
      <c r="B201" s="4" t="n">
        <v>1.94E-007</v>
      </c>
      <c r="C201" s="4" t="n">
        <v>1.17456E+025</v>
      </c>
      <c r="D201" s="4" t="n">
        <v>9037.33</v>
      </c>
      <c r="E201" s="4" t="n">
        <v>9038.71</v>
      </c>
      <c r="F201" s="4" t="n">
        <v>8965.45</v>
      </c>
      <c r="G201" s="4" t="n">
        <v>0.297316</v>
      </c>
      <c r="H201" s="4"/>
      <c r="I201" s="4"/>
      <c r="J201" s="4"/>
      <c r="K201" s="4"/>
      <c r="L201" s="4"/>
      <c r="M201" s="4"/>
      <c r="N201" s="4"/>
      <c r="O201" s="4"/>
    </row>
    <row r="202" customFormat="false" ht="13" hidden="false" customHeight="false" outlineLevel="0" collapsed="false">
      <c r="A202" s="4"/>
      <c r="B202" s="4" t="n">
        <v>1.95E-007</v>
      </c>
      <c r="C202" s="4" t="n">
        <v>1.17475E+025</v>
      </c>
      <c r="D202" s="4" t="n">
        <v>9029.15</v>
      </c>
      <c r="E202" s="4" t="n">
        <v>9035.6</v>
      </c>
      <c r="F202" s="4" t="n">
        <v>8961.52</v>
      </c>
      <c r="G202" s="4" t="n">
        <v>0.297587</v>
      </c>
      <c r="H202" s="4"/>
      <c r="I202" s="4"/>
      <c r="J202" s="4"/>
      <c r="K202" s="4"/>
      <c r="L202" s="4"/>
      <c r="M202" s="4"/>
      <c r="N202" s="4"/>
      <c r="O202" s="4"/>
    </row>
    <row r="203" customFormat="false" ht="13" hidden="false" customHeight="false" outlineLevel="0" collapsed="false">
      <c r="A203" s="4"/>
      <c r="B203" s="4" t="n">
        <v>1.96E-007</v>
      </c>
      <c r="C203" s="4" t="n">
        <v>1.17493E+025</v>
      </c>
      <c r="D203" s="4" t="n">
        <v>9024.28</v>
      </c>
      <c r="E203" s="4" t="n">
        <v>9027.24</v>
      </c>
      <c r="F203" s="4" t="n">
        <v>8956.36</v>
      </c>
      <c r="G203" s="4" t="n">
        <v>0.297856</v>
      </c>
      <c r="H203" s="4"/>
      <c r="I203" s="4"/>
      <c r="J203" s="4"/>
      <c r="K203" s="4"/>
      <c r="L203" s="4"/>
      <c r="M203" s="4"/>
      <c r="N203" s="4"/>
      <c r="O203" s="4"/>
    </row>
    <row r="204" customFormat="false" ht="13" hidden="false" customHeight="false" outlineLevel="0" collapsed="false">
      <c r="A204" s="4"/>
      <c r="B204" s="4" t="n">
        <v>1.97E-007</v>
      </c>
      <c r="C204" s="4" t="n">
        <v>1.17511E+025</v>
      </c>
      <c r="D204" s="4" t="n">
        <v>9017.62</v>
      </c>
      <c r="E204" s="4" t="n">
        <v>9023.76</v>
      </c>
      <c r="F204" s="4" t="n">
        <v>8950.93</v>
      </c>
      <c r="G204" s="4" t="n">
        <v>0.298113</v>
      </c>
      <c r="H204" s="4"/>
      <c r="I204" s="4"/>
      <c r="J204" s="4"/>
      <c r="K204" s="4"/>
      <c r="L204" s="4"/>
      <c r="M204" s="4"/>
      <c r="N204" s="4"/>
      <c r="O204" s="4"/>
    </row>
    <row r="205" customFormat="false" ht="13" hidden="false" customHeight="false" outlineLevel="0" collapsed="false">
      <c r="A205" s="4"/>
      <c r="B205" s="4" t="n">
        <v>1.98E-007</v>
      </c>
      <c r="C205" s="4" t="n">
        <v>1.17529E+025</v>
      </c>
      <c r="D205" s="4" t="n">
        <v>9013.83</v>
      </c>
      <c r="E205" s="4" t="n">
        <v>9012.78</v>
      </c>
      <c r="F205" s="4" t="n">
        <v>8945.87</v>
      </c>
      <c r="G205" s="4" t="n">
        <v>0.298381</v>
      </c>
      <c r="H205" s="4"/>
      <c r="I205" s="4"/>
      <c r="J205" s="4"/>
      <c r="K205" s="4"/>
      <c r="L205" s="4"/>
      <c r="M205" s="4"/>
      <c r="N205" s="4"/>
      <c r="O205" s="4"/>
    </row>
    <row r="206" customFormat="false" ht="13" hidden="false" customHeight="false" outlineLevel="0" collapsed="false">
      <c r="A206" s="4"/>
      <c r="B206" s="4" t="n">
        <v>1.99E-007</v>
      </c>
      <c r="C206" s="4" t="n">
        <v>1.17548E+025</v>
      </c>
      <c r="D206" s="4" t="n">
        <v>9005.75</v>
      </c>
      <c r="E206" s="4" t="n">
        <v>9010.4</v>
      </c>
      <c r="F206" s="4" t="n">
        <v>8940.89</v>
      </c>
      <c r="G206" s="4" t="n">
        <v>0.298652</v>
      </c>
      <c r="H206" s="4"/>
      <c r="I206" s="4"/>
      <c r="J206" s="4"/>
      <c r="K206" s="4"/>
      <c r="L206" s="4"/>
      <c r="M206" s="4"/>
      <c r="N206" s="4"/>
      <c r="O206" s="4"/>
    </row>
    <row r="207" customFormat="false" ht="13" hidden="false" customHeight="false" outlineLevel="0" collapsed="false">
      <c r="A207" s="4"/>
      <c r="B207" s="4" t="n">
        <v>2E-007</v>
      </c>
      <c r="C207" s="4" t="n">
        <v>1.17566E+025</v>
      </c>
      <c r="D207" s="4" t="n">
        <v>8999.54</v>
      </c>
      <c r="E207" s="4" t="n">
        <v>9006.61</v>
      </c>
      <c r="F207" s="4" t="n">
        <v>8934.27</v>
      </c>
      <c r="G207" s="4" t="n">
        <v>0.298918</v>
      </c>
      <c r="H207" s="4"/>
      <c r="I207" s="4"/>
      <c r="J207" s="4"/>
      <c r="K207" s="4"/>
      <c r="L207" s="4"/>
      <c r="M207" s="4"/>
      <c r="N207" s="4"/>
      <c r="O207" s="4"/>
    </row>
    <row r="208" customFormat="false" ht="13" hidden="false" customHeight="false" outlineLevel="0" collapsed="false">
      <c r="A208" s="4"/>
      <c r="B208" s="4" t="n">
        <v>2.01E-007</v>
      </c>
      <c r="C208" s="4" t="n">
        <v>1.17585E+025</v>
      </c>
      <c r="D208" s="4" t="n">
        <v>8992.86</v>
      </c>
      <c r="E208" s="4" t="n">
        <v>9003.14</v>
      </c>
      <c r="F208" s="4" t="n">
        <v>8927.68</v>
      </c>
      <c r="G208" s="4" t="n">
        <v>0.299189</v>
      </c>
      <c r="H208" s="4"/>
      <c r="I208" s="4"/>
      <c r="J208" s="4"/>
      <c r="K208" s="4"/>
      <c r="L208" s="4"/>
      <c r="M208" s="4"/>
      <c r="N208" s="4"/>
      <c r="O208" s="4"/>
    </row>
    <row r="209" customFormat="false" ht="13" hidden="false" customHeight="false" outlineLevel="0" collapsed="false">
      <c r="A209" s="4"/>
      <c r="B209" s="4" t="n">
        <v>2.02E-007</v>
      </c>
      <c r="C209" s="4" t="n">
        <v>1.17603E+025</v>
      </c>
      <c r="D209" s="4" t="n">
        <v>8988.57</v>
      </c>
      <c r="E209" s="4" t="n">
        <v>8995.87</v>
      </c>
      <c r="F209" s="4" t="n">
        <v>8920.66</v>
      </c>
      <c r="G209" s="4" t="n">
        <v>0.29945</v>
      </c>
      <c r="H209" s="4"/>
      <c r="I209" s="4"/>
      <c r="J209" s="4"/>
      <c r="K209" s="4"/>
      <c r="L209" s="4"/>
      <c r="M209" s="4"/>
      <c r="N209" s="4"/>
      <c r="O209" s="4"/>
    </row>
    <row r="210" customFormat="false" ht="13" hidden="false" customHeight="false" outlineLevel="0" collapsed="false">
      <c r="A210" s="4"/>
      <c r="B210" s="4" t="n">
        <v>2.03E-007</v>
      </c>
      <c r="C210" s="4" t="n">
        <v>1.17621E+025</v>
      </c>
      <c r="D210" s="4" t="n">
        <v>8984.32</v>
      </c>
      <c r="E210" s="4" t="n">
        <v>8987.76</v>
      </c>
      <c r="F210" s="4" t="n">
        <v>8914.19</v>
      </c>
      <c r="G210" s="4" t="n">
        <v>0.299714</v>
      </c>
      <c r="H210" s="4"/>
      <c r="I210" s="4"/>
      <c r="J210" s="4"/>
      <c r="K210" s="4"/>
      <c r="L210" s="4"/>
      <c r="M210" s="4"/>
      <c r="N210" s="4"/>
      <c r="O210" s="4"/>
    </row>
    <row r="211" customFormat="false" ht="13" hidden="false" customHeight="false" outlineLevel="0" collapsed="false">
      <c r="A211" s="4"/>
      <c r="B211" s="4" t="n">
        <v>2.04E-007</v>
      </c>
      <c r="C211" s="4" t="n">
        <v>1.17639E+025</v>
      </c>
      <c r="D211" s="4" t="n">
        <v>8976.87</v>
      </c>
      <c r="E211" s="4" t="n">
        <v>8986.72</v>
      </c>
      <c r="F211" s="4" t="n">
        <v>8908.95</v>
      </c>
      <c r="G211" s="4" t="n">
        <v>0.299963</v>
      </c>
      <c r="H211" s="4"/>
      <c r="I211" s="4"/>
      <c r="J211" s="4"/>
      <c r="K211" s="4"/>
      <c r="L211" s="4"/>
      <c r="M211" s="4"/>
      <c r="N211" s="4"/>
      <c r="O211" s="4"/>
    </row>
    <row r="212" customFormat="false" ht="13" hidden="false" customHeight="false" outlineLevel="0" collapsed="false">
      <c r="A212" s="4"/>
      <c r="B212" s="4" t="n">
        <v>2.05E-007</v>
      </c>
      <c r="C212" s="4" t="n">
        <v>1.17656E+025</v>
      </c>
      <c r="D212" s="4" t="n">
        <v>8972.24</v>
      </c>
      <c r="E212" s="4" t="n">
        <v>8981.47</v>
      </c>
      <c r="F212" s="4" t="n">
        <v>8901.44</v>
      </c>
      <c r="G212" s="4" t="n">
        <v>0.300214</v>
      </c>
      <c r="H212" s="4"/>
      <c r="I212" s="4"/>
      <c r="J212" s="4"/>
      <c r="K212" s="4"/>
      <c r="L212" s="4"/>
      <c r="M212" s="4"/>
      <c r="N212" s="4"/>
      <c r="O212" s="4"/>
    </row>
    <row r="213" customFormat="false" ht="13" hidden="false" customHeight="false" outlineLevel="0" collapsed="false">
      <c r="A213" s="4"/>
      <c r="B213" s="4" t="n">
        <v>2.06E-007</v>
      </c>
      <c r="C213" s="4" t="n">
        <v>1.17674E+025</v>
      </c>
      <c r="D213" s="4" t="n">
        <v>8968.22</v>
      </c>
      <c r="E213" s="4" t="n">
        <v>8974.03</v>
      </c>
      <c r="F213" s="4" t="n">
        <v>8894.42</v>
      </c>
      <c r="G213" s="4" t="n">
        <v>0.300472</v>
      </c>
      <c r="H213" s="4"/>
      <c r="I213" s="4"/>
      <c r="J213" s="4"/>
      <c r="K213" s="4"/>
      <c r="L213" s="4"/>
      <c r="M213" s="4"/>
      <c r="N213" s="4"/>
      <c r="O213" s="4"/>
    </row>
    <row r="214" customFormat="false" ht="13" hidden="false" customHeight="false" outlineLevel="0" collapsed="false">
      <c r="A214" s="4"/>
      <c r="B214" s="4" t="n">
        <v>2.07E-007</v>
      </c>
      <c r="C214" s="4" t="n">
        <v>1.17691E+025</v>
      </c>
      <c r="D214" s="4" t="n">
        <v>8963.19</v>
      </c>
      <c r="E214" s="4" t="n">
        <v>8970.49</v>
      </c>
      <c r="F214" s="4" t="n">
        <v>8886.64</v>
      </c>
      <c r="G214" s="4" t="n">
        <v>0.300721</v>
      </c>
      <c r="H214" s="4"/>
      <c r="I214" s="4"/>
      <c r="J214" s="4"/>
      <c r="K214" s="4"/>
      <c r="L214" s="4"/>
      <c r="M214" s="4"/>
      <c r="N214" s="4"/>
      <c r="O214" s="4"/>
    </row>
    <row r="215" customFormat="false" ht="13" hidden="false" customHeight="false" outlineLevel="0" collapsed="false">
      <c r="A215" s="4"/>
      <c r="B215" s="4" t="n">
        <v>2.08E-007</v>
      </c>
      <c r="C215" s="4" t="n">
        <v>1.17709E+025</v>
      </c>
      <c r="D215" s="4" t="n">
        <v>8959.84</v>
      </c>
      <c r="E215" s="4" t="n">
        <v>8961.7</v>
      </c>
      <c r="F215" s="4" t="n">
        <v>8879.84</v>
      </c>
      <c r="G215" s="4" t="n">
        <v>0.300977</v>
      </c>
      <c r="H215" s="4"/>
      <c r="I215" s="4"/>
      <c r="J215" s="4"/>
      <c r="K215" s="4"/>
      <c r="L215" s="4"/>
      <c r="M215" s="4"/>
      <c r="N215" s="4"/>
      <c r="O215" s="4"/>
    </row>
    <row r="216" customFormat="false" ht="13" hidden="false" customHeight="false" outlineLevel="0" collapsed="false">
      <c r="A216" s="4"/>
      <c r="B216" s="4" t="n">
        <v>2.09E-007</v>
      </c>
      <c r="C216" s="4" t="n">
        <v>1.17726E+025</v>
      </c>
      <c r="D216" s="4" t="n">
        <v>8953.39</v>
      </c>
      <c r="E216" s="4" t="n">
        <v>8957.79</v>
      </c>
      <c r="F216" s="4" t="n">
        <v>8875.17</v>
      </c>
      <c r="G216" s="4" t="n">
        <v>0.301222</v>
      </c>
      <c r="H216" s="4"/>
      <c r="I216" s="4"/>
      <c r="J216" s="4"/>
      <c r="K216" s="4"/>
      <c r="L216" s="4"/>
      <c r="M216" s="4"/>
      <c r="N216" s="4"/>
      <c r="O216" s="4"/>
    </row>
    <row r="217" customFormat="false" ht="13" hidden="false" customHeight="false" outlineLevel="0" collapsed="false">
      <c r="A217" s="4"/>
      <c r="B217" s="4" t="n">
        <v>2.1E-007</v>
      </c>
      <c r="C217" s="4" t="n">
        <v>1.17742E+025</v>
      </c>
      <c r="D217" s="4" t="n">
        <v>8949.13</v>
      </c>
      <c r="E217" s="4" t="n">
        <v>8950.9</v>
      </c>
      <c r="F217" s="4" t="n">
        <v>8870.32</v>
      </c>
      <c r="G217" s="4" t="n">
        <v>0.301452</v>
      </c>
      <c r="H217" s="4"/>
      <c r="I217" s="4"/>
      <c r="J217" s="4"/>
      <c r="K217" s="4"/>
      <c r="L217" s="4"/>
      <c r="M217" s="4"/>
      <c r="N217" s="4"/>
      <c r="O217" s="4"/>
    </row>
    <row r="218" customFormat="false" ht="13" hidden="false" customHeight="false" outlineLevel="0" collapsed="false">
      <c r="A218" s="4"/>
      <c r="B218" s="4" t="n">
        <v>2.11E-007</v>
      </c>
      <c r="C218" s="4" t="n">
        <v>1.17759E+025</v>
      </c>
      <c r="D218" s="4" t="n">
        <v>8944.13</v>
      </c>
      <c r="E218" s="4" t="n">
        <v>8942.36</v>
      </c>
      <c r="F218" s="4" t="n">
        <v>8866.99</v>
      </c>
      <c r="G218" s="4" t="n">
        <v>0.301701</v>
      </c>
      <c r="H218" s="4"/>
      <c r="I218" s="4"/>
      <c r="J218" s="4"/>
      <c r="K218" s="4"/>
      <c r="L218" s="4"/>
      <c r="M218" s="4"/>
      <c r="N218" s="4"/>
      <c r="O218" s="4"/>
    </row>
    <row r="219" customFormat="false" ht="13" hidden="false" customHeight="false" outlineLevel="0" collapsed="false">
      <c r="A219" s="4"/>
      <c r="B219" s="4" t="n">
        <v>2.12E-007</v>
      </c>
      <c r="C219" s="4" t="n">
        <v>1.17776E+025</v>
      </c>
      <c r="D219" s="4" t="n">
        <v>8934.32</v>
      </c>
      <c r="E219" s="4" t="n">
        <v>8942.42</v>
      </c>
      <c r="F219" s="4" t="n">
        <v>8865.44</v>
      </c>
      <c r="G219" s="4" t="n">
        <v>0.301943</v>
      </c>
      <c r="H219" s="4"/>
      <c r="I219" s="4"/>
      <c r="J219" s="4"/>
      <c r="K219" s="4"/>
      <c r="L219" s="4"/>
      <c r="M219" s="4"/>
      <c r="N219" s="4"/>
      <c r="O219" s="4"/>
    </row>
    <row r="220" customFormat="false" ht="13" hidden="false" customHeight="false" outlineLevel="0" collapsed="false">
      <c r="A220" s="4"/>
      <c r="B220" s="4" t="n">
        <v>2.13E-007</v>
      </c>
      <c r="C220" s="4" t="n">
        <v>1.17792E+025</v>
      </c>
      <c r="D220" s="4" t="n">
        <v>8928.4</v>
      </c>
      <c r="E220" s="4" t="n">
        <v>8937.05</v>
      </c>
      <c r="F220" s="4" t="n">
        <v>8861.78</v>
      </c>
      <c r="G220" s="4" t="n">
        <v>0.302182</v>
      </c>
      <c r="H220" s="4"/>
      <c r="I220" s="4"/>
      <c r="J220" s="4"/>
      <c r="K220" s="4"/>
      <c r="L220" s="4"/>
      <c r="M220" s="4"/>
      <c r="N220" s="4"/>
      <c r="O220" s="4"/>
    </row>
    <row r="221" customFormat="false" ht="13" hidden="false" customHeight="false" outlineLevel="0" collapsed="false">
      <c r="A221" s="4"/>
      <c r="B221" s="4" t="n">
        <v>2.14E-007</v>
      </c>
      <c r="C221" s="4" t="n">
        <v>1.17809E+025</v>
      </c>
      <c r="D221" s="4" t="n">
        <v>8923.36</v>
      </c>
      <c r="E221" s="4" t="n">
        <v>8929.05</v>
      </c>
      <c r="F221" s="4" t="n">
        <v>8859</v>
      </c>
      <c r="G221" s="4" t="n">
        <v>0.302422</v>
      </c>
      <c r="H221" s="4"/>
      <c r="I221" s="4"/>
      <c r="J221" s="4"/>
      <c r="K221" s="4"/>
      <c r="L221" s="4"/>
      <c r="M221" s="4"/>
      <c r="N221" s="4"/>
      <c r="O221" s="4"/>
    </row>
    <row r="222" customFormat="false" ht="13" hidden="false" customHeight="false" outlineLevel="0" collapsed="false">
      <c r="A222" s="4"/>
      <c r="B222" s="4" t="n">
        <v>2.15E-007</v>
      </c>
      <c r="C222" s="4" t="n">
        <v>1.17826E+025</v>
      </c>
      <c r="D222" s="4" t="n">
        <v>8916.82</v>
      </c>
      <c r="E222" s="4" t="n">
        <v>8925.15</v>
      </c>
      <c r="F222" s="4" t="n">
        <v>8853.81</v>
      </c>
      <c r="G222" s="4" t="n">
        <v>0.302674</v>
      </c>
      <c r="H222" s="4"/>
      <c r="I222" s="4"/>
      <c r="J222" s="4"/>
      <c r="K222" s="4"/>
      <c r="L222" s="4"/>
      <c r="M222" s="4"/>
      <c r="N222" s="4"/>
      <c r="O222" s="4"/>
    </row>
    <row r="223" customFormat="false" ht="13" hidden="false" customHeight="false" outlineLevel="0" collapsed="false">
      <c r="A223" s="4"/>
      <c r="B223" s="4" t="n">
        <v>2.16E-007</v>
      </c>
      <c r="C223" s="4" t="n">
        <v>1.17843E+025</v>
      </c>
      <c r="D223" s="4" t="n">
        <v>8912.64</v>
      </c>
      <c r="E223" s="4" t="n">
        <v>8919.11</v>
      </c>
      <c r="F223" s="4" t="n">
        <v>8847.25</v>
      </c>
      <c r="G223" s="4" t="n">
        <v>0.302913</v>
      </c>
      <c r="H223" s="4"/>
      <c r="I223" s="4"/>
      <c r="J223" s="4"/>
      <c r="K223" s="4"/>
      <c r="L223" s="4"/>
      <c r="M223" s="4"/>
      <c r="N223" s="4"/>
      <c r="O223" s="4"/>
    </row>
    <row r="224" customFormat="false" ht="13" hidden="false" customHeight="false" outlineLevel="0" collapsed="false">
      <c r="A224" s="4"/>
      <c r="B224" s="4" t="n">
        <v>2.17E-007</v>
      </c>
      <c r="C224" s="4" t="n">
        <v>1.1786E+025</v>
      </c>
      <c r="D224" s="4" t="n">
        <v>8906.78</v>
      </c>
      <c r="E224" s="4" t="n">
        <v>8915.2</v>
      </c>
      <c r="F224" s="4" t="n">
        <v>8841.97</v>
      </c>
      <c r="G224" s="4" t="n">
        <v>0.303154</v>
      </c>
      <c r="H224" s="4"/>
      <c r="I224" s="4"/>
      <c r="J224" s="4"/>
      <c r="K224" s="4"/>
      <c r="L224" s="4"/>
      <c r="M224" s="4"/>
      <c r="N224" s="4"/>
      <c r="O224" s="4"/>
    </row>
    <row r="225" customFormat="false" ht="13" hidden="false" customHeight="false" outlineLevel="0" collapsed="false">
      <c r="A225" s="4"/>
      <c r="B225" s="4" t="n">
        <v>2.18E-007</v>
      </c>
      <c r="C225" s="4" t="n">
        <v>1.17876E+025</v>
      </c>
      <c r="D225" s="4" t="n">
        <v>8902.31</v>
      </c>
      <c r="E225" s="4" t="n">
        <v>8907.45</v>
      </c>
      <c r="F225" s="4" t="n">
        <v>8838.4</v>
      </c>
      <c r="G225" s="4" t="n">
        <v>0.303384</v>
      </c>
      <c r="H225" s="4"/>
      <c r="I225" s="4"/>
      <c r="J225" s="4"/>
      <c r="K225" s="4"/>
      <c r="L225" s="4"/>
      <c r="M225" s="4"/>
      <c r="N225" s="4"/>
      <c r="O225" s="4"/>
    </row>
    <row r="226" customFormat="false" ht="13" hidden="false" customHeight="false" outlineLevel="0" collapsed="false">
      <c r="A226" s="4"/>
      <c r="B226" s="4" t="n">
        <v>2.19E-007</v>
      </c>
      <c r="C226" s="4" t="n">
        <v>1.17892E+025</v>
      </c>
      <c r="D226" s="4" t="n">
        <v>8897.29</v>
      </c>
      <c r="E226" s="4" t="n">
        <v>8901.1</v>
      </c>
      <c r="F226" s="4" t="n">
        <v>8834.19</v>
      </c>
      <c r="G226" s="4" t="n">
        <v>0.303618</v>
      </c>
      <c r="H226" s="4"/>
      <c r="I226" s="4"/>
      <c r="J226" s="4"/>
      <c r="K226" s="4"/>
      <c r="L226" s="4"/>
      <c r="M226" s="4"/>
      <c r="N226" s="4"/>
      <c r="O226" s="4"/>
    </row>
    <row r="227" customFormat="false" ht="13" hidden="false" customHeight="false" outlineLevel="0" collapsed="false">
      <c r="A227" s="4"/>
      <c r="B227" s="4" t="n">
        <v>2.2E-007</v>
      </c>
      <c r="C227" s="4" t="n">
        <v>1.17908E+025</v>
      </c>
      <c r="D227" s="4" t="n">
        <v>8891.59</v>
      </c>
      <c r="E227" s="4" t="n">
        <v>8895.31</v>
      </c>
      <c r="F227" s="4" t="n">
        <v>8831.45</v>
      </c>
      <c r="G227" s="4" t="n">
        <v>0.303844</v>
      </c>
      <c r="H227" s="4"/>
      <c r="I227" s="4"/>
      <c r="J227" s="4"/>
      <c r="K227" s="4"/>
      <c r="L227" s="4"/>
      <c r="M227" s="4"/>
      <c r="N227" s="4"/>
      <c r="O227" s="4"/>
    </row>
    <row r="228" customFormat="false" ht="13" hidden="false" customHeight="false" outlineLevel="0" collapsed="false">
      <c r="A228" s="4"/>
      <c r="B228" s="4" t="n">
        <v>2.21E-007</v>
      </c>
      <c r="C228" s="4" t="n">
        <v>1.17924E+025</v>
      </c>
      <c r="D228" s="4" t="n">
        <v>8886.73</v>
      </c>
      <c r="E228" s="4" t="n">
        <v>8891.22</v>
      </c>
      <c r="F228" s="4" t="n">
        <v>8824.98</v>
      </c>
      <c r="G228" s="4" t="n">
        <v>0.304075</v>
      </c>
      <c r="H228" s="4"/>
      <c r="I228" s="4"/>
      <c r="J228" s="4"/>
      <c r="K228" s="4"/>
      <c r="L228" s="4"/>
      <c r="M228" s="4"/>
      <c r="N228" s="4"/>
      <c r="O228" s="4"/>
    </row>
    <row r="229" customFormat="false" ht="13" hidden="false" customHeight="false" outlineLevel="0" collapsed="false">
      <c r="A229" s="4"/>
      <c r="B229" s="4" t="n">
        <v>2.22E-007</v>
      </c>
      <c r="C229" s="4" t="n">
        <v>1.1794E+025</v>
      </c>
      <c r="D229" s="4" t="n">
        <v>8880.45</v>
      </c>
      <c r="E229" s="4" t="n">
        <v>8887.93</v>
      </c>
      <c r="F229" s="4" t="n">
        <v>8821.16</v>
      </c>
      <c r="G229" s="4" t="n">
        <v>0.304305</v>
      </c>
      <c r="H229" s="4"/>
      <c r="I229" s="4"/>
      <c r="J229" s="4"/>
      <c r="K229" s="4"/>
      <c r="L229" s="4"/>
      <c r="M229" s="4"/>
      <c r="N229" s="4"/>
      <c r="O229" s="4"/>
    </row>
    <row r="230" customFormat="false" ht="13" hidden="false" customHeight="false" outlineLevel="0" collapsed="false">
      <c r="A230" s="4"/>
      <c r="B230" s="4" t="n">
        <v>2.23E-007</v>
      </c>
      <c r="C230" s="4" t="n">
        <v>1.17955E+025</v>
      </c>
      <c r="D230" s="4" t="n">
        <v>8875.83</v>
      </c>
      <c r="E230" s="4" t="n">
        <v>8884.45</v>
      </c>
      <c r="F230" s="4" t="n">
        <v>8814.54</v>
      </c>
      <c r="G230" s="4" t="n">
        <v>0.304526</v>
      </c>
      <c r="H230" s="4"/>
      <c r="I230" s="4"/>
      <c r="J230" s="4"/>
      <c r="K230" s="4"/>
      <c r="L230" s="4"/>
      <c r="M230" s="4"/>
      <c r="N230" s="4"/>
      <c r="O230" s="4"/>
    </row>
    <row r="231" customFormat="false" ht="13" hidden="false" customHeight="false" outlineLevel="0" collapsed="false">
      <c r="A231" s="4"/>
      <c r="B231" s="4" t="n">
        <v>2.24E-007</v>
      </c>
      <c r="C231" s="4" t="n">
        <v>1.17971E+025</v>
      </c>
      <c r="D231" s="4" t="n">
        <v>8870.12</v>
      </c>
      <c r="E231" s="4" t="n">
        <v>8880.54</v>
      </c>
      <c r="F231" s="4" t="n">
        <v>8809.11</v>
      </c>
      <c r="G231" s="4" t="n">
        <v>0.304762</v>
      </c>
      <c r="H231" s="4"/>
      <c r="I231" s="4"/>
      <c r="J231" s="4"/>
      <c r="K231" s="4"/>
      <c r="L231" s="4"/>
      <c r="M231" s="4"/>
      <c r="N231" s="4"/>
      <c r="O231" s="4"/>
    </row>
    <row r="232" customFormat="false" ht="13" hidden="false" customHeight="false" outlineLevel="0" collapsed="false">
      <c r="A232" s="4"/>
      <c r="B232" s="4" t="n">
        <v>2.25E-007</v>
      </c>
      <c r="C232" s="4" t="n">
        <v>1.17987E+025</v>
      </c>
      <c r="D232" s="4" t="n">
        <v>8866.91</v>
      </c>
      <c r="E232" s="4" t="n">
        <v>8868.82</v>
      </c>
      <c r="F232" s="4" t="n">
        <v>8807.1</v>
      </c>
      <c r="G232" s="4" t="n">
        <v>0.304985</v>
      </c>
      <c r="H232" s="4"/>
      <c r="I232" s="4"/>
      <c r="J232" s="4"/>
      <c r="K232" s="4"/>
      <c r="L232" s="4"/>
      <c r="M232" s="4"/>
      <c r="N232" s="4"/>
      <c r="O232" s="4"/>
    </row>
    <row r="233" customFormat="false" ht="13" hidden="false" customHeight="false" outlineLevel="0" collapsed="false">
      <c r="A233" s="4"/>
      <c r="B233" s="4" t="n">
        <v>2.26E-007</v>
      </c>
      <c r="C233" s="4" t="n">
        <v>1.18003E+025</v>
      </c>
      <c r="D233" s="4" t="n">
        <v>8862.07</v>
      </c>
      <c r="E233" s="4" t="n">
        <v>8865.35</v>
      </c>
      <c r="F233" s="4" t="n">
        <v>8800.63</v>
      </c>
      <c r="G233" s="4" t="n">
        <v>0.305212</v>
      </c>
      <c r="H233" s="4"/>
      <c r="I233" s="4"/>
      <c r="J233" s="4"/>
      <c r="K233" s="4"/>
      <c r="L233" s="4"/>
      <c r="M233" s="4"/>
      <c r="N233" s="4"/>
      <c r="O233" s="4"/>
    </row>
    <row r="234" customFormat="false" ht="13" hidden="false" customHeight="false" outlineLevel="0" collapsed="false">
      <c r="A234" s="4"/>
      <c r="B234" s="4" t="n">
        <v>2.27E-007</v>
      </c>
      <c r="C234" s="4" t="n">
        <v>1.18017E+025</v>
      </c>
      <c r="D234" s="4" t="n">
        <v>8856.69</v>
      </c>
      <c r="E234" s="4" t="n">
        <v>8862.96</v>
      </c>
      <c r="F234" s="4" t="n">
        <v>8795.2</v>
      </c>
      <c r="G234" s="4" t="n">
        <v>0.305423</v>
      </c>
      <c r="H234" s="4"/>
      <c r="I234" s="4"/>
      <c r="J234" s="4"/>
      <c r="K234" s="4"/>
      <c r="L234" s="4"/>
      <c r="M234" s="4"/>
      <c r="N234" s="4"/>
      <c r="O234" s="4"/>
    </row>
    <row r="235" customFormat="false" ht="13" hidden="false" customHeight="false" outlineLevel="0" collapsed="false">
      <c r="A235" s="4"/>
      <c r="B235" s="4" t="n">
        <v>2.28E-007</v>
      </c>
      <c r="C235" s="4" t="n">
        <v>1.18032E+025</v>
      </c>
      <c r="D235" s="4" t="n">
        <v>8850.91</v>
      </c>
      <c r="E235" s="4" t="n">
        <v>8859.61</v>
      </c>
      <c r="F235" s="4" t="n">
        <v>8791.87</v>
      </c>
      <c r="G235" s="4" t="n">
        <v>0.305634</v>
      </c>
      <c r="H235" s="4"/>
      <c r="I235" s="4"/>
      <c r="J235" s="4"/>
      <c r="K235" s="4"/>
      <c r="L235" s="4"/>
      <c r="M235" s="4"/>
      <c r="N235" s="4"/>
      <c r="O235" s="4"/>
    </row>
    <row r="236" customFormat="false" ht="13" hidden="false" customHeight="false" outlineLevel="0" collapsed="false">
      <c r="A236" s="4"/>
      <c r="B236" s="4" t="n">
        <v>2.29E-007</v>
      </c>
      <c r="C236" s="4" t="n">
        <v>1.18047E+025</v>
      </c>
      <c r="D236" s="4" t="n">
        <v>8847.85</v>
      </c>
      <c r="E236" s="4" t="n">
        <v>8851.8</v>
      </c>
      <c r="F236" s="4" t="n">
        <v>8786.56</v>
      </c>
      <c r="G236" s="4" t="n">
        <v>0.305851</v>
      </c>
      <c r="H236" s="4"/>
      <c r="I236" s="4"/>
      <c r="J236" s="4"/>
      <c r="K236" s="4"/>
      <c r="L236" s="4"/>
      <c r="M236" s="4"/>
      <c r="N236" s="4"/>
      <c r="O236" s="4"/>
    </row>
    <row r="237" customFormat="false" ht="13" hidden="false" customHeight="false" outlineLevel="0" collapsed="false">
      <c r="A237" s="4"/>
      <c r="B237" s="4" t="n">
        <v>2.3E-007</v>
      </c>
      <c r="C237" s="4" t="n">
        <v>1.18062E+025</v>
      </c>
      <c r="D237" s="4" t="n">
        <v>8844.81</v>
      </c>
      <c r="E237" s="4" t="n">
        <v>8844.11</v>
      </c>
      <c r="F237" s="4" t="n">
        <v>8781.71</v>
      </c>
      <c r="G237" s="4" t="n">
        <v>0.30606</v>
      </c>
      <c r="H237" s="4"/>
      <c r="I237" s="4"/>
      <c r="J237" s="4"/>
      <c r="K237" s="4"/>
      <c r="L237" s="4"/>
      <c r="M237" s="4"/>
      <c r="N237" s="4"/>
      <c r="O237" s="4"/>
    </row>
    <row r="238" customFormat="false" ht="13" hidden="false" customHeight="false" outlineLevel="0" collapsed="false">
      <c r="A238" s="4"/>
      <c r="B238" s="4" t="n">
        <v>2.31E-007</v>
      </c>
      <c r="C238" s="4" t="n">
        <v>1.18077E+025</v>
      </c>
      <c r="D238" s="4" t="n">
        <v>8838.02</v>
      </c>
      <c r="E238" s="4" t="n">
        <v>8840.21</v>
      </c>
      <c r="F238" s="4" t="n">
        <v>8779.52</v>
      </c>
      <c r="G238" s="4" t="n">
        <v>0.306282</v>
      </c>
      <c r="H238" s="4"/>
      <c r="I238" s="4"/>
      <c r="J238" s="4"/>
      <c r="K238" s="4"/>
      <c r="L238" s="4"/>
      <c r="M238" s="4"/>
      <c r="N238" s="4"/>
      <c r="O238" s="4"/>
    </row>
    <row r="239" customFormat="false" ht="13" hidden="false" customHeight="false" outlineLevel="0" collapsed="false">
      <c r="A239" s="4"/>
      <c r="B239" s="4" t="n">
        <v>2.32E-007</v>
      </c>
      <c r="C239" s="4" t="n">
        <v>1.18092E+025</v>
      </c>
      <c r="D239" s="4" t="n">
        <v>8831.71</v>
      </c>
      <c r="E239" s="4" t="n">
        <v>8838.01</v>
      </c>
      <c r="F239" s="4" t="n">
        <v>8776.16</v>
      </c>
      <c r="G239" s="4" t="n">
        <v>0.306495</v>
      </c>
      <c r="H239" s="4"/>
      <c r="I239" s="4"/>
      <c r="J239" s="4"/>
      <c r="K239" s="4"/>
      <c r="L239" s="4"/>
      <c r="M239" s="4"/>
      <c r="N239" s="4"/>
      <c r="O239" s="4"/>
    </row>
    <row r="240" customFormat="false" ht="13" hidden="false" customHeight="false" outlineLevel="0" collapsed="false">
      <c r="A240" s="4"/>
      <c r="B240" s="4" t="n">
        <v>2.33E-007</v>
      </c>
      <c r="C240" s="4" t="n">
        <v>1.18107E+025</v>
      </c>
      <c r="D240" s="4" t="n">
        <v>8827.93</v>
      </c>
      <c r="E240" s="4" t="n">
        <v>8832.39</v>
      </c>
      <c r="F240" s="4" t="n">
        <v>8769.63</v>
      </c>
      <c r="G240" s="4" t="n">
        <v>0.306715</v>
      </c>
      <c r="H240" s="4"/>
      <c r="I240" s="4"/>
      <c r="J240" s="4"/>
      <c r="K240" s="4"/>
      <c r="L240" s="4"/>
      <c r="M240" s="4"/>
      <c r="N240" s="4"/>
      <c r="O240" s="4"/>
    </row>
    <row r="241" customFormat="false" ht="13" hidden="false" customHeight="false" outlineLevel="0" collapsed="false">
      <c r="A241" s="4"/>
      <c r="B241" s="4" t="n">
        <v>2.34E-007</v>
      </c>
      <c r="C241" s="4" t="n">
        <v>1.18122E+025</v>
      </c>
      <c r="D241" s="4" t="n">
        <v>8821.76</v>
      </c>
      <c r="E241" s="4" t="n">
        <v>8830.81</v>
      </c>
      <c r="F241" s="4" t="n">
        <v>8765.45</v>
      </c>
      <c r="G241" s="4" t="n">
        <v>0.306925</v>
      </c>
      <c r="H241" s="4"/>
      <c r="I241" s="4"/>
      <c r="J241" s="4"/>
      <c r="K241" s="4"/>
      <c r="L241" s="4"/>
      <c r="M241" s="4"/>
      <c r="N241" s="4"/>
      <c r="O241" s="4"/>
    </row>
    <row r="242" customFormat="false" ht="13" hidden="false" customHeight="false" outlineLevel="0" collapsed="false">
      <c r="A242" s="4"/>
      <c r="B242" s="4" t="n">
        <v>2.35E-007</v>
      </c>
      <c r="C242" s="4" t="n">
        <v>1.18136E+025</v>
      </c>
      <c r="D242" s="4" t="n">
        <v>8818.68</v>
      </c>
      <c r="E242" s="4" t="n">
        <v>8825.13</v>
      </c>
      <c r="F242" s="4" t="n">
        <v>8758.8</v>
      </c>
      <c r="G242" s="4" t="n">
        <v>0.307133</v>
      </c>
      <c r="H242" s="4"/>
      <c r="I242" s="4"/>
      <c r="J242" s="4"/>
      <c r="K242" s="4"/>
      <c r="L242" s="4"/>
      <c r="M242" s="4"/>
      <c r="N242" s="4"/>
      <c r="O242" s="4"/>
    </row>
    <row r="243" customFormat="false" ht="13" hidden="false" customHeight="false" outlineLevel="0" collapsed="false">
      <c r="A243" s="4"/>
      <c r="B243" s="4" t="n">
        <v>2.36E-007</v>
      </c>
      <c r="C243" s="4" t="n">
        <v>1.18151E+025</v>
      </c>
      <c r="D243" s="4" t="n">
        <v>8816.64</v>
      </c>
      <c r="E243" s="4" t="n">
        <v>8817.07</v>
      </c>
      <c r="F243" s="4" t="n">
        <v>8752.42</v>
      </c>
      <c r="G243" s="4" t="n">
        <v>0.307344</v>
      </c>
      <c r="H243" s="4"/>
      <c r="I243" s="4"/>
      <c r="J243" s="4"/>
      <c r="K243" s="4"/>
      <c r="L243" s="4"/>
      <c r="M243" s="4"/>
      <c r="N243" s="4"/>
      <c r="O243" s="4"/>
    </row>
    <row r="244" customFormat="false" ht="13" hidden="false" customHeight="false" outlineLevel="0" collapsed="false">
      <c r="A244" s="4"/>
      <c r="B244" s="4" t="n">
        <v>2.37E-007</v>
      </c>
      <c r="C244" s="4" t="n">
        <v>1.18166E+025</v>
      </c>
      <c r="D244" s="4" t="n">
        <v>8810.62</v>
      </c>
      <c r="E244" s="4" t="n">
        <v>8814.45</v>
      </c>
      <c r="F244" s="4" t="n">
        <v>8748.49</v>
      </c>
      <c r="G244" s="4" t="n">
        <v>0.307554</v>
      </c>
      <c r="H244" s="4"/>
      <c r="I244" s="4"/>
      <c r="J244" s="4"/>
      <c r="K244" s="4"/>
      <c r="L244" s="4"/>
      <c r="M244" s="4"/>
      <c r="N244" s="4"/>
      <c r="O244" s="4"/>
    </row>
    <row r="245" customFormat="false" ht="13" hidden="false" customHeight="false" outlineLevel="0" collapsed="false">
      <c r="A245" s="4"/>
      <c r="B245" s="4" t="n">
        <v>2.38E-007</v>
      </c>
      <c r="C245" s="4" t="n">
        <v>1.1818E+025</v>
      </c>
      <c r="D245" s="4" t="n">
        <v>8807.82</v>
      </c>
      <c r="E245" s="4" t="n">
        <v>8808.17</v>
      </c>
      <c r="F245" s="4" t="n">
        <v>8742.23</v>
      </c>
      <c r="G245" s="4" t="n">
        <v>0.30776</v>
      </c>
      <c r="H245" s="4"/>
      <c r="I245" s="4"/>
      <c r="J245" s="4"/>
      <c r="K245" s="4"/>
      <c r="L245" s="4"/>
      <c r="M245" s="4"/>
      <c r="N245" s="4"/>
      <c r="O245" s="4"/>
    </row>
    <row r="246" customFormat="false" ht="13" hidden="false" customHeight="false" outlineLevel="0" collapsed="false">
      <c r="A246" s="4"/>
      <c r="B246" s="4" t="n">
        <v>2.39E-007</v>
      </c>
      <c r="C246" s="4" t="n">
        <v>1.18194E+025</v>
      </c>
      <c r="D246" s="4" t="n">
        <v>8800.63</v>
      </c>
      <c r="E246" s="4" t="n">
        <v>8806.76</v>
      </c>
      <c r="F246" s="4" t="n">
        <v>8740.16</v>
      </c>
      <c r="G246" s="4" t="n">
        <v>0.307965</v>
      </c>
      <c r="H246" s="4"/>
      <c r="I246" s="4"/>
      <c r="J246" s="4"/>
      <c r="K246" s="4"/>
      <c r="L246" s="4"/>
      <c r="M246" s="4"/>
      <c r="N246" s="4"/>
      <c r="O246" s="4"/>
    </row>
    <row r="247" customFormat="false" ht="13" hidden="false" customHeight="false" outlineLevel="0" collapsed="false">
      <c r="A247" s="4"/>
      <c r="B247" s="4" t="n">
        <v>2.4E-007</v>
      </c>
      <c r="C247" s="4" t="n">
        <v>1.18209E+025</v>
      </c>
      <c r="D247" s="4" t="n">
        <v>8797.15</v>
      </c>
      <c r="E247" s="4" t="n">
        <v>8799.87</v>
      </c>
      <c r="F247" s="4" t="n">
        <v>8735.37</v>
      </c>
      <c r="G247" s="4" t="n">
        <v>0.308176</v>
      </c>
      <c r="H247" s="4"/>
      <c r="I247" s="4"/>
      <c r="J247" s="4"/>
      <c r="K247" s="4"/>
      <c r="L247" s="4"/>
      <c r="M247" s="4"/>
      <c r="N247" s="4"/>
      <c r="O247" s="4"/>
    </row>
    <row r="248" customFormat="false" ht="13" hidden="false" customHeight="false" outlineLevel="0" collapsed="false">
      <c r="A248" s="4"/>
      <c r="B248" s="4" t="n">
        <v>2.41E-007</v>
      </c>
      <c r="C248" s="4" t="n">
        <v>1.18224E+025</v>
      </c>
      <c r="D248" s="4" t="n">
        <v>8789.73</v>
      </c>
      <c r="E248" s="4" t="n">
        <v>8800.91</v>
      </c>
      <c r="F248" s="4" t="n">
        <v>8731.03</v>
      </c>
      <c r="G248" s="4" t="n">
        <v>0.308385</v>
      </c>
      <c r="H248" s="4"/>
      <c r="I248" s="4"/>
      <c r="J248" s="4"/>
      <c r="K248" s="4"/>
      <c r="L248" s="4"/>
      <c r="M248" s="4"/>
      <c r="N248" s="4"/>
      <c r="O248" s="4"/>
    </row>
    <row r="249" customFormat="false" ht="13" hidden="false" customHeight="false" outlineLevel="0" collapsed="false">
      <c r="A249" s="4"/>
      <c r="B249" s="4" t="n">
        <v>2.42E-007</v>
      </c>
      <c r="C249" s="4" t="n">
        <v>1.18238E+025</v>
      </c>
      <c r="D249" s="4" t="n">
        <v>8786.75</v>
      </c>
      <c r="E249" s="4" t="n">
        <v>8794.68</v>
      </c>
      <c r="F249" s="4" t="n">
        <v>8725.18</v>
      </c>
      <c r="G249" s="4" t="n">
        <v>0.308589</v>
      </c>
      <c r="H249" s="4"/>
      <c r="I249" s="4"/>
      <c r="J249" s="4"/>
      <c r="K249" s="4"/>
      <c r="L249" s="4"/>
      <c r="M249" s="4"/>
      <c r="N249" s="4"/>
      <c r="O249" s="4"/>
    </row>
    <row r="250" customFormat="false" ht="13" hidden="false" customHeight="false" outlineLevel="0" collapsed="false">
      <c r="A250" s="4"/>
      <c r="B250" s="4" t="n">
        <v>2.43E-007</v>
      </c>
      <c r="C250" s="4" t="n">
        <v>1.18252E+025</v>
      </c>
      <c r="D250" s="4" t="n">
        <v>8783.25</v>
      </c>
      <c r="E250" s="4" t="n">
        <v>8788.64</v>
      </c>
      <c r="F250" s="4" t="n">
        <v>8719.93</v>
      </c>
      <c r="G250" s="4" t="n">
        <v>0.308796</v>
      </c>
      <c r="H250" s="4"/>
      <c r="I250" s="4"/>
      <c r="J250" s="4"/>
      <c r="K250" s="4"/>
      <c r="L250" s="4"/>
      <c r="M250" s="4"/>
      <c r="N250" s="4"/>
      <c r="O250" s="4"/>
    </row>
    <row r="251" customFormat="false" ht="13" hidden="false" customHeight="false" outlineLevel="0" collapsed="false">
      <c r="A251" s="4"/>
      <c r="B251" s="4" t="n">
        <v>2.44E-007</v>
      </c>
      <c r="C251" s="4" t="n">
        <v>1.18266E+025</v>
      </c>
      <c r="D251" s="4" t="n">
        <v>8778.1</v>
      </c>
      <c r="E251" s="4" t="n">
        <v>8786.08</v>
      </c>
      <c r="F251" s="4" t="n">
        <v>8715.2</v>
      </c>
      <c r="G251" s="4" t="n">
        <v>0.308995</v>
      </c>
      <c r="H251" s="4"/>
      <c r="I251" s="4"/>
      <c r="J251" s="4"/>
      <c r="K251" s="4"/>
      <c r="L251" s="4"/>
      <c r="M251" s="4"/>
      <c r="N251" s="4"/>
      <c r="O251" s="4"/>
    </row>
    <row r="252" customFormat="false" ht="13" hidden="false" customHeight="false" outlineLevel="0" collapsed="false">
      <c r="A252" s="4"/>
      <c r="B252" s="4" t="n">
        <v>2.45E-007</v>
      </c>
      <c r="C252" s="4" t="n">
        <v>1.18281E+025</v>
      </c>
      <c r="D252" s="4" t="n">
        <v>8773.51</v>
      </c>
      <c r="E252" s="4" t="n">
        <v>8781.2</v>
      </c>
      <c r="F252" s="4" t="n">
        <v>8711.08</v>
      </c>
      <c r="G252" s="4" t="n">
        <v>0.3092</v>
      </c>
      <c r="H252" s="4"/>
      <c r="I252" s="4"/>
      <c r="J252" s="4"/>
      <c r="K252" s="4"/>
      <c r="L252" s="4"/>
      <c r="M252" s="4"/>
      <c r="N252" s="4"/>
      <c r="O252" s="4"/>
    </row>
    <row r="253" customFormat="false" ht="13" hidden="false" customHeight="false" outlineLevel="0" collapsed="false">
      <c r="A253" s="4"/>
      <c r="B253" s="4" t="n">
        <v>2.46E-007</v>
      </c>
      <c r="C253" s="4" t="n">
        <v>1.18295E+025</v>
      </c>
      <c r="D253" s="4" t="n">
        <v>8769.47</v>
      </c>
      <c r="E253" s="4" t="n">
        <v>8775.58</v>
      </c>
      <c r="F253" s="4" t="n">
        <v>8707.48</v>
      </c>
      <c r="G253" s="4" t="n">
        <v>0.309397</v>
      </c>
      <c r="H253" s="4"/>
      <c r="I253" s="4"/>
      <c r="J253" s="4"/>
      <c r="K253" s="4"/>
      <c r="L253" s="4"/>
      <c r="M253" s="4"/>
      <c r="N253" s="4"/>
      <c r="O253" s="4"/>
    </row>
    <row r="254" customFormat="false" ht="13" hidden="false" customHeight="false" outlineLevel="0" collapsed="false">
      <c r="A254" s="4"/>
      <c r="B254" s="4" t="n">
        <v>2.47E-007</v>
      </c>
      <c r="C254" s="4" t="n">
        <v>1.18308E+025</v>
      </c>
      <c r="D254" s="4" t="n">
        <v>8765.92</v>
      </c>
      <c r="E254" s="4" t="n">
        <v>8768.08</v>
      </c>
      <c r="F254" s="4" t="n">
        <v>8704.98</v>
      </c>
      <c r="G254" s="4" t="n">
        <v>0.309586</v>
      </c>
      <c r="H254" s="4"/>
      <c r="I254" s="4"/>
      <c r="J254" s="4"/>
      <c r="K254" s="4"/>
      <c r="L254" s="4"/>
      <c r="M254" s="4"/>
      <c r="N254" s="4"/>
      <c r="O254" s="4"/>
    </row>
    <row r="255" customFormat="false" ht="13" hidden="false" customHeight="false" outlineLevel="0" collapsed="false">
      <c r="A255" s="4"/>
      <c r="B255" s="4" t="n">
        <v>2.48E-007</v>
      </c>
      <c r="C255" s="4" t="n">
        <v>1.18322E+025</v>
      </c>
      <c r="D255" s="4" t="n">
        <v>8762.97</v>
      </c>
      <c r="E255" s="4" t="n">
        <v>8761.42</v>
      </c>
      <c r="F255" s="4" t="n">
        <v>8699.61</v>
      </c>
      <c r="G255" s="4" t="n">
        <v>0.309786</v>
      </c>
      <c r="H255" s="4"/>
      <c r="I255" s="4"/>
      <c r="J255" s="4"/>
      <c r="K255" s="4"/>
      <c r="L255" s="4"/>
      <c r="M255" s="4"/>
      <c r="N255" s="4"/>
      <c r="O255" s="4"/>
    </row>
    <row r="256" customFormat="false" ht="13" hidden="false" customHeight="false" outlineLevel="0" collapsed="false">
      <c r="A256" s="4"/>
      <c r="B256" s="4" t="n">
        <v>2.49E-007</v>
      </c>
      <c r="C256" s="4" t="n">
        <v>1.18336E+025</v>
      </c>
      <c r="D256" s="4" t="n">
        <v>8758.14</v>
      </c>
      <c r="E256" s="4" t="n">
        <v>8757.88</v>
      </c>
      <c r="F256" s="4" t="n">
        <v>8694.82</v>
      </c>
      <c r="G256" s="4" t="n">
        <v>0.309991</v>
      </c>
      <c r="H256" s="4"/>
      <c r="I256" s="4"/>
      <c r="J256" s="4"/>
      <c r="K256" s="4"/>
      <c r="L256" s="4"/>
      <c r="M256" s="4"/>
      <c r="N256" s="4"/>
      <c r="O256" s="4"/>
    </row>
    <row r="257" customFormat="false" ht="13" hidden="false" customHeight="false" outlineLevel="0" collapsed="false">
      <c r="A257" s="4"/>
      <c r="B257" s="4" t="n">
        <v>2.5E-007</v>
      </c>
      <c r="C257" s="4" t="n">
        <v>1.18349E+025</v>
      </c>
      <c r="D257" s="4" t="n">
        <v>8753.72</v>
      </c>
      <c r="E257" s="4" t="n">
        <v>8754.34</v>
      </c>
      <c r="F257" s="4" t="n">
        <v>8690.58</v>
      </c>
      <c r="G257" s="4" t="n">
        <v>0.310181</v>
      </c>
      <c r="H257" s="4"/>
      <c r="I257" s="4"/>
      <c r="J257" s="4"/>
      <c r="K257" s="4"/>
      <c r="L257" s="4"/>
      <c r="M257" s="4"/>
      <c r="N257" s="4"/>
      <c r="O257" s="4"/>
    </row>
    <row r="258" customFormat="false" ht="13" hidden="false" customHeight="false" outlineLevel="0" collapsed="false">
      <c r="A258" s="4"/>
      <c r="B258" s="4" t="n">
        <v>2.51E-007</v>
      </c>
      <c r="C258" s="4" t="n">
        <v>1.18363E+025</v>
      </c>
      <c r="D258" s="4" t="n">
        <v>8750.46</v>
      </c>
      <c r="E258" s="4" t="n">
        <v>8748.61</v>
      </c>
      <c r="F258" s="4" t="n">
        <v>8685.94</v>
      </c>
      <c r="G258" s="4" t="n">
        <v>0.31037</v>
      </c>
      <c r="H258" s="4"/>
      <c r="I258" s="4"/>
      <c r="J258" s="4"/>
      <c r="K258" s="4"/>
      <c r="L258" s="4"/>
      <c r="M258" s="4"/>
      <c r="N258" s="4"/>
      <c r="O258" s="4"/>
    </row>
    <row r="259" customFormat="false" ht="13" hidden="false" customHeight="false" outlineLevel="0" collapsed="false">
      <c r="A259" s="4"/>
      <c r="B259" s="4" t="n">
        <v>2.52E-007</v>
      </c>
      <c r="C259" s="4" t="n">
        <v>1.18376E+025</v>
      </c>
      <c r="D259" s="4" t="n">
        <v>8746.67</v>
      </c>
      <c r="E259" s="4" t="n">
        <v>8744.7</v>
      </c>
      <c r="F259" s="4" t="n">
        <v>8680.84</v>
      </c>
      <c r="G259" s="4" t="n">
        <v>0.310559</v>
      </c>
      <c r="H259" s="4"/>
      <c r="I259" s="4"/>
      <c r="J259" s="4"/>
      <c r="K259" s="4"/>
      <c r="L259" s="4"/>
      <c r="M259" s="4"/>
      <c r="N259" s="4"/>
      <c r="O259" s="4"/>
    </row>
    <row r="260" customFormat="false" ht="13" hidden="false" customHeight="false" outlineLevel="0" collapsed="false">
      <c r="A260" s="4"/>
      <c r="B260" s="4" t="n">
        <v>2.53E-007</v>
      </c>
      <c r="C260" s="4" t="n">
        <v>1.18389E+025</v>
      </c>
      <c r="D260" s="4" t="n">
        <v>8740.31</v>
      </c>
      <c r="E260" s="4" t="n">
        <v>8746.05</v>
      </c>
      <c r="F260" s="4" t="n">
        <v>8676.11</v>
      </c>
      <c r="G260" s="4" t="n">
        <v>0.310746</v>
      </c>
      <c r="H260" s="4"/>
      <c r="I260" s="4"/>
      <c r="J260" s="4"/>
      <c r="K260" s="4"/>
      <c r="L260" s="4"/>
      <c r="M260" s="4"/>
      <c r="N260" s="4"/>
      <c r="O260" s="4"/>
    </row>
    <row r="261" customFormat="false" ht="13" hidden="false" customHeight="false" outlineLevel="0" collapsed="false">
      <c r="A261" s="4"/>
      <c r="B261" s="4" t="n">
        <v>2.54E-007</v>
      </c>
      <c r="C261" s="4" t="n">
        <v>1.18402E+025</v>
      </c>
      <c r="D261" s="4" t="n">
        <v>8737.79</v>
      </c>
      <c r="E261" s="4" t="n">
        <v>8739.39</v>
      </c>
      <c r="F261" s="4" t="n">
        <v>8670.62</v>
      </c>
      <c r="G261" s="4" t="n">
        <v>0.310937</v>
      </c>
      <c r="H261" s="4"/>
      <c r="I261" s="4"/>
      <c r="J261" s="4"/>
      <c r="K261" s="4"/>
      <c r="L261" s="4"/>
      <c r="M261" s="4"/>
      <c r="N261" s="4"/>
      <c r="O261" s="4"/>
    </row>
    <row r="262" customFormat="false" ht="13" hidden="false" customHeight="false" outlineLevel="0" collapsed="false">
      <c r="A262" s="4"/>
      <c r="B262" s="4" t="n">
        <v>2.55E-007</v>
      </c>
      <c r="C262" s="4" t="n">
        <v>1.18416E+025</v>
      </c>
      <c r="D262" s="4" t="n">
        <v>8734.71</v>
      </c>
      <c r="E262" s="4" t="n">
        <v>8733.05</v>
      </c>
      <c r="F262" s="4" t="n">
        <v>8665.16</v>
      </c>
      <c r="G262" s="4" t="n">
        <v>0.311138</v>
      </c>
      <c r="H262" s="4"/>
      <c r="I262" s="4"/>
      <c r="J262" s="4"/>
      <c r="K262" s="4"/>
      <c r="L262" s="4"/>
      <c r="M262" s="4"/>
      <c r="N262" s="4"/>
      <c r="O262" s="4"/>
    </row>
    <row r="263" customFormat="false" ht="13" hidden="false" customHeight="false" outlineLevel="0" collapsed="false">
      <c r="A263" s="4"/>
      <c r="B263" s="4" t="n">
        <v>2.56E-007</v>
      </c>
      <c r="C263" s="4" t="n">
        <v>1.18429E+025</v>
      </c>
      <c r="D263" s="4" t="n">
        <v>8731.21</v>
      </c>
      <c r="E263" s="4" t="n">
        <v>8728.29</v>
      </c>
      <c r="F263" s="4" t="n">
        <v>8660.7</v>
      </c>
      <c r="G263" s="4" t="n">
        <v>0.31132</v>
      </c>
      <c r="H263" s="4"/>
      <c r="I263" s="4"/>
      <c r="J263" s="4"/>
      <c r="K263" s="4"/>
      <c r="L263" s="4"/>
      <c r="M263" s="4"/>
      <c r="N263" s="4"/>
      <c r="O263" s="4"/>
    </row>
    <row r="264" customFormat="false" ht="13" hidden="false" customHeight="false" outlineLevel="0" collapsed="false">
      <c r="A264" s="4"/>
      <c r="B264" s="4" t="n">
        <v>2.57E-007</v>
      </c>
      <c r="C264" s="4" t="n">
        <v>1.18442E+025</v>
      </c>
      <c r="D264" s="4" t="n">
        <v>8726.13</v>
      </c>
      <c r="E264" s="4" t="n">
        <v>8726.58</v>
      </c>
      <c r="F264" s="4" t="n">
        <v>8657.11</v>
      </c>
      <c r="G264" s="4" t="n">
        <v>0.311498</v>
      </c>
      <c r="H264" s="4"/>
      <c r="I264" s="4"/>
      <c r="J264" s="4"/>
      <c r="K264" s="4"/>
      <c r="L264" s="4"/>
      <c r="M264" s="4"/>
      <c r="N264" s="4"/>
      <c r="O264" s="4"/>
    </row>
    <row r="265" customFormat="false" ht="13" hidden="false" customHeight="false" outlineLevel="0" collapsed="false">
      <c r="A265" s="4"/>
      <c r="B265" s="4" t="n">
        <v>2.58E-007</v>
      </c>
      <c r="C265" s="4" t="n">
        <v>1.18454E+025</v>
      </c>
      <c r="D265" s="4" t="n">
        <v>8722.66</v>
      </c>
      <c r="E265" s="4" t="n">
        <v>8720.66</v>
      </c>
      <c r="F265" s="4" t="n">
        <v>8653.38</v>
      </c>
      <c r="G265" s="4" t="n">
        <v>0.311682</v>
      </c>
      <c r="H265" s="4"/>
      <c r="I265" s="4"/>
      <c r="J265" s="4"/>
      <c r="K265" s="4"/>
      <c r="L265" s="4"/>
      <c r="M265" s="4"/>
      <c r="N265" s="4"/>
      <c r="O265" s="4"/>
    </row>
    <row r="266" customFormat="false" ht="13" hidden="false" customHeight="false" outlineLevel="0" collapsed="false">
      <c r="A266" s="4"/>
      <c r="B266" s="4" t="n">
        <v>2.59E-007</v>
      </c>
      <c r="C266" s="4" t="n">
        <v>1.18467E+025</v>
      </c>
      <c r="D266" s="4" t="n">
        <v>8717.8</v>
      </c>
      <c r="E266" s="4" t="n">
        <v>8721.21</v>
      </c>
      <c r="F266" s="4" t="n">
        <v>8646.95</v>
      </c>
      <c r="G266" s="4" t="n">
        <v>0.311864</v>
      </c>
      <c r="H266" s="4"/>
      <c r="I266" s="4"/>
      <c r="J266" s="4"/>
      <c r="K266" s="4"/>
      <c r="L266" s="4"/>
      <c r="M266" s="4"/>
      <c r="N266" s="4"/>
      <c r="O266" s="4"/>
    </row>
    <row r="267" customFormat="false" ht="13" hidden="false" customHeight="false" outlineLevel="0" collapsed="false">
      <c r="A267" s="4"/>
      <c r="B267" s="4" t="n">
        <v>2.6E-007</v>
      </c>
      <c r="C267" s="4" t="n">
        <v>1.1848E+025</v>
      </c>
      <c r="D267" s="4" t="n">
        <v>8715.08</v>
      </c>
      <c r="E267" s="4" t="n">
        <v>8714.13</v>
      </c>
      <c r="F267" s="4" t="n">
        <v>8642.49</v>
      </c>
      <c r="G267" s="4" t="n">
        <v>0.312052</v>
      </c>
      <c r="H267" s="4"/>
      <c r="I267" s="4"/>
      <c r="J267" s="4"/>
      <c r="K267" s="4"/>
      <c r="L267" s="4"/>
      <c r="M267" s="4"/>
      <c r="N267" s="4"/>
      <c r="O267" s="4"/>
    </row>
    <row r="268" customFormat="false" ht="13" hidden="false" customHeight="false" outlineLevel="0" collapsed="false">
      <c r="A268" s="4"/>
      <c r="B268" s="4" t="n">
        <v>2.61E-007</v>
      </c>
      <c r="C268" s="4" t="n">
        <v>1.18494E+025</v>
      </c>
      <c r="D268" s="4" t="n">
        <v>8708.83</v>
      </c>
      <c r="E268" s="4" t="n">
        <v>8711.87</v>
      </c>
      <c r="F268" s="4" t="n">
        <v>8640.84</v>
      </c>
      <c r="G268" s="4" t="n">
        <v>0.312239</v>
      </c>
      <c r="H268" s="4"/>
      <c r="I268" s="4"/>
      <c r="J268" s="4"/>
      <c r="K268" s="4"/>
      <c r="L268" s="4"/>
      <c r="M268" s="4"/>
      <c r="N268" s="4"/>
      <c r="O268" s="4"/>
    </row>
    <row r="269" customFormat="false" ht="13" hidden="false" customHeight="false" outlineLevel="0" collapsed="false">
      <c r="A269" s="4"/>
      <c r="B269" s="4" t="n">
        <v>2.62E-007</v>
      </c>
      <c r="C269" s="4" t="n">
        <v>1.18506E+025</v>
      </c>
      <c r="D269" s="4" t="n">
        <v>8704.25</v>
      </c>
      <c r="E269" s="4" t="n">
        <v>8707.42</v>
      </c>
      <c r="F269" s="4" t="n">
        <v>8638.19</v>
      </c>
      <c r="G269" s="4" t="n">
        <v>0.312422</v>
      </c>
      <c r="H269" s="4"/>
      <c r="I269" s="4"/>
      <c r="J269" s="4"/>
      <c r="K269" s="4"/>
      <c r="L269" s="4"/>
      <c r="M269" s="4"/>
      <c r="N269" s="4"/>
      <c r="O269" s="4"/>
    </row>
    <row r="270" customFormat="false" ht="13" hidden="false" customHeight="false" outlineLevel="0" collapsed="false">
      <c r="A270" s="4"/>
      <c r="B270" s="4" t="n">
        <v>2.63E-007</v>
      </c>
      <c r="C270" s="4" t="n">
        <v>1.18519E+025</v>
      </c>
      <c r="D270" s="4" t="n">
        <v>8700.48</v>
      </c>
      <c r="E270" s="4" t="n">
        <v>8702.66</v>
      </c>
      <c r="F270" s="4" t="n">
        <v>8634.4</v>
      </c>
      <c r="G270" s="4" t="n">
        <v>0.312601</v>
      </c>
      <c r="H270" s="4"/>
      <c r="I270" s="4"/>
      <c r="J270" s="4"/>
      <c r="K270" s="4"/>
      <c r="L270" s="4"/>
      <c r="M270" s="4"/>
      <c r="N270" s="4"/>
      <c r="O270" s="4"/>
    </row>
    <row r="271" customFormat="false" ht="13" hidden="false" customHeight="false" outlineLevel="0" collapsed="false">
      <c r="A271" s="4"/>
      <c r="B271" s="4" t="n">
        <v>2.64E-007</v>
      </c>
      <c r="C271" s="4" t="n">
        <v>1.18531E+025</v>
      </c>
      <c r="D271" s="4" t="n">
        <v>8696.66</v>
      </c>
      <c r="E271" s="4" t="n">
        <v>8698.81</v>
      </c>
      <c r="F271" s="4" t="n">
        <v>8630.07</v>
      </c>
      <c r="G271" s="4" t="n">
        <v>0.312781</v>
      </c>
      <c r="H271" s="4"/>
      <c r="I271" s="4"/>
      <c r="J271" s="4"/>
      <c r="K271" s="4"/>
      <c r="L271" s="4"/>
      <c r="M271" s="4"/>
      <c r="N271" s="4"/>
      <c r="O271" s="4"/>
    </row>
    <row r="272" customFormat="false" ht="13" hidden="false" customHeight="false" outlineLevel="0" collapsed="false">
      <c r="A272" s="4"/>
      <c r="B272" s="4" t="n">
        <v>2.65E-007</v>
      </c>
      <c r="C272" s="4" t="n">
        <v>1.18544E+025</v>
      </c>
      <c r="D272" s="4" t="n">
        <v>8693.93</v>
      </c>
      <c r="E272" s="4" t="n">
        <v>8692.22</v>
      </c>
      <c r="F272" s="4" t="n">
        <v>8625.8</v>
      </c>
      <c r="G272" s="4" t="n">
        <v>0.312962</v>
      </c>
      <c r="H272" s="4"/>
      <c r="I272" s="4"/>
      <c r="J272" s="4"/>
      <c r="K272" s="4"/>
      <c r="L272" s="4"/>
      <c r="M272" s="4"/>
      <c r="N272" s="4"/>
      <c r="O272" s="4"/>
    </row>
    <row r="273" customFormat="false" ht="13" hidden="false" customHeight="false" outlineLevel="0" collapsed="false">
      <c r="A273" s="4"/>
      <c r="B273" s="4" t="n">
        <v>2.66E-007</v>
      </c>
      <c r="C273" s="4" t="n">
        <v>1.18556E+025</v>
      </c>
      <c r="D273" s="4" t="n">
        <v>8690.97</v>
      </c>
      <c r="E273" s="4" t="n">
        <v>8685.63</v>
      </c>
      <c r="F273" s="4" t="n">
        <v>8622.51</v>
      </c>
      <c r="G273" s="4" t="n">
        <v>0.313133</v>
      </c>
      <c r="H273" s="4"/>
      <c r="I273" s="4"/>
      <c r="J273" s="4"/>
      <c r="K273" s="4"/>
      <c r="L273" s="4"/>
      <c r="M273" s="4"/>
      <c r="N273" s="4"/>
      <c r="O273" s="4"/>
    </row>
    <row r="274" customFormat="false" ht="13" hidden="false" customHeight="false" outlineLevel="0" collapsed="false">
      <c r="A274" s="4"/>
      <c r="B274" s="4" t="n">
        <v>2.67E-007</v>
      </c>
      <c r="C274" s="4" t="n">
        <v>1.18569E+025</v>
      </c>
      <c r="D274" s="4" t="n">
        <v>8686.2</v>
      </c>
      <c r="E274" s="4" t="n">
        <v>8682.03</v>
      </c>
      <c r="F274" s="4" t="n">
        <v>8620.12</v>
      </c>
      <c r="G274" s="4" t="n">
        <v>0.31331</v>
      </c>
      <c r="H274" s="4"/>
      <c r="I274" s="4"/>
      <c r="J274" s="4"/>
      <c r="K274" s="4"/>
      <c r="L274" s="4"/>
      <c r="M274" s="4"/>
      <c r="N274" s="4"/>
      <c r="O274" s="4"/>
    </row>
    <row r="275" customFormat="false" ht="13" hidden="false" customHeight="false" outlineLevel="0" collapsed="false">
      <c r="A275" s="4"/>
      <c r="B275" s="4" t="n">
        <v>2.68E-007</v>
      </c>
      <c r="C275" s="4" t="n">
        <v>1.18581E+025</v>
      </c>
      <c r="D275" s="4" t="n">
        <v>8681.72</v>
      </c>
      <c r="E275" s="4" t="n">
        <v>8679.96</v>
      </c>
      <c r="F275" s="4" t="n">
        <v>8615.39</v>
      </c>
      <c r="G275" s="4" t="n">
        <v>0.313491</v>
      </c>
      <c r="H275" s="4"/>
      <c r="I275" s="4"/>
      <c r="J275" s="4"/>
      <c r="K275" s="4"/>
      <c r="L275" s="4"/>
      <c r="M275" s="4"/>
      <c r="N275" s="4"/>
      <c r="O275" s="4"/>
    </row>
    <row r="276" customFormat="false" ht="13" hidden="false" customHeight="false" outlineLevel="0" collapsed="false">
      <c r="A276" s="4"/>
      <c r="B276" s="4" t="n">
        <v>2.69E-007</v>
      </c>
      <c r="C276" s="4" t="n">
        <v>1.18593E+025</v>
      </c>
      <c r="D276" s="4" t="n">
        <v>8675.76</v>
      </c>
      <c r="E276" s="4" t="n">
        <v>8681.24</v>
      </c>
      <c r="F276" s="4" t="n">
        <v>8611.28</v>
      </c>
      <c r="G276" s="4" t="n">
        <v>0.313662</v>
      </c>
      <c r="H276" s="4"/>
      <c r="I276" s="4"/>
      <c r="J276" s="4"/>
      <c r="K276" s="4"/>
      <c r="L276" s="4"/>
      <c r="M276" s="4"/>
      <c r="N276" s="4"/>
      <c r="O276" s="4"/>
    </row>
    <row r="277" customFormat="false" ht="13" hidden="false" customHeight="false" outlineLevel="0" collapsed="false">
      <c r="A277" s="4"/>
      <c r="B277" s="4" t="n">
        <v>2.7E-007</v>
      </c>
      <c r="C277" s="4" t="n">
        <v>1.18605E+025</v>
      </c>
      <c r="D277" s="4" t="n">
        <v>8672.87</v>
      </c>
      <c r="E277" s="4" t="n">
        <v>8675.44</v>
      </c>
      <c r="F277" s="4" t="n">
        <v>8607.43</v>
      </c>
      <c r="G277" s="4" t="n">
        <v>0.313832</v>
      </c>
      <c r="H277" s="4"/>
      <c r="I277" s="4"/>
      <c r="J277" s="4"/>
      <c r="K277" s="4"/>
      <c r="L277" s="4"/>
      <c r="M277" s="4"/>
      <c r="N277" s="4"/>
      <c r="O277" s="4"/>
    </row>
    <row r="278" customFormat="false" ht="13" hidden="false" customHeight="false" outlineLevel="0" collapsed="false">
      <c r="A278" s="4"/>
      <c r="B278" s="4" t="n">
        <v>2.71E-007</v>
      </c>
      <c r="C278" s="4" t="n">
        <v>1.18618E+025</v>
      </c>
      <c r="D278" s="4" t="n">
        <v>8669.34</v>
      </c>
      <c r="E278" s="4" t="n">
        <v>8671.47</v>
      </c>
      <c r="F278" s="4" t="n">
        <v>8602.88</v>
      </c>
      <c r="G278" s="4" t="n">
        <v>0.314009</v>
      </c>
      <c r="H278" s="4"/>
      <c r="I278" s="4"/>
      <c r="J278" s="4"/>
      <c r="K278" s="4"/>
      <c r="L278" s="4"/>
      <c r="M278" s="4"/>
      <c r="N278" s="4"/>
      <c r="O278" s="4"/>
    </row>
    <row r="279" customFormat="false" ht="13" hidden="false" customHeight="false" outlineLevel="0" collapsed="false">
      <c r="A279" s="4"/>
      <c r="B279" s="4" t="n">
        <v>2.72E-007</v>
      </c>
      <c r="C279" s="4" t="n">
        <v>1.1863E+025</v>
      </c>
      <c r="D279" s="4" t="n">
        <v>8666.98</v>
      </c>
      <c r="E279" s="4" t="n">
        <v>8662.81</v>
      </c>
      <c r="F279" s="4" t="n">
        <v>8600.32</v>
      </c>
      <c r="G279" s="4" t="n">
        <v>0.314182</v>
      </c>
      <c r="H279" s="4"/>
      <c r="I279" s="4"/>
      <c r="J279" s="4"/>
      <c r="K279" s="4"/>
      <c r="L279" s="4"/>
      <c r="M279" s="4"/>
      <c r="N279" s="4"/>
      <c r="O279" s="4"/>
    </row>
    <row r="280" customFormat="false" ht="13" hidden="false" customHeight="false" outlineLevel="0" collapsed="false">
      <c r="A280" s="4"/>
      <c r="B280" s="4" t="n">
        <v>2.73E-007</v>
      </c>
      <c r="C280" s="4" t="n">
        <v>1.18642E+025</v>
      </c>
      <c r="D280" s="4" t="n">
        <v>8661.1</v>
      </c>
      <c r="E280" s="4" t="n">
        <v>8662.51</v>
      </c>
      <c r="F280" s="4" t="n">
        <v>8597.94</v>
      </c>
      <c r="G280" s="4" t="n">
        <v>0.314348</v>
      </c>
      <c r="H280" s="4"/>
      <c r="I280" s="4"/>
      <c r="J280" s="4"/>
      <c r="K280" s="4"/>
      <c r="L280" s="4"/>
      <c r="M280" s="4"/>
      <c r="N280" s="4"/>
      <c r="O280" s="4"/>
    </row>
    <row r="281" customFormat="false" ht="13" hidden="false" customHeight="false" outlineLevel="0" collapsed="false">
      <c r="A281" s="4"/>
      <c r="B281" s="4" t="n">
        <v>2.74E-007</v>
      </c>
      <c r="C281" s="4" t="n">
        <v>1.18653E+025</v>
      </c>
      <c r="D281" s="4" t="n">
        <v>8656.69</v>
      </c>
      <c r="E281" s="4" t="n">
        <v>8658.91</v>
      </c>
      <c r="F281" s="4" t="n">
        <v>8595.66</v>
      </c>
      <c r="G281" s="4" t="n">
        <v>0.314515</v>
      </c>
      <c r="H281" s="4"/>
      <c r="I281" s="4"/>
      <c r="J281" s="4"/>
      <c r="K281" s="4"/>
      <c r="L281" s="4"/>
      <c r="M281" s="4"/>
      <c r="N281" s="4"/>
      <c r="O281" s="4"/>
    </row>
    <row r="282" customFormat="false" ht="13" hidden="false" customHeight="false" outlineLevel="0" collapsed="false">
      <c r="A282" s="4"/>
      <c r="B282" s="4" t="n">
        <v>2.75E-007</v>
      </c>
      <c r="C282" s="4" t="n">
        <v>1.18665E+025</v>
      </c>
      <c r="D282" s="4" t="n">
        <v>8653.46</v>
      </c>
      <c r="E282" s="4" t="n">
        <v>8651.09</v>
      </c>
      <c r="F282" s="4" t="n">
        <v>8594.13</v>
      </c>
      <c r="G282" s="4" t="n">
        <v>0.314687</v>
      </c>
      <c r="H282" s="4"/>
      <c r="I282" s="4"/>
      <c r="J282" s="4"/>
      <c r="K282" s="4"/>
      <c r="L282" s="4"/>
      <c r="M282" s="4"/>
      <c r="N282" s="4"/>
      <c r="O282" s="4"/>
    </row>
    <row r="283" customFormat="false" ht="13" hidden="false" customHeight="false" outlineLevel="0" collapsed="false">
      <c r="A283" s="4"/>
      <c r="B283" s="4" t="n">
        <v>2.76E-007</v>
      </c>
      <c r="C283" s="4" t="n">
        <v>1.18677E+025</v>
      </c>
      <c r="D283" s="4" t="n">
        <v>8648.5</v>
      </c>
      <c r="E283" s="4" t="n">
        <v>8648.29</v>
      </c>
      <c r="F283" s="4" t="n">
        <v>8592.51</v>
      </c>
      <c r="G283" s="4" t="n">
        <v>0.314848</v>
      </c>
      <c r="H283" s="4"/>
      <c r="I283" s="4"/>
      <c r="J283" s="4"/>
      <c r="K283" s="4"/>
      <c r="L283" s="4"/>
      <c r="M283" s="4"/>
      <c r="N283" s="4"/>
      <c r="O283" s="4"/>
    </row>
    <row r="284" customFormat="false" ht="13" hidden="false" customHeight="false" outlineLevel="0" collapsed="false">
      <c r="A284" s="4"/>
      <c r="B284" s="4" t="n">
        <v>2.77E-007</v>
      </c>
      <c r="C284" s="4" t="n">
        <v>1.18688E+025</v>
      </c>
      <c r="D284" s="4" t="n">
        <v>8641.91</v>
      </c>
      <c r="E284" s="4" t="n">
        <v>8649.08</v>
      </c>
      <c r="F284" s="4" t="n">
        <v>8590.35</v>
      </c>
      <c r="G284" s="4" t="n">
        <v>0.315014</v>
      </c>
      <c r="H284" s="4"/>
      <c r="I284" s="4"/>
      <c r="J284" s="4"/>
      <c r="K284" s="4"/>
      <c r="L284" s="4"/>
      <c r="M284" s="4"/>
      <c r="N284" s="4"/>
      <c r="O284" s="4"/>
    </row>
    <row r="285" customFormat="false" ht="13" hidden="false" customHeight="false" outlineLevel="0" collapsed="false">
      <c r="A285" s="4"/>
      <c r="B285" s="4" t="n">
        <v>2.78E-007</v>
      </c>
      <c r="C285" s="4" t="n">
        <v>1.18699E+025</v>
      </c>
      <c r="D285" s="4" t="n">
        <v>8640.75</v>
      </c>
      <c r="E285" s="4" t="n">
        <v>8642.18</v>
      </c>
      <c r="F285" s="4" t="n">
        <v>8585.53</v>
      </c>
      <c r="G285" s="4" t="n">
        <v>0.31517</v>
      </c>
      <c r="H285" s="4"/>
      <c r="I285" s="4"/>
      <c r="J285" s="4"/>
      <c r="K285" s="4"/>
      <c r="L285" s="4"/>
      <c r="M285" s="4"/>
      <c r="N285" s="4"/>
      <c r="O285" s="4"/>
    </row>
    <row r="286" customFormat="false" ht="13" hidden="false" customHeight="false" outlineLevel="0" collapsed="false">
      <c r="A286" s="4"/>
      <c r="B286" s="4" t="n">
        <v>2.79E-007</v>
      </c>
      <c r="C286" s="4" t="n">
        <v>1.18711E+025</v>
      </c>
      <c r="D286" s="4" t="n">
        <v>8637.2</v>
      </c>
      <c r="E286" s="4" t="n">
        <v>8637.85</v>
      </c>
      <c r="F286" s="4" t="n">
        <v>8582.47</v>
      </c>
      <c r="G286" s="4" t="n">
        <v>0.31533</v>
      </c>
      <c r="H286" s="4"/>
      <c r="I286" s="4"/>
      <c r="J286" s="4"/>
      <c r="K286" s="4"/>
      <c r="L286" s="4"/>
      <c r="M286" s="4"/>
      <c r="N286" s="4"/>
      <c r="O286" s="4"/>
    </row>
    <row r="287" customFormat="false" ht="13" hidden="false" customHeight="false" outlineLevel="0" collapsed="false">
      <c r="A287" s="4"/>
      <c r="B287" s="4" t="n">
        <v>2.8E-007</v>
      </c>
      <c r="C287" s="4" t="n">
        <v>1.18722E+025</v>
      </c>
      <c r="D287" s="4" t="n">
        <v>8632.47</v>
      </c>
      <c r="E287" s="4" t="n">
        <v>8634.5</v>
      </c>
      <c r="F287" s="4" t="n">
        <v>8580.83</v>
      </c>
      <c r="G287" s="4" t="n">
        <v>0.315496</v>
      </c>
      <c r="H287" s="4"/>
      <c r="I287" s="4"/>
      <c r="J287" s="4"/>
      <c r="K287" s="4"/>
      <c r="L287" s="4"/>
      <c r="M287" s="4"/>
      <c r="N287" s="4"/>
      <c r="O287" s="4"/>
    </row>
    <row r="288" customFormat="false" ht="13" hidden="false" customHeight="false" outlineLevel="0" collapsed="false">
      <c r="A288" s="4"/>
      <c r="B288" s="4" t="n">
        <v>2.81E-007</v>
      </c>
      <c r="C288" s="4" t="n">
        <v>1.18733E+025</v>
      </c>
      <c r="D288" s="4" t="n">
        <v>8630.64</v>
      </c>
      <c r="E288" s="4" t="n">
        <v>8626.5</v>
      </c>
      <c r="F288" s="4" t="n">
        <v>8578.08</v>
      </c>
      <c r="G288" s="4" t="n">
        <v>0.315652</v>
      </c>
      <c r="H288" s="4"/>
      <c r="I288" s="4"/>
      <c r="J288" s="4"/>
      <c r="K288" s="4"/>
      <c r="L288" s="4"/>
      <c r="M288" s="4"/>
      <c r="N288" s="4"/>
      <c r="O288" s="4"/>
    </row>
    <row r="289" customFormat="false" ht="13" hidden="false" customHeight="false" outlineLevel="0" collapsed="false">
      <c r="A289" s="4"/>
      <c r="B289" s="4" t="n">
        <v>2.82E-007</v>
      </c>
      <c r="C289" s="4" t="n">
        <v>1.18744E+025</v>
      </c>
      <c r="D289" s="4" t="n">
        <v>8630.32</v>
      </c>
      <c r="E289" s="4" t="n">
        <v>8617.35</v>
      </c>
      <c r="F289" s="4" t="n">
        <v>8573.08</v>
      </c>
      <c r="G289" s="4" t="n">
        <v>0.31581</v>
      </c>
      <c r="H289" s="4"/>
      <c r="I289" s="4"/>
      <c r="J289" s="4"/>
      <c r="K289" s="4"/>
      <c r="L289" s="4"/>
      <c r="M289" s="4"/>
      <c r="N289" s="4"/>
      <c r="O289" s="4"/>
    </row>
    <row r="290" customFormat="false" ht="13" hidden="false" customHeight="false" outlineLevel="0" collapsed="false">
      <c r="A290" s="4"/>
      <c r="B290" s="4" t="n">
        <v>2.83E-007</v>
      </c>
      <c r="C290" s="4" t="n">
        <v>1.18755E+025</v>
      </c>
      <c r="D290" s="4" t="n">
        <v>8624.68</v>
      </c>
      <c r="E290" s="4" t="n">
        <v>8615.94</v>
      </c>
      <c r="F290" s="4" t="n">
        <v>8571.95</v>
      </c>
      <c r="G290" s="4" t="n">
        <v>0.315968</v>
      </c>
      <c r="H290" s="4"/>
      <c r="I290" s="4"/>
      <c r="J290" s="4"/>
      <c r="K290" s="4"/>
      <c r="L290" s="4"/>
      <c r="M290" s="4"/>
      <c r="N290" s="4"/>
      <c r="O290" s="4"/>
    </row>
    <row r="291" customFormat="false" ht="13" hidden="false" customHeight="false" outlineLevel="0" collapsed="false">
      <c r="A291" s="4"/>
      <c r="B291" s="4" t="n">
        <v>2.84E-007</v>
      </c>
      <c r="C291" s="4" t="n">
        <v>1.18767E+025</v>
      </c>
      <c r="D291" s="4" t="n">
        <v>8618.9</v>
      </c>
      <c r="E291" s="4" t="n">
        <v>8617.59</v>
      </c>
      <c r="F291" s="4" t="n">
        <v>8567.34</v>
      </c>
      <c r="G291" s="4" t="n">
        <v>0.316135</v>
      </c>
      <c r="H291" s="4"/>
      <c r="I291" s="4"/>
      <c r="J291" s="4"/>
      <c r="K291" s="4"/>
      <c r="L291" s="4"/>
      <c r="M291" s="4"/>
      <c r="N291" s="4"/>
      <c r="O291" s="4"/>
    </row>
    <row r="292" customFormat="false" ht="13" hidden="false" customHeight="false" outlineLevel="0" collapsed="false">
      <c r="A292" s="4"/>
      <c r="B292" s="4" t="n">
        <v>2.85E-007</v>
      </c>
      <c r="C292" s="4" t="n">
        <v>1.18779E+025</v>
      </c>
      <c r="D292" s="4" t="n">
        <v>8614.87</v>
      </c>
      <c r="E292" s="4" t="n">
        <v>8612.34</v>
      </c>
      <c r="F292" s="4" t="n">
        <v>8566.15</v>
      </c>
      <c r="G292" s="4" t="n">
        <v>0.316296</v>
      </c>
      <c r="H292" s="4"/>
      <c r="I292" s="4"/>
      <c r="J292" s="4"/>
      <c r="K292" s="4"/>
      <c r="L292" s="4"/>
      <c r="M292" s="4"/>
      <c r="N292" s="4"/>
      <c r="O292" s="4"/>
    </row>
    <row r="293" customFormat="false" ht="13" hidden="false" customHeight="false" outlineLevel="0" collapsed="false">
      <c r="A293" s="4"/>
      <c r="B293" s="4" t="n">
        <v>2.86E-007</v>
      </c>
      <c r="C293" s="4" t="n">
        <v>1.18789E+025</v>
      </c>
      <c r="D293" s="4" t="n">
        <v>8613.45</v>
      </c>
      <c r="E293" s="4" t="n">
        <v>8604.41</v>
      </c>
      <c r="F293" s="4" t="n">
        <v>8563.01</v>
      </c>
      <c r="G293" s="4" t="n">
        <v>0.316449</v>
      </c>
      <c r="H293" s="4"/>
      <c r="I293" s="4"/>
      <c r="J293" s="4"/>
      <c r="K293" s="4"/>
      <c r="L293" s="4"/>
      <c r="M293" s="4"/>
      <c r="N293" s="4"/>
      <c r="O293" s="4"/>
    </row>
    <row r="294" customFormat="false" ht="13" hidden="false" customHeight="false" outlineLevel="0" collapsed="false">
      <c r="A294" s="4"/>
      <c r="B294" s="4" t="n">
        <v>2.87E-007</v>
      </c>
      <c r="C294" s="4" t="n">
        <v>1.18801E+025</v>
      </c>
      <c r="D294" s="4" t="n">
        <v>8610.26</v>
      </c>
      <c r="E294" s="4" t="n">
        <v>8601.18</v>
      </c>
      <c r="F294" s="4" t="n">
        <v>8558.4</v>
      </c>
      <c r="G294" s="4" t="n">
        <v>0.316608</v>
      </c>
      <c r="H294" s="4"/>
      <c r="I294" s="4"/>
      <c r="J294" s="4"/>
      <c r="K294" s="4"/>
      <c r="L294" s="4"/>
      <c r="M294" s="4"/>
      <c r="N294" s="4"/>
      <c r="O294" s="4"/>
    </row>
    <row r="295" customFormat="false" ht="13" hidden="false" customHeight="false" outlineLevel="0" collapsed="false">
      <c r="A295" s="4"/>
      <c r="B295" s="4" t="n">
        <v>2.88E-007</v>
      </c>
      <c r="C295" s="4" t="n">
        <v>1.18812E+025</v>
      </c>
      <c r="D295" s="4" t="n">
        <v>8603.12</v>
      </c>
      <c r="E295" s="4" t="n">
        <v>8602.95</v>
      </c>
      <c r="F295" s="4" t="n">
        <v>8556.78</v>
      </c>
      <c r="G295" s="4" t="n">
        <v>0.31677</v>
      </c>
      <c r="H295" s="4"/>
      <c r="I295" s="4"/>
      <c r="J295" s="4"/>
      <c r="K295" s="4"/>
      <c r="L295" s="4"/>
      <c r="M295" s="4"/>
      <c r="N295" s="4"/>
      <c r="O295" s="4"/>
    </row>
    <row r="296" customFormat="false" ht="13" hidden="false" customHeight="false" outlineLevel="0" collapsed="false">
      <c r="A296" s="4"/>
      <c r="B296" s="4" t="n">
        <v>2.89E-007</v>
      </c>
      <c r="C296" s="4" t="n">
        <v>1.18823E+025</v>
      </c>
      <c r="D296" s="4" t="n">
        <v>8600.98</v>
      </c>
      <c r="E296" s="4" t="n">
        <v>8597.03</v>
      </c>
      <c r="F296" s="4" t="n">
        <v>8553.46</v>
      </c>
      <c r="G296" s="4" t="n">
        <v>0.316921</v>
      </c>
      <c r="H296" s="4"/>
      <c r="I296" s="4"/>
      <c r="J296" s="4"/>
      <c r="K296" s="4"/>
      <c r="L296" s="4"/>
      <c r="M296" s="4"/>
      <c r="N296" s="4"/>
      <c r="O296" s="4"/>
    </row>
    <row r="297" customFormat="false" ht="13" hidden="false" customHeight="false" outlineLevel="0" collapsed="false">
      <c r="A297" s="4"/>
      <c r="B297" s="4" t="n">
        <v>2.9E-007</v>
      </c>
      <c r="C297" s="4" t="n">
        <v>1.18834E+025</v>
      </c>
      <c r="D297" s="4" t="n">
        <v>8594.55</v>
      </c>
      <c r="E297" s="4" t="n">
        <v>8597.94</v>
      </c>
      <c r="F297" s="4" t="n">
        <v>8551.08</v>
      </c>
      <c r="G297" s="4" t="n">
        <v>0.317085</v>
      </c>
      <c r="H297" s="4"/>
      <c r="I297" s="4"/>
      <c r="J297" s="4"/>
      <c r="K297" s="4"/>
      <c r="L297" s="4"/>
      <c r="M297" s="4"/>
      <c r="N297" s="4"/>
      <c r="O297" s="4"/>
    </row>
    <row r="298" customFormat="false" ht="13" hidden="false" customHeight="false" outlineLevel="0" collapsed="false">
      <c r="A298" s="4"/>
      <c r="B298" s="4" t="n">
        <v>2.91E-007</v>
      </c>
      <c r="C298" s="4" t="n">
        <v>1.18845E+025</v>
      </c>
      <c r="D298" s="4" t="n">
        <v>8593.35</v>
      </c>
      <c r="E298" s="4" t="n">
        <v>8588.79</v>
      </c>
      <c r="F298" s="4" t="n">
        <v>8548.09</v>
      </c>
      <c r="G298" s="4" t="n">
        <v>0.317244</v>
      </c>
      <c r="H298" s="4"/>
      <c r="I298" s="4"/>
      <c r="J298" s="4"/>
      <c r="K298" s="4"/>
      <c r="L298" s="4"/>
      <c r="M298" s="4"/>
      <c r="N298" s="4"/>
      <c r="O298" s="4"/>
    </row>
    <row r="299" customFormat="false" ht="13" hidden="false" customHeight="false" outlineLevel="0" collapsed="false">
      <c r="A299" s="4"/>
      <c r="B299" s="4" t="n">
        <v>2.92E-007</v>
      </c>
      <c r="C299" s="4" t="n">
        <v>1.18856E+025</v>
      </c>
      <c r="D299" s="4" t="n">
        <v>8590.44</v>
      </c>
      <c r="E299" s="4" t="n">
        <v>8584.52</v>
      </c>
      <c r="F299" s="4" t="n">
        <v>8544.42</v>
      </c>
      <c r="G299" s="4" t="n">
        <v>0.317397</v>
      </c>
      <c r="H299" s="4"/>
      <c r="I299" s="4"/>
      <c r="J299" s="4"/>
      <c r="K299" s="4"/>
      <c r="L299" s="4"/>
      <c r="M299" s="4"/>
      <c r="N299" s="4"/>
      <c r="O299" s="4"/>
    </row>
    <row r="300" customFormat="false" ht="13" hidden="false" customHeight="false" outlineLevel="0" collapsed="false">
      <c r="A300" s="4"/>
      <c r="B300" s="4" t="n">
        <v>2.93E-007</v>
      </c>
      <c r="C300" s="4" t="n">
        <v>1.18868E+025</v>
      </c>
      <c r="D300" s="4" t="n">
        <v>8585.82</v>
      </c>
      <c r="E300" s="4" t="n">
        <v>8584.7</v>
      </c>
      <c r="F300" s="4" t="n">
        <v>8539.45</v>
      </c>
      <c r="G300" s="4" t="n">
        <v>0.317555</v>
      </c>
      <c r="H300" s="4"/>
      <c r="I300" s="4"/>
      <c r="J300" s="4"/>
      <c r="K300" s="4"/>
      <c r="L300" s="4"/>
      <c r="M300" s="4"/>
      <c r="N300" s="4"/>
      <c r="O300" s="4"/>
    </row>
    <row r="301" customFormat="false" ht="13" hidden="false" customHeight="false" outlineLevel="0" collapsed="false">
      <c r="A301" s="4"/>
      <c r="B301" s="4" t="n">
        <v>2.94E-007</v>
      </c>
      <c r="C301" s="4" t="n">
        <v>1.18879E+025</v>
      </c>
      <c r="D301" s="4" t="n">
        <v>8580.78</v>
      </c>
      <c r="E301" s="4" t="n">
        <v>8584.7</v>
      </c>
      <c r="F301" s="4" t="n">
        <v>8535.91</v>
      </c>
      <c r="G301" s="4" t="n">
        <v>0.317713</v>
      </c>
      <c r="H301" s="4"/>
      <c r="I301" s="4"/>
      <c r="J301" s="4"/>
      <c r="K301" s="4"/>
      <c r="L301" s="4"/>
      <c r="M301" s="4"/>
      <c r="N301" s="4"/>
      <c r="O301" s="4"/>
    </row>
    <row r="302" customFormat="false" ht="13" hidden="false" customHeight="false" outlineLevel="0" collapsed="false">
      <c r="A302" s="4"/>
      <c r="B302" s="4" t="n">
        <v>2.95E-007</v>
      </c>
      <c r="C302" s="4" t="n">
        <v>1.18889E+025</v>
      </c>
      <c r="D302" s="4" t="n">
        <v>8579.92</v>
      </c>
      <c r="E302" s="4" t="n">
        <v>8576.83</v>
      </c>
      <c r="F302" s="4" t="n">
        <v>8531.73</v>
      </c>
      <c r="G302" s="4" t="n">
        <v>0.317862</v>
      </c>
      <c r="H302" s="4"/>
      <c r="I302" s="4"/>
      <c r="J302" s="4"/>
      <c r="K302" s="4"/>
      <c r="L302" s="4"/>
      <c r="M302" s="4"/>
      <c r="N302" s="4"/>
      <c r="O302" s="4"/>
    </row>
    <row r="303" customFormat="false" ht="13" hidden="false" customHeight="false" outlineLevel="0" collapsed="false">
      <c r="A303" s="4"/>
      <c r="B303" s="4" t="n">
        <v>2.96E-007</v>
      </c>
      <c r="C303" s="4" t="n">
        <v>1.189E+025</v>
      </c>
      <c r="D303" s="4" t="n">
        <v>8575.65</v>
      </c>
      <c r="E303" s="4" t="n">
        <v>8573.72</v>
      </c>
      <c r="F303" s="4" t="n">
        <v>8529.78</v>
      </c>
      <c r="G303" s="4" t="n">
        <v>0.318013</v>
      </c>
      <c r="H303" s="4"/>
      <c r="I303" s="4"/>
      <c r="J303" s="4"/>
      <c r="K303" s="4"/>
      <c r="L303" s="4"/>
      <c r="M303" s="4"/>
      <c r="N303" s="4"/>
      <c r="O303" s="4"/>
    </row>
    <row r="304" customFormat="false" ht="13" hidden="false" customHeight="false" outlineLevel="0" collapsed="false">
      <c r="A304" s="4"/>
      <c r="B304" s="4" t="n">
        <v>2.97E-007</v>
      </c>
      <c r="C304" s="4" t="n">
        <v>1.1891E+025</v>
      </c>
      <c r="D304" s="4" t="n">
        <v>8572.98</v>
      </c>
      <c r="E304" s="4" t="n">
        <v>8568.89</v>
      </c>
      <c r="F304" s="4" t="n">
        <v>8526.46</v>
      </c>
      <c r="G304" s="4" t="n">
        <v>0.318162</v>
      </c>
      <c r="H304" s="4"/>
      <c r="I304" s="4"/>
      <c r="J304" s="4"/>
      <c r="K304" s="4"/>
      <c r="L304" s="4"/>
      <c r="M304" s="4"/>
      <c r="N304" s="4"/>
      <c r="O304" s="4"/>
    </row>
    <row r="305" customFormat="false" ht="13" hidden="false" customHeight="false" outlineLevel="0" collapsed="false">
      <c r="A305" s="4"/>
      <c r="B305" s="4" t="n">
        <v>2.98E-007</v>
      </c>
      <c r="C305" s="4" t="n">
        <v>1.18921E+025</v>
      </c>
      <c r="D305" s="4" t="n">
        <v>8567.76</v>
      </c>
      <c r="E305" s="4" t="n">
        <v>8569.26</v>
      </c>
      <c r="F305" s="4" t="n">
        <v>8523.71</v>
      </c>
      <c r="G305" s="4" t="n">
        <v>0.318309</v>
      </c>
      <c r="H305" s="4"/>
      <c r="I305" s="4"/>
      <c r="J305" s="4"/>
      <c r="K305" s="4"/>
      <c r="L305" s="4"/>
      <c r="M305" s="4"/>
      <c r="N305" s="4"/>
      <c r="O305" s="4"/>
    </row>
    <row r="306" customFormat="false" ht="13" hidden="false" customHeight="false" outlineLevel="0" collapsed="false">
      <c r="A306" s="4"/>
      <c r="B306" s="4" t="n">
        <v>2.99E-007</v>
      </c>
      <c r="C306" s="4" t="n">
        <v>1.18931E+025</v>
      </c>
      <c r="D306" s="4" t="n">
        <v>8565.43</v>
      </c>
      <c r="E306" s="4" t="n">
        <v>8562.92</v>
      </c>
      <c r="F306" s="4" t="n">
        <v>8521.51</v>
      </c>
      <c r="G306" s="4" t="n">
        <v>0.318453</v>
      </c>
      <c r="H306" s="4"/>
      <c r="I306" s="4"/>
      <c r="J306" s="4"/>
      <c r="K306" s="4"/>
      <c r="L306" s="4"/>
      <c r="M306" s="4"/>
      <c r="N306" s="4"/>
      <c r="O306" s="4"/>
    </row>
    <row r="307" customFormat="false" ht="13" hidden="false" customHeight="false" outlineLevel="0" collapsed="false">
      <c r="A307" s="4"/>
      <c r="B307" s="4" t="n">
        <v>3E-007</v>
      </c>
      <c r="C307" s="4" t="n">
        <v>1.18941E+025</v>
      </c>
      <c r="D307" s="4" t="n">
        <v>8559.5</v>
      </c>
      <c r="E307" s="4" t="n">
        <v>8564.99</v>
      </c>
      <c r="F307" s="4" t="n">
        <v>8518.22</v>
      </c>
      <c r="G307" s="4" t="n">
        <v>0.318605</v>
      </c>
      <c r="H307" s="4"/>
      <c r="I307" s="4"/>
      <c r="J307" s="4"/>
      <c r="K307" s="4"/>
      <c r="L307" s="4"/>
      <c r="M307" s="4"/>
      <c r="N307" s="4"/>
      <c r="O307" s="4"/>
    </row>
    <row r="308" customFormat="false" ht="13" hidden="false" customHeight="false" outlineLevel="0" collapsed="false">
      <c r="A308" s="4"/>
      <c r="B308" s="4" t="n">
        <v>3.01E-007</v>
      </c>
      <c r="C308" s="4" t="n">
        <v>1.18952E+025</v>
      </c>
      <c r="D308" s="4" t="n">
        <v>8557.53</v>
      </c>
      <c r="E308" s="4" t="n">
        <v>8560.96</v>
      </c>
      <c r="F308" s="4" t="n">
        <v>8512.66</v>
      </c>
      <c r="G308" s="4" t="n">
        <v>0.318753</v>
      </c>
      <c r="H308" s="4"/>
      <c r="I308" s="4"/>
      <c r="J308" s="4"/>
      <c r="K308" s="4"/>
      <c r="L308" s="4"/>
      <c r="M308" s="4"/>
      <c r="N308" s="4"/>
      <c r="O308" s="4"/>
    </row>
    <row r="309" customFormat="false" ht="13" hidden="false" customHeight="false" outlineLevel="0" collapsed="false">
      <c r="A309" s="4"/>
      <c r="B309" s="4" t="n">
        <v>3.02E-007</v>
      </c>
      <c r="C309" s="4" t="n">
        <v>1.18962E+025</v>
      </c>
      <c r="D309" s="4" t="n">
        <v>8555.09</v>
      </c>
      <c r="E309" s="4" t="n">
        <v>8557.91</v>
      </c>
      <c r="F309" s="4" t="n">
        <v>8508.18</v>
      </c>
      <c r="G309" s="4" t="n">
        <v>0.318895</v>
      </c>
      <c r="H309" s="4"/>
      <c r="I309" s="4"/>
      <c r="J309" s="4"/>
      <c r="K309" s="4"/>
      <c r="L309" s="4"/>
      <c r="M309" s="4"/>
      <c r="N309" s="4"/>
      <c r="O309" s="4"/>
    </row>
    <row r="310" customFormat="false" ht="13" hidden="false" customHeight="false" outlineLevel="0" collapsed="false">
      <c r="A310" s="4"/>
      <c r="B310" s="4" t="n">
        <v>3.03E-007</v>
      </c>
      <c r="C310" s="4" t="n">
        <v>1.18972E+025</v>
      </c>
      <c r="D310" s="4" t="n">
        <v>8553.76</v>
      </c>
      <c r="E310" s="4" t="n">
        <v>8550.53</v>
      </c>
      <c r="F310" s="4" t="n">
        <v>8504.94</v>
      </c>
      <c r="G310" s="4" t="n">
        <v>0.319039</v>
      </c>
      <c r="H310" s="4"/>
      <c r="I310" s="4"/>
      <c r="J310" s="4"/>
      <c r="K310" s="4"/>
      <c r="L310" s="4"/>
      <c r="M310" s="4"/>
      <c r="N310" s="4"/>
      <c r="O310" s="4"/>
    </row>
    <row r="311" customFormat="false" ht="13" hidden="false" customHeight="false" outlineLevel="0" collapsed="false">
      <c r="A311" s="4"/>
      <c r="B311" s="4" t="n">
        <v>3.04E-007</v>
      </c>
      <c r="C311" s="4" t="n">
        <v>1.18983E+025</v>
      </c>
      <c r="D311" s="4" t="n">
        <v>8548.31</v>
      </c>
      <c r="E311" s="4" t="n">
        <v>8551.69</v>
      </c>
      <c r="F311" s="4" t="n">
        <v>8501.59</v>
      </c>
      <c r="G311" s="4" t="n">
        <v>0.319189</v>
      </c>
      <c r="H311" s="4"/>
      <c r="I311" s="4"/>
      <c r="J311" s="4"/>
      <c r="K311" s="4"/>
      <c r="L311" s="4"/>
      <c r="M311" s="4"/>
      <c r="N311" s="4"/>
      <c r="O311" s="4"/>
    </row>
    <row r="312" customFormat="false" ht="13" hidden="false" customHeight="false" outlineLevel="0" collapsed="false">
      <c r="A312" s="4"/>
      <c r="B312" s="4" t="n">
        <v>3.05E-007</v>
      </c>
      <c r="C312" s="4" t="n">
        <v>1.18993E+025</v>
      </c>
      <c r="D312" s="4" t="n">
        <v>8547.74</v>
      </c>
      <c r="E312" s="4" t="n">
        <v>8545.83</v>
      </c>
      <c r="F312" s="4" t="n">
        <v>8495.67</v>
      </c>
      <c r="G312" s="4" t="n">
        <v>0.319331</v>
      </c>
      <c r="H312" s="4"/>
      <c r="I312" s="4"/>
      <c r="J312" s="4"/>
      <c r="K312" s="4"/>
      <c r="L312" s="4"/>
      <c r="M312" s="4"/>
      <c r="N312" s="4"/>
      <c r="O312" s="4"/>
    </row>
    <row r="313" customFormat="false" ht="13" hidden="false" customHeight="false" outlineLevel="0" collapsed="false">
      <c r="A313" s="4"/>
      <c r="B313" s="4" t="n">
        <v>3.06E-007</v>
      </c>
      <c r="C313" s="4" t="n">
        <v>1.19003E+025</v>
      </c>
      <c r="D313" s="4" t="n">
        <v>8544.09</v>
      </c>
      <c r="E313" s="4" t="n">
        <v>8544.06</v>
      </c>
      <c r="F313" s="4" t="n">
        <v>8491.73</v>
      </c>
      <c r="G313" s="4" t="n">
        <v>0.319474</v>
      </c>
      <c r="H313" s="4"/>
      <c r="I313" s="4"/>
      <c r="J313" s="4"/>
      <c r="K313" s="4"/>
      <c r="L313" s="4"/>
      <c r="M313" s="4"/>
      <c r="N313" s="4"/>
      <c r="O313" s="4"/>
    </row>
    <row r="314" customFormat="false" ht="13" hidden="false" customHeight="false" outlineLevel="0" collapsed="false">
      <c r="A314" s="4"/>
      <c r="B314" s="4" t="n">
        <v>3.07E-007</v>
      </c>
      <c r="C314" s="4" t="n">
        <v>1.19014E+025</v>
      </c>
      <c r="D314" s="4" t="n">
        <v>8541.61</v>
      </c>
      <c r="E314" s="4" t="n">
        <v>8538.08</v>
      </c>
      <c r="F314" s="4" t="n">
        <v>8489.23</v>
      </c>
      <c r="G314" s="4" t="n">
        <v>0.319623</v>
      </c>
      <c r="H314" s="4"/>
      <c r="I314" s="4"/>
      <c r="J314" s="4"/>
      <c r="K314" s="4"/>
      <c r="L314" s="4"/>
      <c r="M314" s="4"/>
      <c r="N314" s="4"/>
      <c r="O314" s="4"/>
    </row>
    <row r="315" customFormat="false" ht="13" hidden="false" customHeight="false" outlineLevel="0" collapsed="false">
      <c r="A315" s="4"/>
      <c r="B315" s="4" t="n">
        <v>3.08E-007</v>
      </c>
      <c r="C315" s="4" t="n">
        <v>1.19024E+025</v>
      </c>
      <c r="D315" s="4" t="n">
        <v>8537.58</v>
      </c>
      <c r="E315" s="4" t="n">
        <v>8537.04</v>
      </c>
      <c r="F315" s="4" t="n">
        <v>8484.99</v>
      </c>
      <c r="G315" s="4" t="n">
        <v>0.319773</v>
      </c>
      <c r="H315" s="4"/>
      <c r="I315" s="4"/>
      <c r="J315" s="4"/>
      <c r="K315" s="4"/>
      <c r="L315" s="4"/>
      <c r="M315" s="4"/>
      <c r="N315" s="4"/>
      <c r="O315" s="4"/>
    </row>
    <row r="316" customFormat="false" ht="13" hidden="false" customHeight="false" outlineLevel="0" collapsed="false">
      <c r="A316" s="4"/>
      <c r="B316" s="4" t="n">
        <v>3.09E-007</v>
      </c>
      <c r="C316" s="4" t="n">
        <v>1.19035E+025</v>
      </c>
      <c r="D316" s="4" t="n">
        <v>8534.22</v>
      </c>
      <c r="E316" s="4" t="n">
        <v>8533.93</v>
      </c>
      <c r="F316" s="4" t="n">
        <v>8481.61</v>
      </c>
      <c r="G316" s="4" t="n">
        <v>0.31992</v>
      </c>
      <c r="H316" s="4"/>
      <c r="I316" s="4"/>
      <c r="J316" s="4"/>
      <c r="K316" s="4"/>
      <c r="L316" s="4"/>
      <c r="M316" s="4"/>
      <c r="N316" s="4"/>
      <c r="O316" s="4"/>
    </row>
    <row r="317" customFormat="false" ht="13" hidden="false" customHeight="false" outlineLevel="0" collapsed="false">
      <c r="A317" s="4"/>
      <c r="B317" s="4" t="n">
        <v>3.1E-007</v>
      </c>
      <c r="C317" s="4" t="n">
        <v>1.19044E+025</v>
      </c>
      <c r="D317" s="4" t="n">
        <v>8533.65</v>
      </c>
      <c r="E317" s="4" t="n">
        <v>8525.45</v>
      </c>
      <c r="F317" s="4" t="n">
        <v>8478.58</v>
      </c>
      <c r="G317" s="4" t="n">
        <v>0.320057</v>
      </c>
      <c r="H317" s="4"/>
      <c r="I317" s="4"/>
      <c r="J317" s="4"/>
      <c r="K317" s="4"/>
      <c r="L317" s="4"/>
      <c r="M317" s="4"/>
      <c r="N317" s="4"/>
      <c r="O317" s="4"/>
    </row>
    <row r="318" customFormat="false" ht="13" hidden="false" customHeight="false" outlineLevel="0" collapsed="false">
      <c r="A318" s="4"/>
      <c r="B318" s="4" t="n">
        <v>3.11E-007</v>
      </c>
      <c r="C318" s="4" t="n">
        <v>1.19055E+025</v>
      </c>
      <c r="D318" s="4" t="n">
        <v>8530.7</v>
      </c>
      <c r="E318" s="4" t="n">
        <v>8522.7</v>
      </c>
      <c r="F318" s="4" t="n">
        <v>8474.16</v>
      </c>
      <c r="G318" s="4" t="n">
        <v>0.320203</v>
      </c>
      <c r="H318" s="4"/>
      <c r="I318" s="4"/>
      <c r="J318" s="4"/>
      <c r="K318" s="4"/>
      <c r="L318" s="4"/>
      <c r="M318" s="4"/>
      <c r="N318" s="4"/>
      <c r="O318" s="4"/>
    </row>
    <row r="319" customFormat="false" ht="13" hidden="false" customHeight="false" outlineLevel="0" collapsed="false">
      <c r="A319" s="4"/>
      <c r="B319" s="4" t="n">
        <v>3.12E-007</v>
      </c>
      <c r="C319" s="4" t="n">
        <v>1.19065E+025</v>
      </c>
      <c r="D319" s="4" t="n">
        <v>8525.1</v>
      </c>
      <c r="E319" s="4" t="n">
        <v>8523.25</v>
      </c>
      <c r="F319" s="4" t="n">
        <v>8471.72</v>
      </c>
      <c r="G319" s="4" t="n">
        <v>0.320352</v>
      </c>
      <c r="H319" s="4"/>
      <c r="I319" s="4"/>
      <c r="J319" s="4"/>
      <c r="K319" s="4"/>
      <c r="L319" s="4"/>
      <c r="M319" s="4"/>
      <c r="N319" s="4"/>
      <c r="O319" s="4"/>
    </row>
    <row r="320" customFormat="false" ht="13" hidden="false" customHeight="false" outlineLevel="0" collapsed="false">
      <c r="A320" s="4"/>
      <c r="B320" s="4" t="n">
        <v>3.13E-007</v>
      </c>
      <c r="C320" s="4" t="n">
        <v>1.19075E+025</v>
      </c>
      <c r="D320" s="4" t="n">
        <v>8520.87</v>
      </c>
      <c r="E320" s="4" t="n">
        <v>8522.09</v>
      </c>
      <c r="F320" s="4" t="n">
        <v>8468.91</v>
      </c>
      <c r="G320" s="4" t="n">
        <v>0.320496</v>
      </c>
      <c r="H320" s="4"/>
      <c r="I320" s="4"/>
      <c r="J320" s="4"/>
      <c r="K320" s="4"/>
      <c r="L320" s="4"/>
      <c r="M320" s="4"/>
      <c r="N320" s="4"/>
      <c r="O320" s="4"/>
    </row>
    <row r="321" customFormat="false" ht="13" hidden="false" customHeight="false" outlineLevel="0" collapsed="false">
      <c r="A321" s="4"/>
      <c r="B321" s="4" t="n">
        <v>3.14E-007</v>
      </c>
      <c r="C321" s="4" t="n">
        <v>1.19085E+025</v>
      </c>
      <c r="D321" s="4" t="n">
        <v>8519.72</v>
      </c>
      <c r="E321" s="4" t="n">
        <v>8512.14</v>
      </c>
      <c r="F321" s="4" t="n">
        <v>8468.33</v>
      </c>
      <c r="G321" s="4" t="n">
        <v>0.320627</v>
      </c>
      <c r="H321" s="4"/>
      <c r="I321" s="4"/>
      <c r="J321" s="4"/>
      <c r="K321" s="4"/>
      <c r="L321" s="4"/>
      <c r="M321" s="4"/>
      <c r="N321" s="4"/>
      <c r="O321" s="4"/>
    </row>
    <row r="322" customFormat="false" ht="13" hidden="false" customHeight="false" outlineLevel="0" collapsed="false">
      <c r="A322" s="4"/>
      <c r="B322" s="4" t="n">
        <v>3.15E-007</v>
      </c>
      <c r="C322" s="4" t="n">
        <v>1.19094E+025</v>
      </c>
      <c r="D322" s="4" t="n">
        <v>8515.97</v>
      </c>
      <c r="E322" s="4" t="n">
        <v>8510.74</v>
      </c>
      <c r="F322" s="4" t="n">
        <v>8465.07</v>
      </c>
      <c r="G322" s="4" t="n">
        <v>0.320766</v>
      </c>
      <c r="H322" s="4"/>
      <c r="I322" s="4"/>
      <c r="J322" s="4"/>
      <c r="K322" s="4"/>
      <c r="L322" s="4"/>
      <c r="M322" s="4"/>
      <c r="N322" s="4"/>
      <c r="O322" s="4"/>
    </row>
    <row r="323" customFormat="false" ht="13" hidden="false" customHeight="false" outlineLevel="0" collapsed="false">
      <c r="A323" s="4"/>
      <c r="B323" s="4" t="n">
        <v>3.16E-007</v>
      </c>
      <c r="C323" s="4" t="n">
        <v>1.19105E+025</v>
      </c>
      <c r="D323" s="4" t="n">
        <v>8512.39</v>
      </c>
      <c r="E323" s="4" t="n">
        <v>8509.34</v>
      </c>
      <c r="F323" s="4" t="n">
        <v>8460.86</v>
      </c>
      <c r="G323" s="4" t="n">
        <v>0.32091</v>
      </c>
      <c r="H323" s="4"/>
      <c r="I323" s="4"/>
      <c r="J323" s="4"/>
      <c r="K323" s="4"/>
      <c r="L323" s="4"/>
      <c r="M323" s="4"/>
      <c r="N323" s="4"/>
      <c r="O323" s="4"/>
    </row>
    <row r="324" customFormat="false" ht="13" hidden="false" customHeight="false" outlineLevel="0" collapsed="false">
      <c r="A324" s="4"/>
      <c r="B324" s="4" t="n">
        <v>3.17E-007</v>
      </c>
      <c r="C324" s="4" t="n">
        <v>1.19114E+025</v>
      </c>
      <c r="D324" s="4" t="n">
        <v>8507.63</v>
      </c>
      <c r="E324" s="4" t="n">
        <v>8508.3</v>
      </c>
      <c r="F324" s="4" t="n">
        <v>8459.27</v>
      </c>
      <c r="G324" s="4" t="n">
        <v>0.321047</v>
      </c>
      <c r="H324" s="4"/>
      <c r="I324" s="4"/>
      <c r="J324" s="4"/>
      <c r="K324" s="4"/>
      <c r="L324" s="4"/>
      <c r="M324" s="4"/>
      <c r="N324" s="4"/>
      <c r="O324" s="4"/>
    </row>
    <row r="325" customFormat="false" ht="13" hidden="false" customHeight="false" outlineLevel="0" collapsed="false">
      <c r="A325" s="4"/>
      <c r="B325" s="4" t="n">
        <v>3.18E-007</v>
      </c>
      <c r="C325" s="4" t="n">
        <v>1.19124E+025</v>
      </c>
      <c r="D325" s="4" t="n">
        <v>8503.99</v>
      </c>
      <c r="E325" s="4" t="n">
        <v>8507.57</v>
      </c>
      <c r="F325" s="4" t="n">
        <v>8455.61</v>
      </c>
      <c r="G325" s="4" t="n">
        <v>0.321179</v>
      </c>
      <c r="H325" s="4"/>
      <c r="I325" s="4"/>
      <c r="J325" s="4"/>
      <c r="K325" s="4"/>
      <c r="L325" s="4"/>
      <c r="M325" s="4"/>
      <c r="N325" s="4"/>
      <c r="O325" s="4"/>
    </row>
    <row r="326" customFormat="false" ht="13" hidden="false" customHeight="false" outlineLevel="0" collapsed="false">
      <c r="A326" s="4"/>
      <c r="B326" s="4" t="n">
        <v>3.19E-007</v>
      </c>
      <c r="C326" s="4" t="n">
        <v>1.19133E+025</v>
      </c>
      <c r="D326" s="4" t="n">
        <v>8500.22</v>
      </c>
      <c r="E326" s="4" t="n">
        <v>8504.7</v>
      </c>
      <c r="F326" s="4" t="n">
        <v>8453.99</v>
      </c>
      <c r="G326" s="4" t="n">
        <v>0.321314</v>
      </c>
      <c r="H326" s="4"/>
      <c r="I326" s="4"/>
      <c r="J326" s="4"/>
      <c r="K326" s="4"/>
      <c r="L326" s="4"/>
      <c r="M326" s="4"/>
      <c r="N326" s="4"/>
      <c r="O326" s="4"/>
    </row>
    <row r="327" customFormat="false" ht="13" hidden="false" customHeight="false" outlineLevel="0" collapsed="false">
      <c r="A327" s="4"/>
      <c r="B327" s="4" t="n">
        <v>3.2E-007</v>
      </c>
      <c r="C327" s="4" t="n">
        <v>1.19143E+025</v>
      </c>
      <c r="D327" s="4" t="n">
        <v>8497.36</v>
      </c>
      <c r="E327" s="4" t="n">
        <v>8499.7</v>
      </c>
      <c r="F327" s="4" t="n">
        <v>8451.64</v>
      </c>
      <c r="G327" s="4" t="n">
        <v>0.321457</v>
      </c>
      <c r="H327" s="4"/>
      <c r="I327" s="4"/>
      <c r="J327" s="4"/>
      <c r="K327" s="4"/>
      <c r="L327" s="4"/>
      <c r="M327" s="4"/>
      <c r="N327" s="4"/>
      <c r="O327" s="4"/>
    </row>
    <row r="328" customFormat="false" ht="13" hidden="false" customHeight="false" outlineLevel="0" collapsed="false">
      <c r="A328" s="4"/>
      <c r="B328" s="4" t="n">
        <v>3.21E-007</v>
      </c>
      <c r="C328" s="4" t="n">
        <v>1.19154E+025</v>
      </c>
      <c r="D328" s="4" t="n">
        <v>8492.69</v>
      </c>
      <c r="E328" s="4" t="n">
        <v>8499.03</v>
      </c>
      <c r="F328" s="4" t="n">
        <v>8448.8</v>
      </c>
      <c r="G328" s="4" t="n">
        <v>0.321601</v>
      </c>
      <c r="H328" s="4"/>
      <c r="I328" s="4"/>
      <c r="J328" s="4"/>
      <c r="K328" s="4"/>
      <c r="L328" s="4"/>
      <c r="M328" s="4"/>
      <c r="N328" s="4"/>
      <c r="O328" s="4"/>
    </row>
    <row r="329" customFormat="false" ht="13" hidden="false" customHeight="false" outlineLevel="0" collapsed="false">
      <c r="A329" s="4"/>
      <c r="B329" s="4" t="n">
        <v>3.22E-007</v>
      </c>
      <c r="C329" s="4" t="n">
        <v>1.19163E+025</v>
      </c>
      <c r="D329" s="4" t="n">
        <v>8490.32</v>
      </c>
      <c r="E329" s="4" t="n">
        <v>8493.35</v>
      </c>
      <c r="F329" s="4" t="n">
        <v>8446.61</v>
      </c>
      <c r="G329" s="4" t="n">
        <v>0.321738</v>
      </c>
      <c r="H329" s="4"/>
      <c r="I329" s="4"/>
      <c r="J329" s="4"/>
      <c r="K329" s="4"/>
      <c r="L329" s="4"/>
      <c r="M329" s="4"/>
      <c r="N329" s="4"/>
      <c r="O329" s="4"/>
    </row>
    <row r="330" customFormat="false" ht="13" hidden="false" customHeight="false" outlineLevel="0" collapsed="false">
      <c r="A330" s="4"/>
      <c r="B330" s="4" t="n">
        <v>3.23E-007</v>
      </c>
      <c r="C330" s="4" t="n">
        <v>1.19172E+025</v>
      </c>
      <c r="D330" s="4" t="n">
        <v>8485.58</v>
      </c>
      <c r="E330" s="4" t="n">
        <v>8493.84</v>
      </c>
      <c r="F330" s="4" t="n">
        <v>8444.38</v>
      </c>
      <c r="G330" s="4" t="n">
        <v>0.321866</v>
      </c>
      <c r="H330" s="4"/>
      <c r="I330" s="4"/>
      <c r="J330" s="4"/>
      <c r="K330" s="4"/>
      <c r="L330" s="4"/>
      <c r="M330" s="4"/>
      <c r="N330" s="4"/>
      <c r="O330" s="4"/>
    </row>
    <row r="331" customFormat="false" ht="13" hidden="false" customHeight="false" outlineLevel="0" collapsed="false">
      <c r="A331" s="4"/>
      <c r="B331" s="4" t="n">
        <v>3.24E-007</v>
      </c>
      <c r="C331" s="4" t="n">
        <v>1.19182E+025</v>
      </c>
      <c r="D331" s="4" t="n">
        <v>8483.28</v>
      </c>
      <c r="E331" s="4" t="n">
        <v>8487.86</v>
      </c>
      <c r="F331" s="4" t="n">
        <v>8443.04</v>
      </c>
      <c r="G331" s="4" t="n">
        <v>0.321997</v>
      </c>
      <c r="H331" s="4"/>
      <c r="I331" s="4"/>
      <c r="J331" s="4"/>
      <c r="K331" s="4"/>
      <c r="L331" s="4"/>
      <c r="M331" s="4"/>
      <c r="N331" s="4"/>
      <c r="O331" s="4"/>
    </row>
    <row r="332" customFormat="false" ht="13" hidden="false" customHeight="false" outlineLevel="0" collapsed="false">
      <c r="A332" s="4"/>
      <c r="B332" s="4" t="n">
        <v>3.25E-007</v>
      </c>
      <c r="C332" s="4" t="n">
        <v>1.19191E+025</v>
      </c>
      <c r="D332" s="4" t="n">
        <v>8481.43</v>
      </c>
      <c r="E332" s="4" t="n">
        <v>8480.47</v>
      </c>
      <c r="F332" s="4" t="n">
        <v>8441.24</v>
      </c>
      <c r="G332" s="4" t="n">
        <v>0.322133</v>
      </c>
      <c r="H332" s="4"/>
      <c r="I332" s="4"/>
      <c r="J332" s="4"/>
      <c r="K332" s="4"/>
      <c r="L332" s="4"/>
      <c r="M332" s="4"/>
      <c r="N332" s="4"/>
      <c r="O332" s="4"/>
    </row>
    <row r="333" customFormat="false" ht="13" hidden="false" customHeight="false" outlineLevel="0" collapsed="false">
      <c r="A333" s="4"/>
      <c r="B333" s="4" t="n">
        <v>3.26E-007</v>
      </c>
      <c r="C333" s="4" t="n">
        <v>1.19201E+025</v>
      </c>
      <c r="D333" s="4" t="n">
        <v>8477.4</v>
      </c>
      <c r="E333" s="4" t="n">
        <v>8478.76</v>
      </c>
      <c r="F333" s="4" t="n">
        <v>8439.22</v>
      </c>
      <c r="G333" s="4" t="n">
        <v>0.322267</v>
      </c>
      <c r="H333" s="4"/>
      <c r="I333" s="4"/>
      <c r="J333" s="4"/>
      <c r="K333" s="4"/>
      <c r="L333" s="4"/>
      <c r="M333" s="4"/>
      <c r="N333" s="4"/>
      <c r="O333" s="4"/>
    </row>
    <row r="334" customFormat="false" ht="13" hidden="false" customHeight="false" outlineLevel="0" collapsed="false">
      <c r="A334" s="4"/>
      <c r="B334" s="4" t="n">
        <v>3.27E-007</v>
      </c>
      <c r="C334" s="4" t="n">
        <v>1.1921E+025</v>
      </c>
      <c r="D334" s="4" t="n">
        <v>8475.98</v>
      </c>
      <c r="E334" s="4" t="n">
        <v>8473.27</v>
      </c>
      <c r="F334" s="4" t="n">
        <v>8435.2</v>
      </c>
      <c r="G334" s="4" t="n">
        <v>0.322402</v>
      </c>
      <c r="H334" s="4"/>
      <c r="I334" s="4"/>
      <c r="J334" s="4"/>
      <c r="K334" s="4"/>
      <c r="L334" s="4"/>
      <c r="M334" s="4"/>
      <c r="N334" s="4"/>
      <c r="O334" s="4"/>
    </row>
    <row r="335" customFormat="false" ht="13" hidden="false" customHeight="false" outlineLevel="0" collapsed="false">
      <c r="A335" s="4"/>
      <c r="B335" s="4" t="n">
        <v>3.28E-007</v>
      </c>
      <c r="C335" s="4" t="n">
        <v>1.1922E+025</v>
      </c>
      <c r="D335" s="4" t="n">
        <v>8471.41</v>
      </c>
      <c r="E335" s="4" t="n">
        <v>8472.91</v>
      </c>
      <c r="F335" s="4" t="n">
        <v>8432.94</v>
      </c>
      <c r="G335" s="4" t="n">
        <v>0.322535</v>
      </c>
      <c r="H335" s="4"/>
      <c r="I335" s="4"/>
      <c r="J335" s="4"/>
      <c r="K335" s="4"/>
      <c r="L335" s="4"/>
      <c r="M335" s="4"/>
      <c r="N335" s="4"/>
      <c r="O335" s="4"/>
    </row>
    <row r="336" customFormat="false" ht="13" hidden="false" customHeight="false" outlineLevel="0" collapsed="false">
      <c r="A336" s="4"/>
      <c r="B336" s="4" t="n">
        <v>3.29E-007</v>
      </c>
      <c r="C336" s="4" t="n">
        <v>1.19229E+025</v>
      </c>
      <c r="D336" s="4" t="n">
        <v>8467.69</v>
      </c>
      <c r="E336" s="4" t="n">
        <v>8472.66</v>
      </c>
      <c r="F336" s="4" t="n">
        <v>8428.82</v>
      </c>
      <c r="G336" s="4" t="n">
        <v>0.322669</v>
      </c>
      <c r="H336" s="4"/>
      <c r="I336" s="4"/>
      <c r="J336" s="4"/>
      <c r="K336" s="4"/>
      <c r="L336" s="4"/>
      <c r="M336" s="4"/>
      <c r="N336" s="4"/>
      <c r="O336" s="4"/>
    </row>
    <row r="337" customFormat="false" ht="13" hidden="false" customHeight="false" outlineLevel="0" collapsed="false">
      <c r="A337" s="4"/>
      <c r="B337" s="4" t="n">
        <v>3.3E-007</v>
      </c>
      <c r="C337" s="4" t="n">
        <v>1.19239E+025</v>
      </c>
      <c r="D337" s="4" t="n">
        <v>8465.43</v>
      </c>
      <c r="E337" s="4" t="n">
        <v>8469.31</v>
      </c>
      <c r="F337" s="4" t="n">
        <v>8424.61</v>
      </c>
      <c r="G337" s="4" t="n">
        <v>0.322802</v>
      </c>
      <c r="H337" s="4"/>
      <c r="I337" s="4"/>
      <c r="J337" s="4"/>
      <c r="K337" s="4"/>
      <c r="L337" s="4"/>
      <c r="M337" s="4"/>
      <c r="N337" s="4"/>
      <c r="O337" s="4"/>
    </row>
    <row r="338" customFormat="false" ht="13" hidden="false" customHeight="false" outlineLevel="0" collapsed="false">
      <c r="A338" s="4"/>
      <c r="B338" s="4" t="n">
        <v>3.31E-007</v>
      </c>
      <c r="C338" s="4" t="n">
        <v>1.19248E+025</v>
      </c>
      <c r="D338" s="4" t="n">
        <v>8463.88</v>
      </c>
      <c r="E338" s="4" t="n">
        <v>8463.51</v>
      </c>
      <c r="F338" s="4" t="n">
        <v>8421.28</v>
      </c>
      <c r="G338" s="4" t="n">
        <v>0.322935</v>
      </c>
      <c r="H338" s="4"/>
      <c r="I338" s="4"/>
      <c r="J338" s="4"/>
      <c r="K338" s="4"/>
      <c r="L338" s="4"/>
      <c r="M338" s="4"/>
      <c r="N338" s="4"/>
      <c r="O338" s="4"/>
    </row>
    <row r="339" customFormat="false" ht="13" hidden="false" customHeight="false" outlineLevel="0" collapsed="false">
      <c r="A339" s="4"/>
      <c r="B339" s="4" t="n">
        <v>3.32E-007</v>
      </c>
      <c r="C339" s="4" t="n">
        <v>1.19258E+025</v>
      </c>
      <c r="D339" s="4" t="n">
        <v>8458.87</v>
      </c>
      <c r="E339" s="4" t="n">
        <v>8466.2</v>
      </c>
      <c r="F339" s="4" t="n">
        <v>8417.13</v>
      </c>
      <c r="G339" s="4" t="n">
        <v>0.323068</v>
      </c>
      <c r="H339" s="4"/>
      <c r="I339" s="4"/>
      <c r="J339" s="4"/>
      <c r="K339" s="4"/>
      <c r="L339" s="4"/>
      <c r="M339" s="4"/>
      <c r="N339" s="4"/>
      <c r="O339" s="4"/>
    </row>
    <row r="340" customFormat="false" ht="13" hidden="false" customHeight="false" outlineLevel="0" collapsed="false">
      <c r="A340" s="4"/>
      <c r="B340" s="4" t="n">
        <v>3.33E-007</v>
      </c>
      <c r="C340" s="4" t="n">
        <v>1.19267E+025</v>
      </c>
      <c r="D340" s="4" t="n">
        <v>8456.94</v>
      </c>
      <c r="E340" s="4" t="n">
        <v>8460.7</v>
      </c>
      <c r="F340" s="4" t="n">
        <v>8414.42</v>
      </c>
      <c r="G340" s="4" t="n">
        <v>0.323199</v>
      </c>
      <c r="H340" s="4"/>
      <c r="I340" s="4"/>
      <c r="J340" s="4"/>
      <c r="K340" s="4"/>
      <c r="L340" s="4"/>
      <c r="M340" s="4"/>
      <c r="N340" s="4"/>
      <c r="O340" s="4"/>
    </row>
    <row r="341" customFormat="false" ht="13" hidden="false" customHeight="false" outlineLevel="0" collapsed="false">
      <c r="A341" s="4"/>
      <c r="B341" s="4" t="n">
        <v>3.34E-007</v>
      </c>
      <c r="C341" s="4" t="n">
        <v>1.19276E+025</v>
      </c>
      <c r="D341" s="4" t="n">
        <v>8454.61</v>
      </c>
      <c r="E341" s="4" t="n">
        <v>8456.86</v>
      </c>
      <c r="F341" s="4" t="n">
        <v>8411.76</v>
      </c>
      <c r="G341" s="4" t="n">
        <v>0.323322</v>
      </c>
      <c r="H341" s="4"/>
      <c r="I341" s="4"/>
      <c r="J341" s="4"/>
      <c r="K341" s="4"/>
      <c r="L341" s="4"/>
      <c r="M341" s="4"/>
      <c r="N341" s="4"/>
      <c r="O341" s="4"/>
    </row>
    <row r="342" customFormat="false" ht="13" hidden="false" customHeight="false" outlineLevel="0" collapsed="false">
      <c r="A342" s="4"/>
      <c r="B342" s="4" t="n">
        <v>3.35E-007</v>
      </c>
      <c r="C342" s="4" t="n">
        <v>1.19285E+025</v>
      </c>
      <c r="D342" s="4" t="n">
        <v>8451.36</v>
      </c>
      <c r="E342" s="4" t="n">
        <v>8454.6</v>
      </c>
      <c r="F342" s="4" t="n">
        <v>8409.02</v>
      </c>
      <c r="G342" s="4" t="n">
        <v>0.323452</v>
      </c>
      <c r="H342" s="4"/>
      <c r="I342" s="4"/>
      <c r="J342" s="4"/>
      <c r="K342" s="4"/>
      <c r="L342" s="4"/>
      <c r="M342" s="4"/>
      <c r="N342" s="4"/>
      <c r="O342" s="4"/>
    </row>
    <row r="343" customFormat="false" ht="13" hidden="false" customHeight="false" outlineLevel="0" collapsed="false">
      <c r="A343" s="4"/>
      <c r="B343" s="4" t="n">
        <v>3.36E-007</v>
      </c>
      <c r="C343" s="4" t="n">
        <v>1.19294E+025</v>
      </c>
      <c r="D343" s="4" t="n">
        <v>8450.43</v>
      </c>
      <c r="E343" s="4" t="n">
        <v>8447.16</v>
      </c>
      <c r="F343" s="4" t="n">
        <v>8405.96</v>
      </c>
      <c r="G343" s="4" t="n">
        <v>0.32358</v>
      </c>
      <c r="H343" s="4"/>
      <c r="I343" s="4"/>
      <c r="J343" s="4"/>
      <c r="K343" s="4"/>
      <c r="L343" s="4"/>
      <c r="M343" s="4"/>
      <c r="N343" s="4"/>
      <c r="O343" s="4"/>
    </row>
    <row r="344" customFormat="false" ht="13" hidden="false" customHeight="false" outlineLevel="0" collapsed="false">
      <c r="A344" s="4"/>
      <c r="B344" s="4" t="n">
        <v>3.37E-007</v>
      </c>
      <c r="C344" s="4" t="n">
        <v>1.19303E+025</v>
      </c>
      <c r="D344" s="4" t="n">
        <v>8447.29</v>
      </c>
      <c r="E344" s="4" t="n">
        <v>8445.87</v>
      </c>
      <c r="F344" s="4" t="n">
        <v>8401.85</v>
      </c>
      <c r="G344" s="4" t="n">
        <v>0.323711</v>
      </c>
      <c r="H344" s="4"/>
      <c r="I344" s="4"/>
      <c r="J344" s="4"/>
      <c r="K344" s="4"/>
      <c r="L344" s="4"/>
      <c r="M344" s="4"/>
      <c r="N344" s="4"/>
      <c r="O344" s="4"/>
    </row>
    <row r="345" customFormat="false" ht="13" hidden="false" customHeight="false" outlineLevel="0" collapsed="false">
      <c r="A345" s="4"/>
      <c r="B345" s="4" t="n">
        <v>3.38E-007</v>
      </c>
      <c r="C345" s="4" t="n">
        <v>1.19312E+025</v>
      </c>
      <c r="D345" s="4" t="n">
        <v>8443.83</v>
      </c>
      <c r="E345" s="4" t="n">
        <v>8443.68</v>
      </c>
      <c r="F345" s="4" t="n">
        <v>8400.11</v>
      </c>
      <c r="G345" s="4" t="n">
        <v>0.323832</v>
      </c>
      <c r="H345" s="4"/>
      <c r="I345" s="4"/>
      <c r="J345" s="4"/>
      <c r="K345" s="4"/>
      <c r="L345" s="4"/>
      <c r="M345" s="4"/>
      <c r="N345" s="4"/>
      <c r="O345" s="4"/>
    </row>
    <row r="346" customFormat="false" ht="13" hidden="false" customHeight="false" outlineLevel="0" collapsed="false">
      <c r="A346" s="4"/>
      <c r="B346" s="4" t="n">
        <v>3.39E-007</v>
      </c>
      <c r="C346" s="4" t="n">
        <v>1.1932E+025</v>
      </c>
      <c r="D346" s="4" t="n">
        <v>8442.01</v>
      </c>
      <c r="E346" s="4" t="n">
        <v>8438.67</v>
      </c>
      <c r="F346" s="4" t="n">
        <v>8397.82</v>
      </c>
      <c r="G346" s="4" t="n">
        <v>0.323951</v>
      </c>
      <c r="H346" s="4"/>
      <c r="I346" s="4"/>
      <c r="J346" s="4"/>
      <c r="K346" s="4"/>
      <c r="L346" s="4"/>
      <c r="M346" s="4"/>
      <c r="N346" s="4"/>
      <c r="O346" s="4"/>
    </row>
    <row r="347" customFormat="false" ht="13" hidden="false" customHeight="false" outlineLevel="0" collapsed="false">
      <c r="A347" s="4"/>
      <c r="B347" s="4" t="n">
        <v>3.4E-007</v>
      </c>
      <c r="C347" s="4" t="n">
        <v>1.1933E+025</v>
      </c>
      <c r="D347" s="4" t="n">
        <v>8440.01</v>
      </c>
      <c r="E347" s="4" t="n">
        <v>8433.85</v>
      </c>
      <c r="F347" s="4" t="n">
        <v>8394.68</v>
      </c>
      <c r="G347" s="4" t="n">
        <v>0.32408</v>
      </c>
      <c r="H347" s="4"/>
      <c r="I347" s="4"/>
      <c r="J347" s="4"/>
      <c r="K347" s="4"/>
      <c r="L347" s="4"/>
      <c r="M347" s="4"/>
      <c r="N347" s="4"/>
      <c r="O347" s="4"/>
    </row>
    <row r="348" customFormat="false" ht="13" hidden="false" customHeight="false" outlineLevel="0" collapsed="false">
      <c r="A348" s="4"/>
      <c r="B348" s="4" t="n">
        <v>3.41E-007</v>
      </c>
      <c r="C348" s="4" t="n">
        <v>1.19338E+025</v>
      </c>
      <c r="D348" s="4" t="n">
        <v>8435.93</v>
      </c>
      <c r="E348" s="4" t="n">
        <v>8431.35</v>
      </c>
      <c r="F348" s="4" t="n">
        <v>8394.31</v>
      </c>
      <c r="G348" s="4" t="n">
        <v>0.324205</v>
      </c>
      <c r="H348" s="4"/>
      <c r="I348" s="4"/>
      <c r="J348" s="4"/>
      <c r="K348" s="4"/>
      <c r="L348" s="4"/>
      <c r="M348" s="4"/>
      <c r="N348" s="4"/>
      <c r="O348" s="4"/>
    </row>
    <row r="349" customFormat="false" ht="13" hidden="false" customHeight="false" outlineLevel="0" collapsed="false">
      <c r="A349" s="4"/>
      <c r="B349" s="4" t="n">
        <v>3.42E-007</v>
      </c>
      <c r="C349" s="4" t="n">
        <v>1.19347E+025</v>
      </c>
      <c r="D349" s="4" t="n">
        <v>8432.89</v>
      </c>
      <c r="E349" s="4" t="n">
        <v>8428.66</v>
      </c>
      <c r="F349" s="4" t="n">
        <v>8391.71</v>
      </c>
      <c r="G349" s="4" t="n">
        <v>0.32433</v>
      </c>
      <c r="H349" s="4"/>
      <c r="I349" s="4"/>
      <c r="J349" s="4"/>
      <c r="K349" s="4"/>
      <c r="L349" s="4"/>
      <c r="M349" s="4"/>
      <c r="N349" s="4"/>
      <c r="O349" s="4"/>
    </row>
    <row r="350" customFormat="false" ht="13" hidden="false" customHeight="false" outlineLevel="0" collapsed="false">
      <c r="A350" s="4"/>
      <c r="B350" s="4" t="n">
        <v>3.43E-007</v>
      </c>
      <c r="C350" s="4" t="n">
        <v>1.19356E+025</v>
      </c>
      <c r="D350" s="4" t="n">
        <v>8430.54</v>
      </c>
      <c r="E350" s="4" t="n">
        <v>8423.11</v>
      </c>
      <c r="F350" s="4" t="n">
        <v>8391.2</v>
      </c>
      <c r="G350" s="4" t="n">
        <v>0.324448</v>
      </c>
      <c r="H350" s="4"/>
      <c r="I350" s="4"/>
      <c r="J350" s="4"/>
      <c r="K350" s="4"/>
      <c r="L350" s="4"/>
      <c r="M350" s="4"/>
      <c r="N350" s="4"/>
      <c r="O350" s="4"/>
    </row>
    <row r="351" customFormat="false" ht="13" hidden="false" customHeight="false" outlineLevel="0" collapsed="false">
      <c r="A351" s="4"/>
      <c r="B351" s="4" t="n">
        <v>3.44E-007</v>
      </c>
      <c r="C351" s="4" t="n">
        <v>1.19365E+025</v>
      </c>
      <c r="D351" s="4" t="n">
        <v>8427.42</v>
      </c>
      <c r="E351" s="4" t="n">
        <v>8421.04</v>
      </c>
      <c r="F351" s="4" t="n">
        <v>8388.02</v>
      </c>
      <c r="G351" s="4" t="n">
        <v>0.324572</v>
      </c>
      <c r="H351" s="4"/>
      <c r="I351" s="4"/>
      <c r="J351" s="4"/>
      <c r="K351" s="4"/>
      <c r="L351" s="4"/>
      <c r="M351" s="4"/>
      <c r="N351" s="4"/>
      <c r="O351" s="4"/>
    </row>
    <row r="352" customFormat="false" ht="13" hidden="false" customHeight="false" outlineLevel="0" collapsed="false">
      <c r="A352" s="4"/>
      <c r="B352" s="4" t="n">
        <v>3.45E-007</v>
      </c>
      <c r="C352" s="4" t="n">
        <v>1.19374E+025</v>
      </c>
      <c r="D352" s="4" t="n">
        <v>8423.97</v>
      </c>
      <c r="E352" s="4" t="n">
        <v>8420.49</v>
      </c>
      <c r="F352" s="4" t="n">
        <v>8384.58</v>
      </c>
      <c r="G352" s="4" t="n">
        <v>0.324698</v>
      </c>
      <c r="H352" s="4"/>
      <c r="I352" s="4"/>
      <c r="J352" s="4"/>
      <c r="K352" s="4"/>
      <c r="L352" s="4"/>
      <c r="M352" s="4"/>
      <c r="N352" s="4"/>
      <c r="O352" s="4"/>
    </row>
    <row r="353" customFormat="false" ht="13" hidden="false" customHeight="false" outlineLevel="0" collapsed="false">
      <c r="A353" s="4"/>
      <c r="B353" s="4" t="n">
        <v>3.46E-007</v>
      </c>
      <c r="C353" s="4" t="n">
        <v>1.19383E+025</v>
      </c>
      <c r="D353" s="4" t="n">
        <v>8419.09</v>
      </c>
      <c r="E353" s="4" t="n">
        <v>8421.22</v>
      </c>
      <c r="F353" s="4" t="n">
        <v>8381.92</v>
      </c>
      <c r="G353" s="4" t="n">
        <v>0.324829</v>
      </c>
      <c r="H353" s="4"/>
      <c r="I353" s="4"/>
      <c r="J353" s="4"/>
      <c r="K353" s="4"/>
      <c r="L353" s="4"/>
      <c r="M353" s="4"/>
      <c r="N353" s="4"/>
      <c r="O353" s="4"/>
    </row>
    <row r="354" customFormat="false" ht="13" hidden="false" customHeight="false" outlineLevel="0" collapsed="false">
      <c r="A354" s="4"/>
      <c r="B354" s="4" t="n">
        <v>3.47E-007</v>
      </c>
      <c r="C354" s="4" t="n">
        <v>1.19392E+025</v>
      </c>
      <c r="D354" s="4" t="n">
        <v>8416.56</v>
      </c>
      <c r="E354" s="4" t="n">
        <v>8418.29</v>
      </c>
      <c r="F354" s="4" t="n">
        <v>8379.02</v>
      </c>
      <c r="G354" s="4" t="n">
        <v>0.32495</v>
      </c>
      <c r="H354" s="4"/>
      <c r="I354" s="4"/>
      <c r="J354" s="4"/>
      <c r="K354" s="4"/>
      <c r="L354" s="4"/>
      <c r="M354" s="4"/>
      <c r="N354" s="4"/>
      <c r="O354" s="4"/>
    </row>
    <row r="355" customFormat="false" ht="13" hidden="false" customHeight="false" outlineLevel="0" collapsed="false">
      <c r="A355" s="4"/>
      <c r="B355" s="4" t="n">
        <v>3.48E-007</v>
      </c>
      <c r="C355" s="4" t="n">
        <v>1.194E+025</v>
      </c>
      <c r="D355" s="4" t="n">
        <v>8413.98</v>
      </c>
      <c r="E355" s="4" t="n">
        <v>8414.81</v>
      </c>
      <c r="F355" s="4" t="n">
        <v>8376.52</v>
      </c>
      <c r="G355" s="4" t="n">
        <v>0.325072</v>
      </c>
      <c r="H355" s="4"/>
      <c r="I355" s="4"/>
      <c r="J355" s="4"/>
      <c r="K355" s="4"/>
      <c r="L355" s="4"/>
      <c r="M355" s="4"/>
      <c r="N355" s="4"/>
      <c r="O355" s="4"/>
    </row>
    <row r="356" customFormat="false" ht="13" hidden="false" customHeight="false" outlineLevel="0" collapsed="false">
      <c r="A356" s="4"/>
      <c r="B356" s="4" t="n">
        <v>3.49E-007</v>
      </c>
      <c r="C356" s="4" t="n">
        <v>1.19409E+025</v>
      </c>
      <c r="D356" s="4" t="n">
        <v>8410.88</v>
      </c>
      <c r="E356" s="4" t="n">
        <v>8410.42</v>
      </c>
      <c r="F356" s="4" t="n">
        <v>8376.22</v>
      </c>
      <c r="G356" s="4" t="n">
        <v>0.325191</v>
      </c>
      <c r="H356" s="4"/>
      <c r="I356" s="4"/>
      <c r="J356" s="4"/>
      <c r="K356" s="4"/>
      <c r="L356" s="4"/>
      <c r="M356" s="4"/>
      <c r="N356" s="4"/>
      <c r="O356" s="4"/>
    </row>
    <row r="357" customFormat="false" ht="13" hidden="false" customHeight="false" outlineLevel="0" collapsed="false">
      <c r="A357" s="4"/>
      <c r="B357" s="4" t="n">
        <v>3.5E-007</v>
      </c>
      <c r="C357" s="4" t="n">
        <v>1.19417E+025</v>
      </c>
      <c r="D357" s="4" t="n">
        <v>8407.53</v>
      </c>
      <c r="E357" s="4" t="n">
        <v>8407.67</v>
      </c>
      <c r="F357" s="4" t="n">
        <v>8374.9</v>
      </c>
      <c r="G357" s="4" t="n">
        <v>0.325311</v>
      </c>
      <c r="H357" s="4"/>
      <c r="I357" s="4"/>
      <c r="J357" s="4"/>
      <c r="K357" s="4"/>
      <c r="L357" s="4"/>
      <c r="M357" s="4"/>
      <c r="N357" s="4"/>
      <c r="O357" s="4"/>
    </row>
    <row r="358" customFormat="false" ht="13" hidden="false" customHeight="false" outlineLevel="0" collapsed="false">
      <c r="A358" s="4"/>
      <c r="B358" s="4" t="n">
        <v>3.51E-007</v>
      </c>
      <c r="C358" s="4" t="n">
        <v>1.19426E+025</v>
      </c>
      <c r="D358" s="4" t="n">
        <v>8404.4</v>
      </c>
      <c r="E358" s="4" t="n">
        <v>8406.39</v>
      </c>
      <c r="F358" s="4" t="n">
        <v>8371.3</v>
      </c>
      <c r="G358" s="4" t="n">
        <v>0.325435</v>
      </c>
      <c r="H358" s="4"/>
      <c r="I358" s="4"/>
      <c r="J358" s="4"/>
      <c r="K358" s="4"/>
      <c r="L358" s="4"/>
      <c r="M358" s="4"/>
      <c r="N358" s="4"/>
      <c r="O358" s="4"/>
    </row>
    <row r="359" customFormat="false" ht="13" hidden="false" customHeight="false" outlineLevel="0" collapsed="false">
      <c r="A359" s="4"/>
      <c r="B359" s="4" t="n">
        <v>3.52E-007</v>
      </c>
      <c r="C359" s="4" t="n">
        <v>1.19435E+025</v>
      </c>
      <c r="D359" s="4" t="n">
        <v>8402.73</v>
      </c>
      <c r="E359" s="4" t="n">
        <v>8402.61</v>
      </c>
      <c r="F359" s="4" t="n">
        <v>8367.43</v>
      </c>
      <c r="G359" s="4" t="n">
        <v>0.325555</v>
      </c>
      <c r="H359" s="4"/>
      <c r="I359" s="4"/>
      <c r="J359" s="4"/>
      <c r="K359" s="4"/>
      <c r="L359" s="4"/>
      <c r="M359" s="4"/>
      <c r="N359" s="4"/>
      <c r="O359" s="4"/>
    </row>
    <row r="360" customFormat="false" ht="13" hidden="false" customHeight="false" outlineLevel="0" collapsed="false">
      <c r="A360" s="4"/>
      <c r="B360" s="4" t="n">
        <v>3.53E-007</v>
      </c>
      <c r="C360" s="4" t="n">
        <v>1.19443E+025</v>
      </c>
      <c r="D360" s="4" t="n">
        <v>8399.79</v>
      </c>
      <c r="E360" s="4" t="n">
        <v>8403.22</v>
      </c>
      <c r="F360" s="4" t="n">
        <v>8362.34</v>
      </c>
      <c r="G360" s="4" t="n">
        <v>0.325672</v>
      </c>
      <c r="H360" s="4"/>
      <c r="I360" s="4"/>
      <c r="J360" s="4"/>
      <c r="K360" s="4"/>
      <c r="L360" s="4"/>
      <c r="M360" s="4"/>
      <c r="N360" s="4"/>
      <c r="O360" s="4"/>
    </row>
    <row r="361" customFormat="false" ht="13" hidden="false" customHeight="false" outlineLevel="0" collapsed="false">
      <c r="A361" s="4"/>
      <c r="B361" s="4" t="n">
        <v>3.54E-007</v>
      </c>
      <c r="C361" s="4" t="n">
        <v>1.19451E+025</v>
      </c>
      <c r="D361" s="4" t="n">
        <v>8395.36</v>
      </c>
      <c r="E361" s="4" t="n">
        <v>8402.18</v>
      </c>
      <c r="F361" s="4" t="n">
        <v>8362.03</v>
      </c>
      <c r="G361" s="4" t="n">
        <v>0.325787</v>
      </c>
      <c r="H361" s="4"/>
      <c r="I361" s="4"/>
      <c r="J361" s="4"/>
      <c r="K361" s="4"/>
      <c r="L361" s="4"/>
      <c r="M361" s="4"/>
      <c r="N361" s="4"/>
      <c r="O361" s="4"/>
    </row>
    <row r="362" customFormat="false" ht="13" hidden="false" customHeight="false" outlineLevel="0" collapsed="false">
      <c r="A362" s="4"/>
      <c r="B362" s="4" t="n">
        <v>3.55E-007</v>
      </c>
      <c r="C362" s="4" t="n">
        <v>1.1946E+025</v>
      </c>
      <c r="D362" s="4" t="n">
        <v>8394.74</v>
      </c>
      <c r="E362" s="4" t="n">
        <v>8394.19</v>
      </c>
      <c r="F362" s="4" t="n">
        <v>8359.13</v>
      </c>
      <c r="G362" s="4" t="n">
        <v>0.325913</v>
      </c>
      <c r="H362" s="4"/>
      <c r="I362" s="4"/>
      <c r="J362" s="4"/>
      <c r="K362" s="4"/>
      <c r="L362" s="4"/>
      <c r="M362" s="4"/>
      <c r="N362" s="4"/>
      <c r="O362" s="4"/>
    </row>
    <row r="363" customFormat="false" ht="13" hidden="false" customHeight="false" outlineLevel="0" collapsed="false">
      <c r="A363" s="4"/>
      <c r="B363" s="4" t="n">
        <v>3.56E-007</v>
      </c>
      <c r="C363" s="4" t="n">
        <v>1.19468E+025</v>
      </c>
      <c r="D363" s="4" t="n">
        <v>8391.17</v>
      </c>
      <c r="E363" s="4" t="n">
        <v>8394.13</v>
      </c>
      <c r="F363" s="4" t="n">
        <v>8356.66</v>
      </c>
      <c r="G363" s="4" t="n">
        <v>0.326024</v>
      </c>
      <c r="H363" s="4"/>
      <c r="I363" s="4"/>
      <c r="J363" s="4"/>
      <c r="K363" s="4"/>
      <c r="L363" s="4"/>
      <c r="M363" s="4"/>
      <c r="N363" s="4"/>
      <c r="O363" s="4"/>
    </row>
    <row r="364" customFormat="false" ht="13" hidden="false" customHeight="false" outlineLevel="0" collapsed="false">
      <c r="A364" s="4"/>
      <c r="B364" s="4" t="n">
        <v>3.57E-007</v>
      </c>
      <c r="C364" s="4" t="n">
        <v>1.19477E+025</v>
      </c>
      <c r="D364" s="4" t="n">
        <v>8388.69</v>
      </c>
      <c r="E364" s="4" t="n">
        <v>8390.95</v>
      </c>
      <c r="F364" s="4" t="n">
        <v>8354.04</v>
      </c>
      <c r="G364" s="4" t="n">
        <v>0.326144</v>
      </c>
      <c r="H364" s="4"/>
      <c r="I364" s="4"/>
      <c r="J364" s="4"/>
      <c r="K364" s="4"/>
      <c r="L364" s="4"/>
      <c r="M364" s="4"/>
      <c r="N364" s="4"/>
      <c r="O364" s="4"/>
    </row>
    <row r="365" customFormat="false" ht="13" hidden="false" customHeight="false" outlineLevel="0" collapsed="false">
      <c r="A365" s="4"/>
      <c r="B365" s="4" t="n">
        <v>3.58E-007</v>
      </c>
      <c r="C365" s="4" t="n">
        <v>1.19485E+025</v>
      </c>
      <c r="D365" s="4" t="n">
        <v>8386.29</v>
      </c>
      <c r="E365" s="4" t="n">
        <v>8388.27</v>
      </c>
      <c r="F365" s="4" t="n">
        <v>8351.1</v>
      </c>
      <c r="G365" s="4" t="n">
        <v>0.326259</v>
      </c>
      <c r="H365" s="4"/>
      <c r="I365" s="4"/>
      <c r="J365" s="4"/>
      <c r="K365" s="4"/>
      <c r="L365" s="4"/>
      <c r="M365" s="4"/>
      <c r="N365" s="4"/>
      <c r="O365" s="4"/>
    </row>
    <row r="366" customFormat="false" ht="13" hidden="false" customHeight="false" outlineLevel="0" collapsed="false">
      <c r="A366" s="4"/>
      <c r="B366" s="4" t="n">
        <v>3.59E-007</v>
      </c>
      <c r="C366" s="4" t="n">
        <v>1.19493E+025</v>
      </c>
      <c r="D366" s="4" t="n">
        <v>8382.86</v>
      </c>
      <c r="E366" s="4" t="n">
        <v>8385.71</v>
      </c>
      <c r="F366" s="4" t="n">
        <v>8350.1</v>
      </c>
      <c r="G366" s="4" t="n">
        <v>0.326372</v>
      </c>
      <c r="H366" s="4"/>
      <c r="I366" s="4"/>
      <c r="J366" s="4"/>
      <c r="K366" s="4"/>
      <c r="L366" s="4"/>
      <c r="M366" s="4"/>
      <c r="N366" s="4"/>
      <c r="O366" s="4"/>
    </row>
    <row r="367" customFormat="false" ht="13" hidden="false" customHeight="false" outlineLevel="0" collapsed="false">
      <c r="A367" s="4"/>
      <c r="B367" s="4" t="n">
        <v>3.6E-007</v>
      </c>
      <c r="C367" s="4" t="n">
        <v>1.19501E+025</v>
      </c>
      <c r="D367" s="4" t="n">
        <v>8381.6</v>
      </c>
      <c r="E367" s="4" t="n">
        <v>8381.01</v>
      </c>
      <c r="F367" s="4" t="n">
        <v>8346.89</v>
      </c>
      <c r="G367" s="4" t="n">
        <v>0.326486</v>
      </c>
      <c r="H367" s="4"/>
      <c r="I367" s="4"/>
      <c r="J367" s="4"/>
      <c r="K367" s="4"/>
      <c r="L367" s="4"/>
      <c r="M367" s="4"/>
      <c r="N367" s="4"/>
      <c r="O367" s="4"/>
    </row>
    <row r="368" customFormat="false" ht="13" hidden="false" customHeight="false" outlineLevel="0" collapsed="false">
      <c r="A368" s="4"/>
      <c r="B368" s="4" t="n">
        <v>3.61E-007</v>
      </c>
      <c r="C368" s="4" t="n">
        <v>1.19509E+025</v>
      </c>
      <c r="D368" s="4" t="n">
        <v>8379.26</v>
      </c>
      <c r="E368" s="4" t="n">
        <v>8378.08</v>
      </c>
      <c r="F368" s="4" t="n">
        <v>8343.81</v>
      </c>
      <c r="G368" s="4" t="n">
        <v>0.326605</v>
      </c>
      <c r="H368" s="4"/>
      <c r="I368" s="4"/>
      <c r="J368" s="4"/>
      <c r="K368" s="4"/>
      <c r="L368" s="4"/>
      <c r="M368" s="4"/>
      <c r="N368" s="4"/>
      <c r="O368" s="4"/>
    </row>
    <row r="369" customFormat="false" ht="13" hidden="false" customHeight="false" outlineLevel="0" collapsed="false">
      <c r="A369" s="4"/>
      <c r="B369" s="4" t="n">
        <v>3.62E-007</v>
      </c>
      <c r="C369" s="4" t="n">
        <v>1.19517E+025</v>
      </c>
      <c r="D369" s="4" t="n">
        <v>8376.96</v>
      </c>
      <c r="E369" s="4" t="n">
        <v>8374.42</v>
      </c>
      <c r="F369" s="4" t="n">
        <v>8341.71</v>
      </c>
      <c r="G369" s="4" t="n">
        <v>0.326716</v>
      </c>
      <c r="H369" s="4"/>
      <c r="I369" s="4"/>
      <c r="J369" s="4"/>
      <c r="K369" s="4"/>
      <c r="L369" s="4"/>
      <c r="M369" s="4"/>
      <c r="N369" s="4"/>
      <c r="O369" s="4"/>
    </row>
    <row r="370" customFormat="false" ht="13" hidden="false" customHeight="false" outlineLevel="0" collapsed="false">
      <c r="A370" s="4"/>
      <c r="B370" s="4" t="n">
        <v>3.63E-007</v>
      </c>
      <c r="C370" s="4" t="n">
        <v>1.19526E+025</v>
      </c>
      <c r="D370" s="4" t="n">
        <v>8375.29</v>
      </c>
      <c r="E370" s="4" t="n">
        <v>8373.32</v>
      </c>
      <c r="F370" s="4" t="n">
        <v>8335.51</v>
      </c>
      <c r="G370" s="4" t="n">
        <v>0.326834</v>
      </c>
      <c r="H370" s="4"/>
      <c r="I370" s="4"/>
      <c r="J370" s="4"/>
      <c r="K370" s="4"/>
      <c r="L370" s="4"/>
      <c r="M370" s="4"/>
      <c r="N370" s="4"/>
      <c r="O370" s="4"/>
    </row>
    <row r="371" customFormat="false" ht="13" hidden="false" customHeight="false" outlineLevel="0" collapsed="false">
      <c r="A371" s="4"/>
      <c r="B371" s="4" t="n">
        <v>3.64E-007</v>
      </c>
      <c r="C371" s="4" t="n">
        <v>1.19534E+025</v>
      </c>
      <c r="D371" s="4" t="n">
        <v>8370.2</v>
      </c>
      <c r="E371" s="4" t="n">
        <v>8377.1</v>
      </c>
      <c r="F371" s="4" t="n">
        <v>8332.1</v>
      </c>
      <c r="G371" s="4" t="n">
        <v>0.326951</v>
      </c>
      <c r="H371" s="4"/>
      <c r="I371" s="4"/>
      <c r="J371" s="4"/>
      <c r="K371" s="4"/>
      <c r="L371" s="4"/>
      <c r="M371" s="4"/>
      <c r="N371" s="4"/>
      <c r="O371" s="4"/>
    </row>
    <row r="372" customFormat="false" ht="13" hidden="false" customHeight="false" outlineLevel="0" collapsed="false">
      <c r="A372" s="4"/>
      <c r="B372" s="4" t="n">
        <v>3.65E-007</v>
      </c>
      <c r="C372" s="4" t="n">
        <v>1.19542E+025</v>
      </c>
      <c r="D372" s="4" t="n">
        <v>8366.6</v>
      </c>
      <c r="E372" s="4" t="n">
        <v>8375.21</v>
      </c>
      <c r="F372" s="4" t="n">
        <v>8330.63</v>
      </c>
      <c r="G372" s="4" t="n">
        <v>0.327067</v>
      </c>
      <c r="H372" s="4"/>
      <c r="I372" s="4"/>
      <c r="J372" s="4"/>
      <c r="K372" s="4"/>
      <c r="L372" s="4"/>
      <c r="M372" s="4"/>
      <c r="N372" s="4"/>
      <c r="O372" s="4"/>
    </row>
    <row r="373" customFormat="false" ht="13" hidden="false" customHeight="false" outlineLevel="0" collapsed="false">
      <c r="A373" s="4"/>
      <c r="B373" s="4" t="n">
        <v>3.66E-007</v>
      </c>
      <c r="C373" s="4" t="n">
        <v>1.19551E+025</v>
      </c>
      <c r="D373" s="4" t="n">
        <v>8365.56</v>
      </c>
      <c r="E373" s="4" t="n">
        <v>8368.25</v>
      </c>
      <c r="F373" s="4" t="n">
        <v>8327.76</v>
      </c>
      <c r="G373" s="4" t="n">
        <v>0.327192</v>
      </c>
      <c r="H373" s="4"/>
      <c r="I373" s="4"/>
      <c r="J373" s="4"/>
      <c r="K373" s="4"/>
      <c r="L373" s="4"/>
      <c r="M373" s="4"/>
      <c r="N373" s="4"/>
      <c r="O373" s="4"/>
    </row>
    <row r="374" customFormat="false" ht="13" hidden="false" customHeight="false" outlineLevel="0" collapsed="false">
      <c r="A374" s="4"/>
      <c r="B374" s="4" t="n">
        <v>3.67E-007</v>
      </c>
      <c r="C374" s="4" t="n">
        <v>1.1956E+025</v>
      </c>
      <c r="D374" s="4" t="n">
        <v>8365.92</v>
      </c>
      <c r="E374" s="4" t="n">
        <v>8359.16</v>
      </c>
      <c r="F374" s="4" t="n">
        <v>8325.17</v>
      </c>
      <c r="G374" s="4" t="n">
        <v>0.327307</v>
      </c>
      <c r="H374" s="4"/>
      <c r="I374" s="4"/>
      <c r="J374" s="4"/>
      <c r="K374" s="4"/>
      <c r="L374" s="4"/>
      <c r="M374" s="4"/>
      <c r="N374" s="4"/>
      <c r="O374" s="4"/>
    </row>
    <row r="375" customFormat="false" ht="13" hidden="false" customHeight="false" outlineLevel="0" collapsed="false">
      <c r="A375" s="4"/>
      <c r="B375" s="4" t="n">
        <v>3.68E-007</v>
      </c>
      <c r="C375" s="4" t="n">
        <v>1.19567E+025</v>
      </c>
      <c r="D375" s="4" t="n">
        <v>8359.79</v>
      </c>
      <c r="E375" s="4" t="n">
        <v>8361.48</v>
      </c>
      <c r="F375" s="4" t="n">
        <v>8325.57</v>
      </c>
      <c r="G375" s="4" t="n">
        <v>0.327418</v>
      </c>
      <c r="H375" s="4"/>
      <c r="I375" s="4"/>
      <c r="J375" s="4"/>
      <c r="K375" s="4"/>
      <c r="L375" s="4"/>
      <c r="M375" s="4"/>
      <c r="N375" s="4"/>
      <c r="O375" s="4"/>
    </row>
    <row r="376" customFormat="false" ht="13" hidden="false" customHeight="false" outlineLevel="0" collapsed="false">
      <c r="A376" s="4"/>
      <c r="B376" s="4" t="n">
        <v>3.69E-007</v>
      </c>
      <c r="C376" s="4" t="n">
        <v>1.19575E+025</v>
      </c>
      <c r="D376" s="4" t="n">
        <v>8354.76</v>
      </c>
      <c r="E376" s="4" t="n">
        <v>8362.88</v>
      </c>
      <c r="F376" s="4" t="n">
        <v>8324.56</v>
      </c>
      <c r="G376" s="4" t="n">
        <v>0.32753</v>
      </c>
      <c r="H376" s="4"/>
      <c r="I376" s="4"/>
      <c r="J376" s="4"/>
      <c r="K376" s="4"/>
      <c r="L376" s="4"/>
      <c r="M376" s="4"/>
      <c r="N376" s="4"/>
      <c r="O376" s="4"/>
    </row>
    <row r="377" customFormat="false" ht="13" hidden="false" customHeight="false" outlineLevel="0" collapsed="false">
      <c r="A377" s="4"/>
      <c r="B377" s="4" t="n">
        <v>3.7E-007</v>
      </c>
      <c r="C377" s="4" t="n">
        <v>1.19583E+025</v>
      </c>
      <c r="D377" s="4" t="n">
        <v>8352.98</v>
      </c>
      <c r="E377" s="4" t="n">
        <v>8357.88</v>
      </c>
      <c r="F377" s="4" t="n">
        <v>8322.97</v>
      </c>
      <c r="G377" s="4" t="n">
        <v>0.327639</v>
      </c>
      <c r="H377" s="4"/>
      <c r="I377" s="4"/>
      <c r="J377" s="4"/>
      <c r="K377" s="4"/>
      <c r="L377" s="4"/>
      <c r="M377" s="4"/>
      <c r="N377" s="4"/>
      <c r="O377" s="4"/>
    </row>
    <row r="378" customFormat="false" ht="13" hidden="false" customHeight="false" outlineLevel="0" collapsed="false">
      <c r="A378" s="4"/>
      <c r="B378" s="4" t="n">
        <v>3.71E-007</v>
      </c>
      <c r="C378" s="4" t="n">
        <v>1.19591E+025</v>
      </c>
      <c r="D378" s="4" t="n">
        <v>8349.72</v>
      </c>
      <c r="E378" s="4" t="n">
        <v>8357.33</v>
      </c>
      <c r="F378" s="4" t="n">
        <v>8320.07</v>
      </c>
      <c r="G378" s="4" t="n">
        <v>0.32775</v>
      </c>
      <c r="H378" s="4"/>
      <c r="I378" s="4"/>
      <c r="J378" s="4"/>
      <c r="K378" s="4"/>
      <c r="L378" s="4"/>
      <c r="M378" s="4"/>
      <c r="N378" s="4"/>
      <c r="O378" s="4"/>
    </row>
    <row r="379" customFormat="false" ht="13" hidden="false" customHeight="false" outlineLevel="0" collapsed="false">
      <c r="A379" s="4"/>
      <c r="B379" s="4" t="n">
        <v>3.72E-007</v>
      </c>
      <c r="C379" s="4" t="n">
        <v>1.196E+025</v>
      </c>
      <c r="D379" s="4" t="n">
        <v>8348.28</v>
      </c>
      <c r="E379" s="4" t="n">
        <v>8350.62</v>
      </c>
      <c r="F379" s="4" t="n">
        <v>8318.58</v>
      </c>
      <c r="G379" s="4" t="n">
        <v>0.327867</v>
      </c>
      <c r="H379" s="4"/>
      <c r="I379" s="4"/>
      <c r="J379" s="4"/>
      <c r="K379" s="4"/>
      <c r="L379" s="4"/>
      <c r="M379" s="4"/>
      <c r="N379" s="4"/>
      <c r="O379" s="4"/>
    </row>
    <row r="380" customFormat="false" ht="13" hidden="false" customHeight="false" outlineLevel="0" collapsed="false">
      <c r="A380" s="4"/>
      <c r="B380" s="4" t="n">
        <v>3.73E-007</v>
      </c>
      <c r="C380" s="4" t="n">
        <v>1.19607E+025</v>
      </c>
      <c r="D380" s="4" t="n">
        <v>8344.89</v>
      </c>
      <c r="E380" s="4" t="n">
        <v>8349.7</v>
      </c>
      <c r="F380" s="4" t="n">
        <v>8316.41</v>
      </c>
      <c r="G380" s="4" t="n">
        <v>0.327977</v>
      </c>
      <c r="H380" s="4"/>
      <c r="I380" s="4"/>
      <c r="J380" s="4"/>
      <c r="K380" s="4"/>
      <c r="L380" s="4"/>
      <c r="M380" s="4"/>
      <c r="N380" s="4"/>
      <c r="O380" s="4"/>
    </row>
    <row r="381" customFormat="false" ht="13" hidden="false" customHeight="false" outlineLevel="0" collapsed="false">
      <c r="A381" s="4"/>
      <c r="B381" s="4" t="n">
        <v>3.74E-007</v>
      </c>
      <c r="C381" s="4" t="n">
        <v>1.19616E+025</v>
      </c>
      <c r="D381" s="4" t="n">
        <v>8344.41</v>
      </c>
      <c r="E381" s="4" t="n">
        <v>8343.23</v>
      </c>
      <c r="F381" s="4" t="n">
        <v>8312.51</v>
      </c>
      <c r="G381" s="4" t="n">
        <v>0.328098</v>
      </c>
      <c r="H381" s="4"/>
      <c r="I381" s="4"/>
      <c r="J381" s="4"/>
      <c r="K381" s="4"/>
      <c r="L381" s="4"/>
      <c r="M381" s="4"/>
      <c r="N381" s="4"/>
      <c r="O381" s="4"/>
    </row>
    <row r="382" customFormat="false" ht="13" hidden="false" customHeight="false" outlineLevel="0" collapsed="false">
      <c r="A382" s="4"/>
      <c r="B382" s="4" t="n">
        <v>3.75E-007</v>
      </c>
      <c r="C382" s="4" t="n">
        <v>1.19624E+025</v>
      </c>
      <c r="D382" s="4" t="n">
        <v>8341.84</v>
      </c>
      <c r="E382" s="4" t="n">
        <v>8341.4</v>
      </c>
      <c r="F382" s="4" t="n">
        <v>8308.97</v>
      </c>
      <c r="G382" s="4" t="n">
        <v>0.328215</v>
      </c>
      <c r="H382" s="4"/>
      <c r="I382" s="4"/>
      <c r="J382" s="4"/>
      <c r="K382" s="4"/>
      <c r="L382" s="4"/>
      <c r="M382" s="4"/>
      <c r="N382" s="4"/>
      <c r="O382" s="4"/>
    </row>
    <row r="383" customFormat="false" ht="13" hidden="false" customHeight="false" outlineLevel="0" collapsed="false">
      <c r="A383" s="4"/>
      <c r="B383" s="4" t="n">
        <v>3.76E-007</v>
      </c>
      <c r="C383" s="4" t="n">
        <v>1.19632E+025</v>
      </c>
      <c r="D383" s="4" t="n">
        <v>8340.5</v>
      </c>
      <c r="E383" s="4" t="n">
        <v>8336.89</v>
      </c>
      <c r="F383" s="4" t="n">
        <v>8305.83</v>
      </c>
      <c r="G383" s="4" t="n">
        <v>0.328324</v>
      </c>
      <c r="H383" s="4"/>
      <c r="I383" s="4"/>
      <c r="J383" s="4"/>
      <c r="K383" s="4"/>
      <c r="L383" s="4"/>
      <c r="M383" s="4"/>
      <c r="N383" s="4"/>
      <c r="O383" s="4"/>
    </row>
    <row r="384" customFormat="false" ht="13" hidden="false" customHeight="false" outlineLevel="0" collapsed="false">
      <c r="A384" s="4"/>
      <c r="B384" s="4" t="n">
        <v>3.77E-007</v>
      </c>
      <c r="C384" s="4" t="n">
        <v>1.1964E+025</v>
      </c>
      <c r="D384" s="4" t="n">
        <v>8339</v>
      </c>
      <c r="E384" s="4" t="n">
        <v>8333.47</v>
      </c>
      <c r="F384" s="4" t="n">
        <v>8302.29</v>
      </c>
      <c r="G384" s="4" t="n">
        <v>0.328432</v>
      </c>
      <c r="H384" s="4"/>
      <c r="I384" s="4"/>
      <c r="J384" s="4"/>
      <c r="K384" s="4"/>
      <c r="L384" s="4"/>
      <c r="M384" s="4"/>
      <c r="N384" s="4"/>
      <c r="O384" s="4"/>
    </row>
    <row r="385" customFormat="false" ht="13" hidden="false" customHeight="false" outlineLevel="0" collapsed="false">
      <c r="A385" s="4"/>
      <c r="B385" s="4" t="n">
        <v>3.78E-007</v>
      </c>
      <c r="C385" s="4" t="n">
        <v>1.19647E+025</v>
      </c>
      <c r="D385" s="4" t="n">
        <v>8338.26</v>
      </c>
      <c r="E385" s="4" t="n">
        <v>8328.71</v>
      </c>
      <c r="F385" s="4" t="n">
        <v>8298.78</v>
      </c>
      <c r="G385" s="4" t="n">
        <v>0.328538</v>
      </c>
      <c r="H385" s="4"/>
      <c r="I385" s="4"/>
      <c r="J385" s="4"/>
      <c r="K385" s="4"/>
      <c r="L385" s="4"/>
      <c r="M385" s="4"/>
      <c r="N385" s="4"/>
      <c r="O385" s="4"/>
    </row>
    <row r="386" customFormat="false" ht="13" hidden="false" customHeight="false" outlineLevel="0" collapsed="false">
      <c r="A386" s="4"/>
      <c r="B386" s="4" t="n">
        <v>3.79E-007</v>
      </c>
      <c r="C386" s="4" t="n">
        <v>1.19655E+025</v>
      </c>
      <c r="D386" s="4" t="n">
        <v>8332.29</v>
      </c>
      <c r="E386" s="4" t="n">
        <v>8332.37</v>
      </c>
      <c r="F386" s="4" t="n">
        <v>8297.65</v>
      </c>
      <c r="G386" s="4" t="n">
        <v>0.328648</v>
      </c>
      <c r="H386" s="4"/>
      <c r="I386" s="4"/>
      <c r="J386" s="4"/>
      <c r="K386" s="4"/>
      <c r="L386" s="4"/>
      <c r="M386" s="4"/>
      <c r="N386" s="4"/>
      <c r="O386" s="4"/>
    </row>
    <row r="387" customFormat="false" ht="13" hidden="false" customHeight="false" outlineLevel="0" collapsed="false">
      <c r="A387" s="4"/>
      <c r="B387" s="4" t="n">
        <v>3.8E-007</v>
      </c>
      <c r="C387" s="4" t="n">
        <v>1.19664E+025</v>
      </c>
      <c r="D387" s="4" t="n">
        <v>8329.54</v>
      </c>
      <c r="E387" s="4" t="n">
        <v>8330.54</v>
      </c>
      <c r="F387" s="4" t="n">
        <v>8294.78</v>
      </c>
      <c r="G387" s="4" t="n">
        <v>0.328762</v>
      </c>
      <c r="H387" s="4"/>
      <c r="I387" s="4"/>
      <c r="J387" s="4"/>
      <c r="K387" s="4"/>
      <c r="L387" s="4"/>
      <c r="M387" s="4"/>
      <c r="N387" s="4"/>
      <c r="O387" s="4"/>
    </row>
    <row r="388" customFormat="false" ht="13" hidden="false" customHeight="false" outlineLevel="0" collapsed="false">
      <c r="A388" s="4"/>
      <c r="B388" s="4" t="n">
        <v>3.81E-007</v>
      </c>
      <c r="C388" s="4" t="n">
        <v>1.19671E+025</v>
      </c>
      <c r="D388" s="4" t="n">
        <v>8328.24</v>
      </c>
      <c r="E388" s="4" t="n">
        <v>8325.23</v>
      </c>
      <c r="F388" s="4" t="n">
        <v>8292.64</v>
      </c>
      <c r="G388" s="4" t="n">
        <v>0.328868</v>
      </c>
      <c r="H388" s="4"/>
      <c r="I388" s="4"/>
      <c r="J388" s="4"/>
      <c r="K388" s="4"/>
      <c r="L388" s="4"/>
      <c r="M388" s="4"/>
      <c r="N388" s="4"/>
      <c r="O388" s="4"/>
    </row>
    <row r="389" customFormat="false" ht="13" hidden="false" customHeight="false" outlineLevel="0" collapsed="false">
      <c r="A389" s="4"/>
      <c r="B389" s="4" t="n">
        <v>3.82E-007</v>
      </c>
      <c r="C389" s="4" t="n">
        <v>1.19679E+025</v>
      </c>
      <c r="D389" s="4" t="n">
        <v>8325.09</v>
      </c>
      <c r="E389" s="4" t="n">
        <v>8323.22</v>
      </c>
      <c r="F389" s="4" t="n">
        <v>8291.09</v>
      </c>
      <c r="G389" s="4" t="n">
        <v>0.328979</v>
      </c>
      <c r="H389" s="4"/>
      <c r="I389" s="4"/>
      <c r="J389" s="4"/>
      <c r="K389" s="4"/>
      <c r="L389" s="4"/>
      <c r="M389" s="4"/>
      <c r="N389" s="4"/>
      <c r="O389" s="4"/>
    </row>
    <row r="390" customFormat="false" ht="13" hidden="false" customHeight="false" outlineLevel="0" collapsed="false">
      <c r="A390" s="4"/>
      <c r="B390" s="4" t="n">
        <v>3.83E-007</v>
      </c>
      <c r="C390" s="4" t="n">
        <v>1.19687E+025</v>
      </c>
      <c r="D390" s="4" t="n">
        <v>8322.12</v>
      </c>
      <c r="E390" s="4" t="n">
        <v>8322.79</v>
      </c>
      <c r="F390" s="4" t="n">
        <v>8287.49</v>
      </c>
      <c r="G390" s="4" t="n">
        <v>0.329086</v>
      </c>
      <c r="H390" s="4"/>
      <c r="I390" s="4"/>
      <c r="J390" s="4"/>
      <c r="K390" s="4"/>
      <c r="L390" s="4"/>
      <c r="M390" s="4"/>
      <c r="N390" s="4"/>
      <c r="O390" s="4"/>
    </row>
    <row r="391" customFormat="false" ht="13" hidden="false" customHeight="false" outlineLevel="0" collapsed="false">
      <c r="A391" s="4"/>
      <c r="B391" s="4" t="n">
        <v>3.84E-007</v>
      </c>
      <c r="C391" s="4" t="n">
        <v>1.19695E+025</v>
      </c>
      <c r="D391" s="4" t="n">
        <v>8318.47</v>
      </c>
      <c r="E391" s="4" t="n">
        <v>8325.05</v>
      </c>
      <c r="F391" s="4" t="n">
        <v>8283.28</v>
      </c>
      <c r="G391" s="4" t="n">
        <v>0.329196</v>
      </c>
      <c r="H391" s="4"/>
      <c r="I391" s="4"/>
      <c r="J391" s="4"/>
      <c r="K391" s="4"/>
      <c r="L391" s="4"/>
      <c r="M391" s="4"/>
      <c r="N391" s="4"/>
      <c r="O391" s="4"/>
    </row>
    <row r="392" customFormat="false" ht="13" hidden="false" customHeight="false" outlineLevel="0" collapsed="false">
      <c r="A392" s="4"/>
      <c r="B392" s="4" t="n">
        <v>3.85E-007</v>
      </c>
      <c r="C392" s="4" t="n">
        <v>1.19702E+025</v>
      </c>
      <c r="D392" s="4" t="n">
        <v>8313.72</v>
      </c>
      <c r="E392" s="4" t="n">
        <v>8326.27</v>
      </c>
      <c r="F392" s="4" t="n">
        <v>8282.12</v>
      </c>
      <c r="G392" s="4" t="n">
        <v>0.329303</v>
      </c>
      <c r="H392" s="4"/>
      <c r="I392" s="4"/>
      <c r="J392" s="4"/>
      <c r="K392" s="4"/>
      <c r="L392" s="4"/>
      <c r="M392" s="4"/>
      <c r="N392" s="4"/>
      <c r="O392" s="4"/>
    </row>
    <row r="393" customFormat="false" ht="13" hidden="false" customHeight="false" outlineLevel="0" collapsed="false">
      <c r="A393" s="4"/>
      <c r="B393" s="4" t="n">
        <v>3.86E-007</v>
      </c>
      <c r="C393" s="4" t="n">
        <v>1.1971E+025</v>
      </c>
      <c r="D393" s="4" t="n">
        <v>8312.69</v>
      </c>
      <c r="E393" s="4" t="n">
        <v>8321.63</v>
      </c>
      <c r="F393" s="4" t="n">
        <v>8278.7</v>
      </c>
      <c r="G393" s="4" t="n">
        <v>0.329412</v>
      </c>
      <c r="H393" s="4"/>
      <c r="I393" s="4"/>
      <c r="J393" s="4"/>
      <c r="K393" s="4"/>
      <c r="L393" s="4"/>
      <c r="M393" s="4"/>
      <c r="N393" s="4"/>
      <c r="O393" s="4"/>
    </row>
    <row r="394" customFormat="false" ht="13" hidden="false" customHeight="false" outlineLevel="0" collapsed="false">
      <c r="A394" s="4"/>
      <c r="B394" s="4" t="n">
        <v>3.87E-007</v>
      </c>
      <c r="C394" s="4" t="n">
        <v>1.19718E+025</v>
      </c>
      <c r="D394" s="4" t="n">
        <v>8309.88</v>
      </c>
      <c r="E394" s="4" t="n">
        <v>8319.56</v>
      </c>
      <c r="F394" s="4" t="n">
        <v>8275.98</v>
      </c>
      <c r="G394" s="4" t="n">
        <v>0.329528</v>
      </c>
      <c r="H394" s="4"/>
      <c r="I394" s="4"/>
      <c r="J394" s="4"/>
      <c r="K394" s="4"/>
      <c r="L394" s="4"/>
      <c r="M394" s="4"/>
      <c r="N394" s="4"/>
      <c r="O394" s="4"/>
    </row>
    <row r="395" customFormat="false" ht="13" hidden="false" customHeight="false" outlineLevel="0" collapsed="false">
      <c r="A395" s="4"/>
      <c r="B395" s="4" t="n">
        <v>3.88E-007</v>
      </c>
      <c r="C395" s="4" t="n">
        <v>1.19726E+025</v>
      </c>
      <c r="D395" s="4" t="n">
        <v>8308.13</v>
      </c>
      <c r="E395" s="4" t="n">
        <v>8315.77</v>
      </c>
      <c r="F395" s="4" t="n">
        <v>8272.93</v>
      </c>
      <c r="G395" s="4" t="n">
        <v>0.329638</v>
      </c>
      <c r="H395" s="4"/>
      <c r="I395" s="4"/>
      <c r="J395" s="4"/>
      <c r="K395" s="4"/>
      <c r="L395" s="4"/>
      <c r="M395" s="4"/>
      <c r="N395" s="4"/>
      <c r="O395" s="4"/>
    </row>
    <row r="396" customFormat="false" ht="13" hidden="false" customHeight="false" outlineLevel="0" collapsed="false">
      <c r="A396" s="4"/>
      <c r="B396" s="4" t="n">
        <v>3.89E-007</v>
      </c>
      <c r="C396" s="4" t="n">
        <v>1.19734E+025</v>
      </c>
      <c r="D396" s="4" t="n">
        <v>8305.95</v>
      </c>
      <c r="E396" s="4" t="n">
        <v>8312.78</v>
      </c>
      <c r="F396" s="4" t="n">
        <v>8269.95</v>
      </c>
      <c r="G396" s="4" t="n">
        <v>0.32975</v>
      </c>
      <c r="H396" s="4"/>
      <c r="I396" s="4"/>
      <c r="J396" s="4"/>
      <c r="K396" s="4"/>
      <c r="L396" s="4"/>
      <c r="M396" s="4"/>
      <c r="N396" s="4"/>
      <c r="O396" s="4"/>
    </row>
    <row r="397" customFormat="false" ht="13" hidden="false" customHeight="false" outlineLevel="0" collapsed="false">
      <c r="A397" s="4"/>
      <c r="B397" s="4" t="n">
        <v>3.9E-007</v>
      </c>
      <c r="C397" s="4" t="n">
        <v>1.19742E+025</v>
      </c>
      <c r="D397" s="4" t="n">
        <v>8303.49</v>
      </c>
      <c r="E397" s="4" t="n">
        <v>8309.18</v>
      </c>
      <c r="F397" s="4" t="n">
        <v>8268.66</v>
      </c>
      <c r="G397" s="4" t="n">
        <v>0.329858</v>
      </c>
      <c r="H397" s="4"/>
      <c r="I397" s="4"/>
      <c r="J397" s="4"/>
      <c r="K397" s="4"/>
      <c r="L397" s="4"/>
      <c r="M397" s="4"/>
      <c r="N397" s="4"/>
      <c r="O397" s="4"/>
    </row>
    <row r="398" customFormat="false" ht="13" hidden="false" customHeight="false" outlineLevel="0" collapsed="false">
      <c r="A398" s="4"/>
      <c r="B398" s="4" t="n">
        <v>3.91E-007</v>
      </c>
      <c r="C398" s="4" t="n">
        <v>1.1975E+025</v>
      </c>
      <c r="D398" s="4" t="n">
        <v>8299.89</v>
      </c>
      <c r="E398" s="4" t="n">
        <v>8307.66</v>
      </c>
      <c r="F398" s="4" t="n">
        <v>8267.66</v>
      </c>
      <c r="G398" s="4" t="n">
        <v>0.329967</v>
      </c>
      <c r="H398" s="4"/>
      <c r="I398" s="4"/>
      <c r="J398" s="4"/>
      <c r="K398" s="4"/>
      <c r="L398" s="4"/>
      <c r="M398" s="4"/>
      <c r="N398" s="4"/>
      <c r="O398" s="4"/>
    </row>
    <row r="399" customFormat="false" ht="13" hidden="false" customHeight="false" outlineLevel="0" collapsed="false">
      <c r="A399" s="4"/>
      <c r="B399" s="4" t="n">
        <v>3.92E-007</v>
      </c>
      <c r="C399" s="4" t="n">
        <v>1.19758E+025</v>
      </c>
      <c r="D399" s="4" t="n">
        <v>8298.85</v>
      </c>
      <c r="E399" s="4" t="n">
        <v>8302.16</v>
      </c>
      <c r="F399" s="4" t="n">
        <v>8264.63</v>
      </c>
      <c r="G399" s="4" t="n">
        <v>0.330078</v>
      </c>
      <c r="H399" s="4"/>
      <c r="I399" s="4"/>
      <c r="J399" s="4"/>
      <c r="K399" s="4"/>
      <c r="L399" s="4"/>
      <c r="M399" s="4"/>
      <c r="N399" s="4"/>
      <c r="O399" s="4"/>
    </row>
    <row r="400" customFormat="false" ht="13" hidden="false" customHeight="false" outlineLevel="0" collapsed="false">
      <c r="A400" s="4"/>
      <c r="B400" s="4" t="n">
        <v>3.93E-007</v>
      </c>
      <c r="C400" s="4" t="n">
        <v>1.19765E+025</v>
      </c>
      <c r="D400" s="4" t="n">
        <v>8295.59</v>
      </c>
      <c r="E400" s="4" t="n">
        <v>8301.74</v>
      </c>
      <c r="F400" s="4" t="n">
        <v>8262.44</v>
      </c>
      <c r="G400" s="4" t="n">
        <v>0.330182</v>
      </c>
      <c r="H400" s="4"/>
      <c r="I400" s="4"/>
      <c r="J400" s="4"/>
      <c r="K400" s="4"/>
      <c r="L400" s="4"/>
      <c r="M400" s="4"/>
      <c r="N400" s="4"/>
      <c r="O400" s="4"/>
    </row>
    <row r="401" customFormat="false" ht="13" hidden="false" customHeight="false" outlineLevel="0" collapsed="false">
      <c r="A401" s="4"/>
      <c r="B401" s="4" t="n">
        <v>3.94E-007</v>
      </c>
      <c r="C401" s="4" t="n">
        <v>1.19772E+025</v>
      </c>
      <c r="D401" s="4" t="n">
        <v>8293.81</v>
      </c>
      <c r="E401" s="4" t="n">
        <v>8298.93</v>
      </c>
      <c r="F401" s="4" t="n">
        <v>8259.66</v>
      </c>
      <c r="G401" s="4" t="n">
        <v>0.33028</v>
      </c>
      <c r="H401" s="4"/>
      <c r="I401" s="4"/>
      <c r="J401" s="4"/>
      <c r="K401" s="4"/>
      <c r="L401" s="4"/>
      <c r="M401" s="4"/>
      <c r="N401" s="4"/>
      <c r="O401" s="4"/>
    </row>
    <row r="402" customFormat="false" ht="13" hidden="false" customHeight="false" outlineLevel="0" collapsed="false">
      <c r="A402" s="4"/>
      <c r="B402" s="4" t="n">
        <v>3.95E-007</v>
      </c>
      <c r="C402" s="4" t="n">
        <v>1.1978E+025</v>
      </c>
      <c r="D402" s="4" t="n">
        <v>8291.86</v>
      </c>
      <c r="E402" s="4" t="n">
        <v>8293.93</v>
      </c>
      <c r="F402" s="4" t="n">
        <v>8258.87</v>
      </c>
      <c r="G402" s="4" t="n">
        <v>0.330383</v>
      </c>
      <c r="H402" s="4"/>
      <c r="I402" s="4"/>
      <c r="J402" s="4"/>
      <c r="K402" s="4"/>
      <c r="L402" s="4"/>
      <c r="M402" s="4"/>
      <c r="N402" s="4"/>
      <c r="O402" s="4"/>
    </row>
    <row r="403" customFormat="false" ht="13" hidden="false" customHeight="false" outlineLevel="0" collapsed="false">
      <c r="A403" s="4"/>
      <c r="B403" s="4" t="n">
        <v>3.96E-007</v>
      </c>
      <c r="C403" s="4" t="n">
        <v>1.19787E+025</v>
      </c>
      <c r="D403" s="4" t="n">
        <v>8289.49</v>
      </c>
      <c r="E403" s="4" t="n">
        <v>8293.19</v>
      </c>
      <c r="F403" s="4" t="n">
        <v>8255.3</v>
      </c>
      <c r="G403" s="4" t="n">
        <v>0.330484</v>
      </c>
      <c r="H403" s="4"/>
      <c r="I403" s="4"/>
      <c r="J403" s="4"/>
      <c r="K403" s="4"/>
      <c r="L403" s="4"/>
      <c r="M403" s="4"/>
      <c r="N403" s="4"/>
      <c r="O403" s="4"/>
    </row>
    <row r="404" customFormat="false" ht="13" hidden="false" customHeight="false" outlineLevel="0" collapsed="false">
      <c r="A404" s="4"/>
      <c r="B404" s="4" t="n">
        <v>3.97E-007</v>
      </c>
      <c r="C404" s="4" t="n">
        <v>1.19794E+025</v>
      </c>
      <c r="D404" s="4" t="n">
        <v>8285.86</v>
      </c>
      <c r="E404" s="4" t="n">
        <v>8294.17</v>
      </c>
      <c r="F404" s="4" t="n">
        <v>8252.83</v>
      </c>
      <c r="G404" s="4" t="n">
        <v>0.330585</v>
      </c>
      <c r="H404" s="4"/>
      <c r="I404" s="4"/>
      <c r="J404" s="4"/>
      <c r="K404" s="4"/>
      <c r="L404" s="4"/>
      <c r="M404" s="4"/>
      <c r="N404" s="4"/>
      <c r="O404" s="4"/>
    </row>
    <row r="405" customFormat="false" ht="13" hidden="false" customHeight="false" outlineLevel="0" collapsed="false">
      <c r="A405" s="4"/>
      <c r="B405" s="4" t="n">
        <v>3.98E-007</v>
      </c>
      <c r="C405" s="4" t="n">
        <v>1.19802E+025</v>
      </c>
      <c r="D405" s="4" t="n">
        <v>8282.98</v>
      </c>
      <c r="E405" s="4" t="n">
        <v>8294.42</v>
      </c>
      <c r="F405" s="4" t="n">
        <v>8248.98</v>
      </c>
      <c r="G405" s="4" t="n">
        <v>0.330688</v>
      </c>
      <c r="H405" s="4"/>
      <c r="I405" s="4"/>
      <c r="J405" s="4"/>
      <c r="K405" s="4"/>
      <c r="L405" s="4"/>
      <c r="M405" s="4"/>
      <c r="N405" s="4"/>
      <c r="O405" s="4"/>
    </row>
    <row r="406" customFormat="false" ht="13" hidden="false" customHeight="false" outlineLevel="0" collapsed="false">
      <c r="A406" s="4"/>
      <c r="B406" s="4" t="n">
        <v>3.99E-007</v>
      </c>
      <c r="C406" s="4" t="n">
        <v>1.19809E+025</v>
      </c>
      <c r="D406" s="4" t="n">
        <v>8280.99</v>
      </c>
      <c r="E406" s="4" t="n">
        <v>8291.3</v>
      </c>
      <c r="F406" s="4" t="n">
        <v>8246.18</v>
      </c>
      <c r="G406" s="4" t="n">
        <v>0.330795</v>
      </c>
      <c r="H406" s="4"/>
      <c r="I406" s="4"/>
      <c r="J406" s="4"/>
      <c r="K406" s="4"/>
      <c r="L406" s="4"/>
      <c r="M406" s="4"/>
      <c r="N406" s="4"/>
      <c r="O406" s="4"/>
    </row>
    <row r="407" customFormat="false" ht="13" hidden="false" customHeight="false" outlineLevel="0" collapsed="false">
      <c r="A407" s="4"/>
      <c r="B407" s="4" t="n">
        <v>4E-007</v>
      </c>
      <c r="C407" s="4" t="n">
        <v>1.19816E+025</v>
      </c>
      <c r="D407" s="4" t="n">
        <v>8277.64</v>
      </c>
      <c r="E407" s="4" t="n">
        <v>8291.97</v>
      </c>
      <c r="F407" s="4" t="n">
        <v>8243.28</v>
      </c>
      <c r="G407" s="4" t="n">
        <v>0.330898</v>
      </c>
      <c r="H407" s="4"/>
      <c r="I407" s="4"/>
      <c r="J407" s="4"/>
      <c r="K407" s="4"/>
      <c r="L407" s="4"/>
      <c r="M407" s="4"/>
      <c r="N407" s="4"/>
      <c r="O407" s="4"/>
    </row>
    <row r="408" customFormat="false" ht="13" hidden="false" customHeight="false" outlineLevel="0" collapsed="false">
      <c r="A408" s="4"/>
      <c r="B408" s="4" t="n">
        <v>4.01E-007</v>
      </c>
      <c r="C408" s="4" t="n">
        <v>1.19824E+025</v>
      </c>
      <c r="D408" s="4" t="n">
        <v>8276.37</v>
      </c>
      <c r="E408" s="4" t="n">
        <v>8287.64</v>
      </c>
      <c r="F408" s="4" t="n">
        <v>8240.38</v>
      </c>
      <c r="G408" s="4" t="n">
        <v>0.331001</v>
      </c>
      <c r="H408" s="4"/>
      <c r="I408" s="4"/>
      <c r="J408" s="4"/>
      <c r="K408" s="4"/>
      <c r="L408" s="4"/>
      <c r="M408" s="4"/>
      <c r="N408" s="4"/>
      <c r="O408" s="4"/>
    </row>
    <row r="409" customFormat="false" ht="13" hidden="false" customHeight="false" outlineLevel="0" collapsed="false">
      <c r="A409" s="4"/>
      <c r="B409" s="4" t="n">
        <v>4.02E-007</v>
      </c>
      <c r="C409" s="4" t="n">
        <v>1.19831E+025</v>
      </c>
      <c r="D409" s="4" t="n">
        <v>8275.25</v>
      </c>
      <c r="E409" s="4" t="n">
        <v>8282.58</v>
      </c>
      <c r="F409" s="4" t="n">
        <v>8238.15</v>
      </c>
      <c r="G409" s="4" t="n">
        <v>0.3311</v>
      </c>
      <c r="H409" s="4"/>
      <c r="I409" s="4"/>
      <c r="J409" s="4"/>
      <c r="K409" s="4"/>
      <c r="L409" s="4"/>
      <c r="M409" s="4"/>
      <c r="N409" s="4"/>
      <c r="O409" s="4"/>
    </row>
    <row r="410" customFormat="false" ht="13" hidden="false" customHeight="false" outlineLevel="0" collapsed="false">
      <c r="A410" s="4"/>
      <c r="B410" s="4" t="n">
        <v>4.03E-007</v>
      </c>
      <c r="C410" s="4" t="n">
        <v>1.19839E+025</v>
      </c>
      <c r="D410" s="4" t="n">
        <v>8270.7</v>
      </c>
      <c r="E410" s="4" t="n">
        <v>8285.2</v>
      </c>
      <c r="F410" s="4" t="n">
        <v>8235.83</v>
      </c>
      <c r="G410" s="4" t="n">
        <v>0.331205</v>
      </c>
      <c r="H410" s="4"/>
      <c r="I410" s="4"/>
      <c r="J410" s="4"/>
      <c r="K410" s="4"/>
      <c r="L410" s="4"/>
      <c r="M410" s="4"/>
      <c r="N410" s="4"/>
      <c r="O410" s="4"/>
    </row>
    <row r="411" customFormat="false" ht="13" hidden="false" customHeight="false" outlineLevel="0" collapsed="false">
      <c r="A411" s="4"/>
      <c r="B411" s="4" t="n">
        <v>4.04E-007</v>
      </c>
      <c r="C411" s="4" t="n">
        <v>1.19845E+025</v>
      </c>
      <c r="D411" s="4" t="n">
        <v>8268.97</v>
      </c>
      <c r="E411" s="4" t="n">
        <v>8282.7</v>
      </c>
      <c r="F411" s="4" t="n">
        <v>8233.27</v>
      </c>
      <c r="G411" s="4" t="n">
        <v>0.331298</v>
      </c>
      <c r="H411" s="4"/>
      <c r="I411" s="4"/>
      <c r="J411" s="4"/>
      <c r="K411" s="4"/>
      <c r="L411" s="4"/>
      <c r="M411" s="4"/>
      <c r="N411" s="4"/>
      <c r="O411" s="4"/>
    </row>
    <row r="412" customFormat="false" ht="13" hidden="false" customHeight="false" outlineLevel="0" collapsed="false">
      <c r="A412" s="4"/>
      <c r="B412" s="4" t="n">
        <v>4.05E-007</v>
      </c>
      <c r="C412" s="4" t="n">
        <v>1.19853E+025</v>
      </c>
      <c r="D412" s="4" t="n">
        <v>8267.71</v>
      </c>
      <c r="E412" s="4" t="n">
        <v>8276.6</v>
      </c>
      <c r="F412" s="4" t="n">
        <v>8231.93</v>
      </c>
      <c r="G412" s="4" t="n">
        <v>0.331401</v>
      </c>
      <c r="H412" s="4"/>
      <c r="I412" s="4"/>
      <c r="J412" s="4"/>
      <c r="K412" s="4"/>
      <c r="L412" s="4"/>
      <c r="M412" s="4"/>
      <c r="N412" s="4"/>
      <c r="O412" s="4"/>
    </row>
    <row r="413" customFormat="false" ht="13" hidden="false" customHeight="false" outlineLevel="0" collapsed="false">
      <c r="A413" s="4"/>
      <c r="B413" s="4" t="n">
        <v>4.06E-007</v>
      </c>
      <c r="C413" s="4" t="n">
        <v>1.1986E+025</v>
      </c>
      <c r="D413" s="4" t="n">
        <v>8267.96</v>
      </c>
      <c r="E413" s="4" t="n">
        <v>8269.46</v>
      </c>
      <c r="F413" s="4" t="n">
        <v>8228.51</v>
      </c>
      <c r="G413" s="4" t="n">
        <v>0.331504</v>
      </c>
      <c r="H413" s="4"/>
      <c r="I413" s="4"/>
      <c r="J413" s="4"/>
      <c r="K413" s="4"/>
      <c r="L413" s="4"/>
      <c r="M413" s="4"/>
      <c r="N413" s="4"/>
      <c r="O413" s="4"/>
    </row>
    <row r="414" customFormat="false" ht="13" hidden="false" customHeight="false" outlineLevel="0" collapsed="false">
      <c r="A414" s="4"/>
      <c r="B414" s="4" t="n">
        <v>4.07E-007</v>
      </c>
      <c r="C414" s="4" t="n">
        <v>1.19867E+025</v>
      </c>
      <c r="D414" s="4" t="n">
        <v>8264.8</v>
      </c>
      <c r="E414" s="4" t="n">
        <v>8269.7</v>
      </c>
      <c r="F414" s="4" t="n">
        <v>8226.22</v>
      </c>
      <c r="G414" s="4" t="n">
        <v>0.331602</v>
      </c>
      <c r="H414" s="4"/>
      <c r="I414" s="4"/>
      <c r="J414" s="4"/>
      <c r="K414" s="4"/>
      <c r="L414" s="4"/>
      <c r="M414" s="4"/>
      <c r="N414" s="4"/>
      <c r="O414" s="4"/>
    </row>
    <row r="415" customFormat="false" ht="13" hidden="false" customHeight="false" outlineLevel="0" collapsed="false">
      <c r="A415" s="4"/>
      <c r="B415" s="4" t="n">
        <v>4.08E-007</v>
      </c>
      <c r="C415" s="4" t="n">
        <v>1.19874E+025</v>
      </c>
      <c r="D415" s="4" t="n">
        <v>8263.64</v>
      </c>
      <c r="E415" s="4" t="n">
        <v>8263.42</v>
      </c>
      <c r="F415" s="4" t="n">
        <v>8225</v>
      </c>
      <c r="G415" s="4" t="n">
        <v>0.331704</v>
      </c>
      <c r="H415" s="4"/>
      <c r="I415" s="4"/>
      <c r="J415" s="4"/>
      <c r="K415" s="4"/>
      <c r="L415" s="4"/>
      <c r="M415" s="4"/>
      <c r="N415" s="4"/>
      <c r="O415" s="4"/>
    </row>
    <row r="416" customFormat="false" ht="13" hidden="false" customHeight="false" outlineLevel="0" collapsed="false">
      <c r="A416" s="4"/>
      <c r="B416" s="4" t="n">
        <v>4.09E-007</v>
      </c>
      <c r="C416" s="4" t="n">
        <v>1.19882E+025</v>
      </c>
      <c r="D416" s="4" t="n">
        <v>8261.31</v>
      </c>
      <c r="E416" s="4" t="n">
        <v>8260.67</v>
      </c>
      <c r="F416" s="4" t="n">
        <v>8222.89</v>
      </c>
      <c r="G416" s="4" t="n">
        <v>0.331807</v>
      </c>
      <c r="H416" s="4"/>
      <c r="I416" s="4"/>
      <c r="J416" s="4"/>
      <c r="K416" s="4"/>
      <c r="L416" s="4"/>
      <c r="M416" s="4"/>
      <c r="N416" s="4"/>
      <c r="O416" s="4"/>
    </row>
    <row r="417" customFormat="false" ht="13" hidden="false" customHeight="false" outlineLevel="0" collapsed="false">
      <c r="A417" s="4"/>
      <c r="B417" s="4" t="n">
        <v>4.1E-007</v>
      </c>
      <c r="C417" s="4" t="n">
        <v>1.19888E+025</v>
      </c>
      <c r="D417" s="4" t="n">
        <v>8256.25</v>
      </c>
      <c r="E417" s="4" t="n">
        <v>8264.03</v>
      </c>
      <c r="F417" s="4" t="n">
        <v>8221.55</v>
      </c>
      <c r="G417" s="4" t="n">
        <v>0.331903</v>
      </c>
      <c r="H417" s="4"/>
      <c r="I417" s="4"/>
      <c r="J417" s="4"/>
      <c r="K417" s="4"/>
      <c r="L417" s="4"/>
      <c r="M417" s="4"/>
      <c r="N417" s="4"/>
      <c r="O417" s="4"/>
    </row>
    <row r="418" customFormat="false" ht="13" hidden="false" customHeight="false" outlineLevel="0" collapsed="false">
      <c r="A418" s="4"/>
      <c r="B418" s="4" t="n">
        <v>4.11E-007</v>
      </c>
      <c r="C418" s="4" t="n">
        <v>1.19896E+025</v>
      </c>
      <c r="D418" s="4" t="n">
        <v>8253.1</v>
      </c>
      <c r="E418" s="4" t="n">
        <v>8262.8</v>
      </c>
      <c r="F418" s="4" t="n">
        <v>8219.48</v>
      </c>
      <c r="G418" s="4" t="n">
        <v>0.332007</v>
      </c>
      <c r="H418" s="4"/>
      <c r="I418" s="4"/>
      <c r="J418" s="4"/>
      <c r="K418" s="4"/>
      <c r="L418" s="4"/>
      <c r="M418" s="4"/>
      <c r="N418" s="4"/>
      <c r="O418" s="4"/>
    </row>
    <row r="419" customFormat="false" ht="13" hidden="false" customHeight="false" outlineLevel="0" collapsed="false">
      <c r="A419" s="4"/>
      <c r="B419" s="4" t="n">
        <v>4.12E-007</v>
      </c>
      <c r="C419" s="4" t="n">
        <v>1.19903E+025</v>
      </c>
      <c r="D419" s="4" t="n">
        <v>8253.13</v>
      </c>
      <c r="E419" s="4" t="n">
        <v>8253.9</v>
      </c>
      <c r="F419" s="4" t="n">
        <v>8218.93</v>
      </c>
      <c r="G419" s="4" t="n">
        <v>0.332105</v>
      </c>
      <c r="H419" s="4"/>
      <c r="I419" s="4"/>
      <c r="J419" s="4"/>
      <c r="K419" s="4"/>
      <c r="L419" s="4"/>
      <c r="M419" s="4"/>
      <c r="N419" s="4"/>
      <c r="O419" s="4"/>
    </row>
    <row r="420" customFormat="false" ht="13" hidden="false" customHeight="false" outlineLevel="0" collapsed="false">
      <c r="A420" s="4"/>
      <c r="B420" s="4" t="n">
        <v>4.13E-007</v>
      </c>
      <c r="C420" s="4" t="n">
        <v>1.1991E+025</v>
      </c>
      <c r="D420" s="4" t="n">
        <v>8249.95</v>
      </c>
      <c r="E420" s="4" t="n">
        <v>8255.48</v>
      </c>
      <c r="F420" s="4" t="n">
        <v>8215.18</v>
      </c>
      <c r="G420" s="4" t="n">
        <v>0.3322</v>
      </c>
      <c r="H420" s="4"/>
      <c r="I420" s="4"/>
      <c r="J420" s="4"/>
      <c r="K420" s="4"/>
      <c r="L420" s="4"/>
      <c r="M420" s="4"/>
      <c r="N420" s="4"/>
      <c r="O420" s="4"/>
    </row>
    <row r="421" customFormat="false" ht="13" hidden="false" customHeight="false" outlineLevel="0" collapsed="false">
      <c r="A421" s="4"/>
      <c r="B421" s="4" t="n">
        <v>4.14E-007</v>
      </c>
      <c r="C421" s="4" t="n">
        <v>1.19917E+025</v>
      </c>
      <c r="D421" s="4" t="n">
        <v>8248.46</v>
      </c>
      <c r="E421" s="4" t="n">
        <v>8253.71</v>
      </c>
      <c r="F421" s="4" t="n">
        <v>8211.3</v>
      </c>
      <c r="G421" s="4" t="n">
        <v>0.332294</v>
      </c>
      <c r="H421" s="4"/>
      <c r="I421" s="4"/>
      <c r="J421" s="4"/>
      <c r="K421" s="4"/>
      <c r="L421" s="4"/>
      <c r="M421" s="4"/>
      <c r="N421" s="4"/>
      <c r="O421" s="4"/>
    </row>
    <row r="422" customFormat="false" ht="13" hidden="false" customHeight="false" outlineLevel="0" collapsed="false">
      <c r="A422" s="4"/>
      <c r="B422" s="4" t="n">
        <v>4.15E-007</v>
      </c>
      <c r="C422" s="4" t="n">
        <v>1.19923E+025</v>
      </c>
      <c r="D422" s="4" t="n">
        <v>8247.3</v>
      </c>
      <c r="E422" s="4" t="n">
        <v>8250.29</v>
      </c>
      <c r="F422" s="4" t="n">
        <v>8208.83</v>
      </c>
      <c r="G422" s="4" t="n">
        <v>0.332383</v>
      </c>
      <c r="H422" s="4"/>
      <c r="I422" s="4"/>
      <c r="J422" s="4"/>
      <c r="K422" s="4"/>
      <c r="L422" s="4"/>
      <c r="M422" s="4"/>
      <c r="N422" s="4"/>
      <c r="O422" s="4"/>
    </row>
    <row r="423" customFormat="false" ht="13" hidden="false" customHeight="false" outlineLevel="0" collapsed="false">
      <c r="A423" s="4"/>
      <c r="B423" s="4" t="n">
        <v>4.16E-007</v>
      </c>
      <c r="C423" s="4" t="n">
        <v>1.1993E+025</v>
      </c>
      <c r="D423" s="4" t="n">
        <v>8243.3</v>
      </c>
      <c r="E423" s="4" t="n">
        <v>8251.39</v>
      </c>
      <c r="F423" s="4" t="n">
        <v>8207.21</v>
      </c>
      <c r="G423" s="4" t="n">
        <v>0.33248</v>
      </c>
      <c r="H423" s="4"/>
      <c r="I423" s="4"/>
      <c r="J423" s="4"/>
      <c r="K423" s="4"/>
      <c r="L423" s="4"/>
      <c r="M423" s="4"/>
      <c r="N423" s="4"/>
      <c r="O423" s="4"/>
    </row>
    <row r="424" customFormat="false" ht="13" hidden="false" customHeight="false" outlineLevel="0" collapsed="false">
      <c r="A424" s="4"/>
      <c r="B424" s="4" t="n">
        <v>4.17E-007</v>
      </c>
      <c r="C424" s="4" t="n">
        <v>1.19937E+025</v>
      </c>
      <c r="D424" s="4" t="n">
        <v>8241.76</v>
      </c>
      <c r="E424" s="4" t="n">
        <v>8247.61</v>
      </c>
      <c r="F424" s="4" t="n">
        <v>8204.89</v>
      </c>
      <c r="G424" s="4" t="n">
        <v>0.332578</v>
      </c>
      <c r="H424" s="4"/>
      <c r="I424" s="4"/>
      <c r="J424" s="4"/>
      <c r="K424" s="4"/>
      <c r="L424" s="4"/>
      <c r="M424" s="4"/>
      <c r="N424" s="4"/>
      <c r="O424" s="4"/>
    </row>
    <row r="425" customFormat="false" ht="13" hidden="false" customHeight="false" outlineLevel="0" collapsed="false">
      <c r="A425" s="4"/>
      <c r="B425" s="4" t="n">
        <v>4.18E-007</v>
      </c>
      <c r="C425" s="4" t="n">
        <v>1.19944E+025</v>
      </c>
      <c r="D425" s="4" t="n">
        <v>8240.04</v>
      </c>
      <c r="E425" s="4" t="n">
        <v>8244.13</v>
      </c>
      <c r="F425" s="4" t="n">
        <v>8203.31</v>
      </c>
      <c r="G425" s="4" t="n">
        <v>0.332668</v>
      </c>
      <c r="H425" s="4"/>
      <c r="I425" s="4"/>
      <c r="J425" s="4"/>
      <c r="K425" s="4"/>
      <c r="L425" s="4"/>
      <c r="M425" s="4"/>
      <c r="N425" s="4"/>
      <c r="O425" s="4"/>
    </row>
    <row r="426" customFormat="false" ht="13" hidden="false" customHeight="false" outlineLevel="0" collapsed="false">
      <c r="A426" s="4"/>
      <c r="B426" s="4" t="n">
        <v>4.19E-007</v>
      </c>
      <c r="C426" s="4" t="n">
        <v>1.19951E+025</v>
      </c>
      <c r="D426" s="4" t="n">
        <v>8238.3</v>
      </c>
      <c r="E426" s="4" t="n">
        <v>8241.2</v>
      </c>
      <c r="F426" s="4" t="n">
        <v>8200.56</v>
      </c>
      <c r="G426" s="4" t="n">
        <v>0.332768</v>
      </c>
      <c r="H426" s="4"/>
      <c r="I426" s="4"/>
      <c r="J426" s="4"/>
      <c r="K426" s="4"/>
      <c r="L426" s="4"/>
      <c r="M426" s="4"/>
      <c r="N426" s="4"/>
      <c r="O426" s="4"/>
    </row>
    <row r="427" customFormat="false" ht="13" hidden="false" customHeight="false" outlineLevel="0" collapsed="false">
      <c r="A427" s="4"/>
      <c r="B427" s="4" t="n">
        <v>4.2E-007</v>
      </c>
      <c r="C427" s="4" t="n">
        <v>1.19958E+025</v>
      </c>
      <c r="D427" s="4" t="n">
        <v>8236.72</v>
      </c>
      <c r="E427" s="4" t="n">
        <v>8239.86</v>
      </c>
      <c r="F427" s="4" t="n">
        <v>8196.17</v>
      </c>
      <c r="G427" s="4" t="n">
        <v>0.332863</v>
      </c>
      <c r="H427" s="4"/>
      <c r="I427" s="4"/>
      <c r="J427" s="4"/>
      <c r="K427" s="4"/>
      <c r="L427" s="4"/>
      <c r="M427" s="4"/>
      <c r="N427" s="4"/>
      <c r="O427" s="4"/>
    </row>
    <row r="428" customFormat="false" ht="13" hidden="false" customHeight="false" outlineLevel="0" collapsed="false">
      <c r="A428" s="4"/>
      <c r="B428" s="4" t="n">
        <v>4.21E-007</v>
      </c>
      <c r="C428" s="4" t="n">
        <v>1.19964E+025</v>
      </c>
      <c r="D428" s="4" t="n">
        <v>8235.21</v>
      </c>
      <c r="E428" s="4" t="n">
        <v>8236.32</v>
      </c>
      <c r="F428" s="4" t="n">
        <v>8194</v>
      </c>
      <c r="G428" s="4" t="n">
        <v>0.332959</v>
      </c>
      <c r="H428" s="4"/>
      <c r="I428" s="4"/>
      <c r="J428" s="4"/>
      <c r="K428" s="4"/>
      <c r="L428" s="4"/>
      <c r="M428" s="4"/>
      <c r="N428" s="4"/>
      <c r="O428" s="4"/>
    </row>
    <row r="429" customFormat="false" ht="13" hidden="false" customHeight="false" outlineLevel="0" collapsed="false">
      <c r="A429" s="4"/>
      <c r="B429" s="4" t="n">
        <v>4.22E-007</v>
      </c>
      <c r="C429" s="4" t="n">
        <v>1.19971E+025</v>
      </c>
      <c r="D429" s="4" t="n">
        <v>8234.37</v>
      </c>
      <c r="E429" s="4" t="n">
        <v>8234.18</v>
      </c>
      <c r="F429" s="4" t="n">
        <v>8189.36</v>
      </c>
      <c r="G429" s="4" t="n">
        <v>0.333047</v>
      </c>
      <c r="H429" s="4"/>
      <c r="I429" s="4"/>
      <c r="J429" s="4"/>
      <c r="K429" s="4"/>
      <c r="L429" s="4"/>
      <c r="M429" s="4"/>
      <c r="N429" s="4"/>
      <c r="O429" s="4"/>
    </row>
    <row r="430" customFormat="false" ht="13" hidden="false" customHeight="false" outlineLevel="0" collapsed="false">
      <c r="A430" s="4"/>
      <c r="B430" s="4" t="n">
        <v>4.23E-007</v>
      </c>
      <c r="C430" s="4" t="n">
        <v>1.19977E+025</v>
      </c>
      <c r="D430" s="4" t="n">
        <v>8234.04</v>
      </c>
      <c r="E430" s="4" t="n">
        <v>8228.81</v>
      </c>
      <c r="F430" s="4" t="n">
        <v>8187.41</v>
      </c>
      <c r="G430" s="4" t="n">
        <v>0.333133</v>
      </c>
      <c r="H430" s="4"/>
      <c r="I430" s="4"/>
      <c r="J430" s="4"/>
      <c r="K430" s="4"/>
      <c r="L430" s="4"/>
      <c r="M430" s="4"/>
      <c r="N430" s="4"/>
      <c r="O430" s="4"/>
    </row>
    <row r="431" customFormat="false" ht="13" hidden="false" customHeight="false" outlineLevel="0" collapsed="false">
      <c r="A431" s="4"/>
      <c r="B431" s="4" t="n">
        <v>4.24E-007</v>
      </c>
      <c r="C431" s="4" t="n">
        <v>1.19984E+025</v>
      </c>
      <c r="D431" s="4" t="n">
        <v>8230.41</v>
      </c>
      <c r="E431" s="4" t="n">
        <v>8229.61</v>
      </c>
      <c r="F431" s="4" t="n">
        <v>8185.4</v>
      </c>
      <c r="G431" s="4" t="n">
        <v>0.333229</v>
      </c>
      <c r="H431" s="4"/>
      <c r="I431" s="4"/>
      <c r="J431" s="4"/>
      <c r="K431" s="4"/>
      <c r="L431" s="4"/>
      <c r="M431" s="4"/>
      <c r="N431" s="4"/>
      <c r="O431" s="4"/>
    </row>
    <row r="432" customFormat="false" ht="13" hidden="false" customHeight="false" outlineLevel="0" collapsed="false">
      <c r="A432" s="4"/>
      <c r="B432" s="4" t="n">
        <v>4.25E-007</v>
      </c>
      <c r="C432" s="4" t="n">
        <v>1.1999E+025</v>
      </c>
      <c r="D432" s="4" t="n">
        <v>8228.62</v>
      </c>
      <c r="E432" s="4" t="n">
        <v>8225.7</v>
      </c>
      <c r="F432" s="4" t="n">
        <v>8184.63</v>
      </c>
      <c r="G432" s="4" t="n">
        <v>0.333318</v>
      </c>
      <c r="H432" s="4"/>
      <c r="I432" s="4"/>
      <c r="J432" s="4"/>
      <c r="K432" s="4"/>
      <c r="L432" s="4"/>
      <c r="M432" s="4"/>
      <c r="N432" s="4"/>
      <c r="O432" s="4"/>
    </row>
    <row r="433" customFormat="false" ht="13" hidden="false" customHeight="false" outlineLevel="0" collapsed="false">
      <c r="A433" s="4"/>
      <c r="B433" s="4" t="n">
        <v>4.26E-007</v>
      </c>
      <c r="C433" s="4" t="n">
        <v>1.19996E+025</v>
      </c>
      <c r="D433" s="4" t="n">
        <v>8225.26</v>
      </c>
      <c r="E433" s="4" t="n">
        <v>8225.7</v>
      </c>
      <c r="F433" s="4" t="n">
        <v>8183.32</v>
      </c>
      <c r="G433" s="4" t="n">
        <v>0.333406</v>
      </c>
      <c r="H433" s="4"/>
      <c r="I433" s="4"/>
      <c r="J433" s="4"/>
      <c r="K433" s="4"/>
      <c r="L433" s="4"/>
      <c r="M433" s="4"/>
      <c r="N433" s="4"/>
      <c r="O433" s="4"/>
    </row>
    <row r="434" customFormat="false" ht="13" hidden="false" customHeight="false" outlineLevel="0" collapsed="false">
      <c r="A434" s="4"/>
      <c r="B434" s="4" t="n">
        <v>4.27E-007</v>
      </c>
      <c r="C434" s="4" t="n">
        <v>1.20003E+025</v>
      </c>
      <c r="D434" s="4" t="n">
        <v>8224.81</v>
      </c>
      <c r="E434" s="4" t="n">
        <v>8220.45</v>
      </c>
      <c r="F434" s="4" t="n">
        <v>8180.85</v>
      </c>
      <c r="G434" s="4" t="n">
        <v>0.333497</v>
      </c>
      <c r="H434" s="4"/>
      <c r="I434" s="4"/>
      <c r="J434" s="4"/>
      <c r="K434" s="4"/>
      <c r="L434" s="4"/>
      <c r="M434" s="4"/>
      <c r="N434" s="4"/>
      <c r="O434" s="4"/>
    </row>
    <row r="435" customFormat="false" ht="13" hidden="false" customHeight="false" outlineLevel="0" collapsed="false">
      <c r="A435" s="4"/>
      <c r="B435" s="4" t="n">
        <v>4.28E-007</v>
      </c>
      <c r="C435" s="4" t="n">
        <v>1.2001E+025</v>
      </c>
      <c r="D435" s="4" t="n">
        <v>8219.05</v>
      </c>
      <c r="E435" s="4" t="n">
        <v>8223.99</v>
      </c>
      <c r="F435" s="4" t="n">
        <v>8180.46</v>
      </c>
      <c r="G435" s="4" t="n">
        <v>0.333596</v>
      </c>
      <c r="H435" s="4"/>
      <c r="I435" s="4"/>
      <c r="J435" s="4"/>
      <c r="K435" s="4"/>
      <c r="L435" s="4"/>
      <c r="M435" s="4"/>
      <c r="N435" s="4"/>
      <c r="O435" s="4"/>
    </row>
    <row r="436" customFormat="false" ht="13" hidden="false" customHeight="false" outlineLevel="0" collapsed="false">
      <c r="A436" s="4"/>
      <c r="B436" s="4" t="n">
        <v>4.29E-007</v>
      </c>
      <c r="C436" s="4" t="n">
        <v>1.20017E+025</v>
      </c>
      <c r="D436" s="4" t="n">
        <v>8218.03</v>
      </c>
      <c r="E436" s="4" t="n">
        <v>8219.24</v>
      </c>
      <c r="F436" s="4" t="n">
        <v>8178.38</v>
      </c>
      <c r="G436" s="4" t="n">
        <v>0.333689</v>
      </c>
      <c r="H436" s="4"/>
      <c r="I436" s="4"/>
      <c r="J436" s="4"/>
      <c r="K436" s="4"/>
      <c r="L436" s="4"/>
      <c r="M436" s="4"/>
      <c r="N436" s="4"/>
      <c r="O436" s="4"/>
    </row>
    <row r="437" customFormat="false" ht="13" hidden="false" customHeight="false" outlineLevel="0" collapsed="false">
      <c r="A437" s="4"/>
      <c r="B437" s="4" t="n">
        <v>4.3E-007</v>
      </c>
      <c r="C437" s="4" t="n">
        <v>1.20023E+025</v>
      </c>
      <c r="D437" s="4" t="n">
        <v>8215.44</v>
      </c>
      <c r="E437" s="4" t="n">
        <v>8218.81</v>
      </c>
      <c r="F437" s="4" t="n">
        <v>8175.97</v>
      </c>
      <c r="G437" s="4" t="n">
        <v>0.333779</v>
      </c>
      <c r="H437" s="4"/>
      <c r="I437" s="4"/>
      <c r="J437" s="4"/>
      <c r="K437" s="4"/>
      <c r="L437" s="4"/>
      <c r="M437" s="4"/>
      <c r="N437" s="4"/>
      <c r="O437" s="4"/>
    </row>
    <row r="438" customFormat="false" ht="13" hidden="false" customHeight="false" outlineLevel="0" collapsed="false">
      <c r="A438" s="4"/>
      <c r="B438" s="4" t="n">
        <v>4.31E-007</v>
      </c>
      <c r="C438" s="4" t="n">
        <v>1.20031E+025</v>
      </c>
      <c r="D438" s="4" t="n">
        <v>8213.51</v>
      </c>
      <c r="E438" s="4" t="n">
        <v>8215.94</v>
      </c>
      <c r="F438" s="4" t="n">
        <v>8173.19</v>
      </c>
      <c r="G438" s="4" t="n">
        <v>0.333881</v>
      </c>
      <c r="H438" s="4"/>
      <c r="I438" s="4"/>
      <c r="J438" s="4"/>
      <c r="K438" s="4"/>
      <c r="L438" s="4"/>
      <c r="M438" s="4"/>
      <c r="N438" s="4"/>
      <c r="O438" s="4"/>
    </row>
    <row r="439" customFormat="false" ht="13" hidden="false" customHeight="false" outlineLevel="0" collapsed="false">
      <c r="A439" s="4"/>
      <c r="B439" s="4" t="n">
        <v>4.32E-007</v>
      </c>
      <c r="C439" s="4" t="n">
        <v>1.20038E+025</v>
      </c>
      <c r="D439" s="4" t="n">
        <v>8213.94</v>
      </c>
      <c r="E439" s="4" t="n">
        <v>8209.35</v>
      </c>
      <c r="F439" s="4" t="n">
        <v>8169.96</v>
      </c>
      <c r="G439" s="4" t="n">
        <v>0.333974</v>
      </c>
      <c r="H439" s="4"/>
      <c r="I439" s="4"/>
      <c r="J439" s="4"/>
      <c r="K439" s="4"/>
      <c r="L439" s="4"/>
      <c r="M439" s="4"/>
      <c r="N439" s="4"/>
      <c r="O439" s="4"/>
    </row>
    <row r="440" customFormat="false" ht="13" hidden="false" customHeight="false" outlineLevel="0" collapsed="false">
      <c r="A440" s="4"/>
      <c r="B440" s="4" t="n">
        <v>4.33E-007</v>
      </c>
      <c r="C440" s="4" t="n">
        <v>1.20044E+025</v>
      </c>
      <c r="D440" s="4" t="n">
        <v>8211.24</v>
      </c>
      <c r="E440" s="4" t="n">
        <v>8206.42</v>
      </c>
      <c r="F440" s="4" t="n">
        <v>8169.84</v>
      </c>
      <c r="G440" s="4" t="n">
        <v>0.334063</v>
      </c>
      <c r="H440" s="4"/>
      <c r="I440" s="4"/>
      <c r="J440" s="4"/>
      <c r="K440" s="4"/>
      <c r="L440" s="4"/>
      <c r="M440" s="4"/>
      <c r="N440" s="4"/>
      <c r="O440" s="4"/>
    </row>
    <row r="441" customFormat="false" ht="13" hidden="false" customHeight="false" outlineLevel="0" collapsed="false">
      <c r="A441" s="4"/>
      <c r="B441" s="4" t="n">
        <v>4.34E-007</v>
      </c>
      <c r="C441" s="4" t="n">
        <v>1.20051E+025</v>
      </c>
      <c r="D441" s="4" t="n">
        <v>8210.16</v>
      </c>
      <c r="E441" s="4" t="n">
        <v>8203.37</v>
      </c>
      <c r="F441" s="4" t="n">
        <v>8166.57</v>
      </c>
      <c r="G441" s="4" t="n">
        <v>0.334155</v>
      </c>
      <c r="H441" s="4"/>
      <c r="I441" s="4"/>
      <c r="J441" s="4"/>
      <c r="K441" s="4"/>
      <c r="L441" s="4"/>
      <c r="M441" s="4"/>
      <c r="N441" s="4"/>
      <c r="O441" s="4"/>
    </row>
    <row r="442" customFormat="false" ht="13" hidden="false" customHeight="false" outlineLevel="0" collapsed="false">
      <c r="A442" s="4"/>
      <c r="B442" s="4" t="n">
        <v>4.35E-007</v>
      </c>
      <c r="C442" s="4" t="n">
        <v>1.20057E+025</v>
      </c>
      <c r="D442" s="4" t="n">
        <v>8205.71</v>
      </c>
      <c r="E442" s="4" t="n">
        <v>8205.08</v>
      </c>
      <c r="F442" s="4" t="n">
        <v>8165.63</v>
      </c>
      <c r="G442" s="4" t="n">
        <v>0.334251</v>
      </c>
      <c r="H442" s="4"/>
      <c r="I442" s="4"/>
      <c r="J442" s="4"/>
      <c r="K442" s="4"/>
      <c r="L442" s="4"/>
      <c r="M442" s="4"/>
      <c r="N442" s="4"/>
      <c r="O442" s="4"/>
    </row>
    <row r="443" customFormat="false" ht="13" hidden="false" customHeight="false" outlineLevel="0" collapsed="false">
      <c r="A443" s="4"/>
      <c r="B443" s="4" t="n">
        <v>4.36E-007</v>
      </c>
      <c r="C443" s="4" t="n">
        <v>1.20064E+025</v>
      </c>
      <c r="D443" s="4" t="n">
        <v>8202.39</v>
      </c>
      <c r="E443" s="4" t="n">
        <v>8203.8</v>
      </c>
      <c r="F443" s="4" t="n">
        <v>8164.86</v>
      </c>
      <c r="G443" s="4" t="n">
        <v>0.334344</v>
      </c>
      <c r="H443" s="4"/>
      <c r="I443" s="4"/>
      <c r="J443" s="4"/>
      <c r="K443" s="4"/>
      <c r="L443" s="4"/>
      <c r="M443" s="4"/>
      <c r="N443" s="4"/>
      <c r="O443" s="4"/>
    </row>
    <row r="444" customFormat="false" ht="13" hidden="false" customHeight="false" outlineLevel="0" collapsed="false">
      <c r="A444" s="4"/>
      <c r="B444" s="4" t="n">
        <v>4.37E-007</v>
      </c>
      <c r="C444" s="4" t="n">
        <v>1.20071E+025</v>
      </c>
      <c r="D444" s="4" t="n">
        <v>8200.61</v>
      </c>
      <c r="E444" s="4" t="n">
        <v>8200.5</v>
      </c>
      <c r="F444" s="4" t="n">
        <v>8163.25</v>
      </c>
      <c r="G444" s="4" t="n">
        <v>0.334435</v>
      </c>
      <c r="H444" s="4"/>
      <c r="I444" s="4"/>
      <c r="J444" s="4"/>
      <c r="K444" s="4"/>
      <c r="L444" s="4"/>
      <c r="M444" s="4"/>
      <c r="N444" s="4"/>
      <c r="O444" s="4"/>
    </row>
    <row r="445" customFormat="false" ht="13" hidden="false" customHeight="false" outlineLevel="0" collapsed="false">
      <c r="A445" s="4"/>
      <c r="B445" s="4" t="n">
        <v>4.38E-007</v>
      </c>
      <c r="C445" s="4" t="n">
        <v>1.20077E+025</v>
      </c>
      <c r="D445" s="4" t="n">
        <v>8198.03</v>
      </c>
      <c r="E445" s="4" t="n">
        <v>8200.2</v>
      </c>
      <c r="F445" s="4" t="n">
        <v>8160.19</v>
      </c>
      <c r="G445" s="4" t="n">
        <v>0.33453</v>
      </c>
      <c r="H445" s="4"/>
      <c r="I445" s="4"/>
      <c r="J445" s="4"/>
      <c r="K445" s="4"/>
      <c r="L445" s="4"/>
      <c r="M445" s="4"/>
      <c r="N445" s="4"/>
      <c r="O445" s="4"/>
    </row>
    <row r="446" customFormat="false" ht="13" hidden="false" customHeight="false" outlineLevel="0" collapsed="false">
      <c r="A446" s="4"/>
      <c r="B446" s="4" t="n">
        <v>4.39E-007</v>
      </c>
      <c r="C446" s="4" t="n">
        <v>1.20084E+025</v>
      </c>
      <c r="D446" s="4" t="n">
        <v>8196.5</v>
      </c>
      <c r="E446" s="4" t="n">
        <v>8197.94</v>
      </c>
      <c r="F446" s="4" t="n">
        <v>8157.39</v>
      </c>
      <c r="G446" s="4" t="n">
        <v>0.334618</v>
      </c>
      <c r="H446" s="4"/>
      <c r="I446" s="4"/>
      <c r="J446" s="4"/>
      <c r="K446" s="4"/>
      <c r="L446" s="4"/>
      <c r="M446" s="4"/>
      <c r="N446" s="4"/>
      <c r="O446" s="4"/>
    </row>
    <row r="447" customFormat="false" ht="13" hidden="false" customHeight="false" outlineLevel="0" collapsed="false">
      <c r="A447" s="4"/>
      <c r="B447" s="4" t="n">
        <v>4.4E-007</v>
      </c>
      <c r="C447" s="4" t="n">
        <v>1.2009E+025</v>
      </c>
      <c r="D447" s="4" t="n">
        <v>8193.95</v>
      </c>
      <c r="E447" s="4" t="n">
        <v>8196.84</v>
      </c>
      <c r="F447" s="4" t="n">
        <v>8155.8</v>
      </c>
      <c r="G447" s="4" t="n">
        <v>0.334705</v>
      </c>
      <c r="H447" s="4"/>
      <c r="I447" s="4"/>
      <c r="J447" s="4"/>
      <c r="K447" s="4"/>
      <c r="L447" s="4"/>
      <c r="M447" s="4"/>
      <c r="N447" s="4"/>
      <c r="O447" s="4"/>
    </row>
    <row r="448" customFormat="false" ht="13" hidden="false" customHeight="false" outlineLevel="0" collapsed="false">
      <c r="A448" s="4"/>
      <c r="B448" s="4" t="n">
        <v>4.41E-007</v>
      </c>
      <c r="C448" s="4" t="n">
        <v>1.20097E+025</v>
      </c>
      <c r="D448" s="4" t="n">
        <v>8191.86</v>
      </c>
      <c r="E448" s="4" t="n">
        <v>8192.32</v>
      </c>
      <c r="F448" s="4" t="n">
        <v>8155.8</v>
      </c>
      <c r="G448" s="4" t="n">
        <v>0.334796</v>
      </c>
      <c r="H448" s="4"/>
      <c r="I448" s="4"/>
      <c r="J448" s="4"/>
      <c r="K448" s="4"/>
      <c r="L448" s="4"/>
      <c r="M448" s="4"/>
      <c r="N448" s="4"/>
      <c r="O448" s="4"/>
    </row>
    <row r="449" customFormat="false" ht="13" hidden="false" customHeight="false" outlineLevel="0" collapsed="false">
      <c r="A449" s="4"/>
      <c r="B449" s="4" t="n">
        <v>4.42E-007</v>
      </c>
      <c r="C449" s="4" t="n">
        <v>1.20103E+025</v>
      </c>
      <c r="D449" s="4" t="n">
        <v>8190.23</v>
      </c>
      <c r="E449" s="4" t="n">
        <v>8189.33</v>
      </c>
      <c r="F449" s="4" t="n">
        <v>8154.25</v>
      </c>
      <c r="G449" s="4" t="n">
        <v>0.334881</v>
      </c>
      <c r="H449" s="4"/>
      <c r="I449" s="4"/>
      <c r="J449" s="4"/>
      <c r="K449" s="4"/>
      <c r="L449" s="4"/>
      <c r="M449" s="4"/>
      <c r="N449" s="4"/>
      <c r="O449" s="4"/>
    </row>
    <row r="450" customFormat="false" ht="13" hidden="false" customHeight="false" outlineLevel="0" collapsed="false">
      <c r="A450" s="4"/>
      <c r="B450" s="4" t="n">
        <v>4.43E-007</v>
      </c>
      <c r="C450" s="4" t="n">
        <v>1.20109E+025</v>
      </c>
      <c r="D450" s="4" t="n">
        <v>8186.25</v>
      </c>
      <c r="E450" s="4" t="n">
        <v>8190.98</v>
      </c>
      <c r="F450" s="4" t="n">
        <v>8152.44</v>
      </c>
      <c r="G450" s="4" t="n">
        <v>0.334971</v>
      </c>
      <c r="H450" s="4"/>
      <c r="I450" s="4"/>
      <c r="J450" s="4"/>
      <c r="K450" s="4"/>
      <c r="L450" s="4"/>
      <c r="M450" s="4"/>
      <c r="N450" s="4"/>
      <c r="O450" s="4"/>
    </row>
    <row r="451" customFormat="false" ht="13" hidden="false" customHeight="false" outlineLevel="0" collapsed="false">
      <c r="A451" s="4"/>
      <c r="B451" s="4" t="n">
        <v>4.44E-007</v>
      </c>
      <c r="C451" s="4" t="n">
        <v>1.20116E+025</v>
      </c>
      <c r="D451" s="4" t="n">
        <v>8185.11</v>
      </c>
      <c r="E451" s="4" t="n">
        <v>8188.36</v>
      </c>
      <c r="F451" s="4" t="n">
        <v>8149.64</v>
      </c>
      <c r="G451" s="4" t="n">
        <v>0.335058</v>
      </c>
      <c r="H451" s="4"/>
      <c r="I451" s="4"/>
      <c r="J451" s="4"/>
      <c r="K451" s="4"/>
      <c r="L451" s="4"/>
      <c r="M451" s="4"/>
      <c r="N451" s="4"/>
      <c r="O451" s="4"/>
    </row>
    <row r="452" customFormat="false" ht="13" hidden="false" customHeight="false" outlineLevel="0" collapsed="false">
      <c r="A452" s="4"/>
      <c r="B452" s="4" t="n">
        <v>4.45E-007</v>
      </c>
      <c r="C452" s="4" t="n">
        <v>1.20122E+025</v>
      </c>
      <c r="D452" s="4" t="n">
        <v>8182.66</v>
      </c>
      <c r="E452" s="4" t="n">
        <v>8186.22</v>
      </c>
      <c r="F452" s="4" t="n">
        <v>8148.63</v>
      </c>
      <c r="G452" s="4" t="n">
        <v>0.335143</v>
      </c>
      <c r="H452" s="4"/>
      <c r="I452" s="4"/>
      <c r="J452" s="4"/>
      <c r="K452" s="4"/>
      <c r="L452" s="4"/>
      <c r="M452" s="4"/>
      <c r="N452" s="4"/>
      <c r="O452" s="4"/>
    </row>
    <row r="453" customFormat="false" ht="13" hidden="false" customHeight="false" outlineLevel="0" collapsed="false">
      <c r="A453" s="4"/>
      <c r="B453" s="4" t="n">
        <v>4.46E-007</v>
      </c>
      <c r="C453" s="4" t="n">
        <v>1.20128E+025</v>
      </c>
      <c r="D453" s="4" t="n">
        <v>8180.74</v>
      </c>
      <c r="E453" s="4" t="n">
        <v>8186.04</v>
      </c>
      <c r="F453" s="4" t="n">
        <v>8145</v>
      </c>
      <c r="G453" s="4" t="n">
        <v>0.335228</v>
      </c>
      <c r="H453" s="4"/>
      <c r="I453" s="4"/>
      <c r="J453" s="4"/>
      <c r="K453" s="4"/>
      <c r="L453" s="4"/>
      <c r="M453" s="4"/>
      <c r="N453" s="4"/>
      <c r="O453" s="4"/>
    </row>
    <row r="454" customFormat="false" ht="13" hidden="false" customHeight="false" outlineLevel="0" collapsed="false">
      <c r="A454" s="4"/>
      <c r="B454" s="4" t="n">
        <v>4.47E-007</v>
      </c>
      <c r="C454" s="4" t="n">
        <v>1.20134E+025</v>
      </c>
      <c r="D454" s="4" t="n">
        <v>8178.6</v>
      </c>
      <c r="E454" s="4" t="n">
        <v>8184.57</v>
      </c>
      <c r="F454" s="4" t="n">
        <v>8142.99</v>
      </c>
      <c r="G454" s="4" t="n">
        <v>0.335312</v>
      </c>
      <c r="H454" s="4"/>
      <c r="I454" s="4"/>
      <c r="J454" s="4"/>
      <c r="K454" s="4"/>
      <c r="L454" s="4"/>
      <c r="M454" s="4"/>
      <c r="N454" s="4"/>
      <c r="O454" s="4"/>
    </row>
    <row r="455" customFormat="false" ht="13" hidden="false" customHeight="false" outlineLevel="0" collapsed="false">
      <c r="A455" s="4"/>
      <c r="B455" s="4" t="n">
        <v>4.48E-007</v>
      </c>
      <c r="C455" s="4" t="n">
        <v>1.2014E+025</v>
      </c>
      <c r="D455" s="4" t="n">
        <v>8177.74</v>
      </c>
      <c r="E455" s="4" t="n">
        <v>8179.81</v>
      </c>
      <c r="F455" s="4" t="n">
        <v>8141.46</v>
      </c>
      <c r="G455" s="4" t="n">
        <v>0.335397</v>
      </c>
      <c r="H455" s="4"/>
      <c r="I455" s="4"/>
      <c r="J455" s="4"/>
      <c r="K455" s="4"/>
      <c r="L455" s="4"/>
      <c r="M455" s="4"/>
      <c r="N455" s="4"/>
      <c r="O455" s="4"/>
    </row>
    <row r="456" customFormat="false" ht="13" hidden="false" customHeight="false" outlineLevel="0" collapsed="false">
      <c r="A456" s="4"/>
      <c r="B456" s="4" t="n">
        <v>4.49E-007</v>
      </c>
      <c r="C456" s="4" t="n">
        <v>1.20147E+025</v>
      </c>
      <c r="D456" s="4" t="n">
        <v>8176.71</v>
      </c>
      <c r="E456" s="4" t="n">
        <v>8177.01</v>
      </c>
      <c r="F456" s="4" t="n">
        <v>8137.19</v>
      </c>
      <c r="G456" s="4" t="n">
        <v>0.335492</v>
      </c>
      <c r="H456" s="4"/>
      <c r="I456" s="4"/>
      <c r="J456" s="4"/>
      <c r="K456" s="4"/>
      <c r="L456" s="4"/>
      <c r="M456" s="4"/>
      <c r="N456" s="4"/>
      <c r="O456" s="4"/>
    </row>
    <row r="457" customFormat="false" ht="13" hidden="false" customHeight="false" outlineLevel="0" collapsed="false">
      <c r="A457" s="4"/>
      <c r="B457" s="4" t="n">
        <v>4.5E-007</v>
      </c>
      <c r="C457" s="4" t="n">
        <v>1.20153E+025</v>
      </c>
      <c r="D457" s="4" t="n">
        <v>8176.91</v>
      </c>
      <c r="E457" s="4" t="n">
        <v>8169.56</v>
      </c>
      <c r="F457" s="4" t="n">
        <v>8135.76</v>
      </c>
      <c r="G457" s="4" t="n">
        <v>0.335578</v>
      </c>
      <c r="H457" s="4"/>
      <c r="I457" s="4"/>
      <c r="J457" s="4"/>
      <c r="K457" s="4"/>
      <c r="L457" s="4"/>
      <c r="M457" s="4"/>
      <c r="N457" s="4"/>
      <c r="O457" s="4"/>
    </row>
    <row r="458" customFormat="false" ht="13" hidden="false" customHeight="false" outlineLevel="0" collapsed="false">
      <c r="A458" s="4"/>
      <c r="B458" s="4" t="n">
        <v>4.51E-007</v>
      </c>
      <c r="C458" s="4" t="n">
        <v>1.20159E+025</v>
      </c>
      <c r="D458" s="4" t="n">
        <v>8173.32</v>
      </c>
      <c r="E458" s="4" t="n">
        <v>8170.96</v>
      </c>
      <c r="F458" s="4" t="n">
        <v>8134.41</v>
      </c>
      <c r="G458" s="4" t="n">
        <v>0.33566</v>
      </c>
      <c r="H458" s="4"/>
      <c r="I458" s="4"/>
      <c r="J458" s="4"/>
      <c r="K458" s="4"/>
      <c r="L458" s="4"/>
      <c r="M458" s="4"/>
      <c r="N458" s="4"/>
      <c r="O458" s="4"/>
    </row>
    <row r="459" customFormat="false" ht="13" hidden="false" customHeight="false" outlineLevel="0" collapsed="false">
      <c r="A459" s="4"/>
      <c r="B459" s="4" t="n">
        <v>4.52E-007</v>
      </c>
      <c r="C459" s="4" t="n">
        <v>1.20165E+025</v>
      </c>
      <c r="D459" s="4" t="n">
        <v>8169.54</v>
      </c>
      <c r="E459" s="4" t="n">
        <v>8171.88</v>
      </c>
      <c r="F459" s="4" t="n">
        <v>8133.68</v>
      </c>
      <c r="G459" s="4" t="n">
        <v>0.335746</v>
      </c>
      <c r="H459" s="4"/>
      <c r="I459" s="4"/>
      <c r="J459" s="4"/>
      <c r="K459" s="4"/>
      <c r="L459" s="4"/>
      <c r="M459" s="4"/>
      <c r="N459" s="4"/>
      <c r="O459" s="4"/>
    </row>
    <row r="460" customFormat="false" ht="13" hidden="false" customHeight="false" outlineLevel="0" collapsed="false">
      <c r="A460" s="4"/>
      <c r="B460" s="4" t="n">
        <v>4.53E-007</v>
      </c>
      <c r="C460" s="4" t="n">
        <v>1.20171E+025</v>
      </c>
      <c r="D460" s="4" t="n">
        <v>8167.3</v>
      </c>
      <c r="E460" s="4" t="n">
        <v>8169.87</v>
      </c>
      <c r="F460" s="4" t="n">
        <v>8132.25</v>
      </c>
      <c r="G460" s="4" t="n">
        <v>0.335832</v>
      </c>
      <c r="H460" s="4"/>
      <c r="I460" s="4"/>
      <c r="J460" s="4"/>
      <c r="K460" s="4"/>
      <c r="L460" s="4"/>
      <c r="M460" s="4"/>
      <c r="N460" s="4"/>
      <c r="O460" s="4"/>
    </row>
    <row r="461" customFormat="false" ht="13" hidden="false" customHeight="false" outlineLevel="0" collapsed="false">
      <c r="A461" s="4"/>
      <c r="B461" s="4" t="n">
        <v>4.54E-007</v>
      </c>
      <c r="C461" s="4" t="n">
        <v>1.20177E+025</v>
      </c>
      <c r="D461" s="4" t="n">
        <v>8166.39</v>
      </c>
      <c r="E461" s="4" t="n">
        <v>8164.92</v>
      </c>
      <c r="F461" s="4" t="n">
        <v>8131.09</v>
      </c>
      <c r="G461" s="4" t="n">
        <v>0.335914</v>
      </c>
      <c r="H461" s="4"/>
      <c r="I461" s="4"/>
      <c r="J461" s="4"/>
      <c r="K461" s="4"/>
      <c r="L461" s="4"/>
      <c r="M461" s="4"/>
      <c r="N461" s="4"/>
      <c r="O461" s="4"/>
    </row>
    <row r="462" customFormat="false" ht="13" hidden="false" customHeight="false" outlineLevel="0" collapsed="false">
      <c r="A462" s="4"/>
      <c r="B462" s="4" t="n">
        <v>4.55E-007</v>
      </c>
      <c r="C462" s="4" t="n">
        <v>1.20184E+025</v>
      </c>
      <c r="D462" s="4" t="n">
        <v>8162.29</v>
      </c>
      <c r="E462" s="4" t="n">
        <v>8165.9</v>
      </c>
      <c r="F462" s="4" t="n">
        <v>8129.87</v>
      </c>
      <c r="G462" s="4" t="n">
        <v>0.336009</v>
      </c>
      <c r="H462" s="4"/>
      <c r="I462" s="4"/>
      <c r="J462" s="4"/>
      <c r="K462" s="4"/>
      <c r="L462" s="4"/>
      <c r="M462" s="4"/>
      <c r="N462" s="4"/>
      <c r="O462" s="4"/>
    </row>
    <row r="463" customFormat="false" ht="13" hidden="false" customHeight="false" outlineLevel="0" collapsed="false">
      <c r="A463" s="4"/>
      <c r="B463" s="4" t="n">
        <v>4.56E-007</v>
      </c>
      <c r="C463" s="4" t="n">
        <v>1.2019E+025</v>
      </c>
      <c r="D463" s="4" t="n">
        <v>8161.64</v>
      </c>
      <c r="E463" s="4" t="n">
        <v>8162.85</v>
      </c>
      <c r="F463" s="4" t="n">
        <v>8126.51</v>
      </c>
      <c r="G463" s="4" t="n">
        <v>0.336091</v>
      </c>
      <c r="H463" s="4"/>
      <c r="I463" s="4"/>
      <c r="J463" s="4"/>
      <c r="K463" s="4"/>
      <c r="L463" s="4"/>
      <c r="M463" s="4"/>
      <c r="N463" s="4"/>
      <c r="O463" s="4"/>
    </row>
    <row r="464" customFormat="false" ht="13" hidden="false" customHeight="false" outlineLevel="0" collapsed="false">
      <c r="A464" s="4"/>
      <c r="B464" s="4" t="n">
        <v>4.57E-007</v>
      </c>
      <c r="C464" s="4" t="n">
        <v>1.20196E+025</v>
      </c>
      <c r="D464" s="4" t="n">
        <v>8160.25</v>
      </c>
      <c r="E464" s="4" t="n">
        <v>8159.43</v>
      </c>
      <c r="F464" s="4" t="n">
        <v>8125.17</v>
      </c>
      <c r="G464" s="4" t="n">
        <v>0.336172</v>
      </c>
      <c r="H464" s="4"/>
      <c r="I464" s="4"/>
      <c r="J464" s="4"/>
      <c r="K464" s="4"/>
      <c r="L464" s="4"/>
      <c r="M464" s="4"/>
      <c r="N464" s="4"/>
      <c r="O464" s="4"/>
    </row>
    <row r="465" customFormat="false" ht="13" hidden="false" customHeight="false" outlineLevel="0" collapsed="false">
      <c r="A465" s="4"/>
      <c r="B465" s="4" t="n">
        <v>4.58E-007</v>
      </c>
      <c r="C465" s="4" t="n">
        <v>1.20202E+025</v>
      </c>
      <c r="D465" s="4" t="n">
        <v>8158.11</v>
      </c>
      <c r="E465" s="4" t="n">
        <v>8157.3</v>
      </c>
      <c r="F465" s="4" t="n">
        <v>8123.79</v>
      </c>
      <c r="G465" s="4" t="n">
        <v>0.336255</v>
      </c>
      <c r="H465" s="4"/>
      <c r="I465" s="4"/>
      <c r="J465" s="4"/>
      <c r="K465" s="4"/>
      <c r="L465" s="4"/>
      <c r="M465" s="4"/>
      <c r="N465" s="4"/>
      <c r="O465" s="4"/>
    </row>
    <row r="466" customFormat="false" ht="13" hidden="false" customHeight="false" outlineLevel="0" collapsed="false">
      <c r="A466" s="4"/>
      <c r="B466" s="4" t="n">
        <v>4.59E-007</v>
      </c>
      <c r="C466" s="4" t="n">
        <v>1.20208E+025</v>
      </c>
      <c r="D466" s="4" t="n">
        <v>8155.56</v>
      </c>
      <c r="E466" s="4" t="n">
        <v>8156.08</v>
      </c>
      <c r="F466" s="4" t="n">
        <v>8122.6</v>
      </c>
      <c r="G466" s="4" t="n">
        <v>0.336339</v>
      </c>
      <c r="H466" s="4"/>
      <c r="I466" s="4"/>
      <c r="J466" s="4"/>
      <c r="K466" s="4"/>
      <c r="L466" s="4"/>
      <c r="M466" s="4"/>
      <c r="N466" s="4"/>
      <c r="O466" s="4"/>
    </row>
    <row r="467" customFormat="false" ht="13" hidden="false" customHeight="false" outlineLevel="0" collapsed="false">
      <c r="A467" s="4"/>
      <c r="B467" s="4" t="n">
        <v>4.6E-007</v>
      </c>
      <c r="C467" s="4" t="n">
        <v>1.20213E+025</v>
      </c>
      <c r="D467" s="4" t="n">
        <v>8154.07</v>
      </c>
      <c r="E467" s="4" t="n">
        <v>8153.57</v>
      </c>
      <c r="F467" s="4" t="n">
        <v>8120.62</v>
      </c>
      <c r="G467" s="4" t="n">
        <v>0.336418</v>
      </c>
      <c r="H467" s="4"/>
      <c r="I467" s="4"/>
      <c r="J467" s="4"/>
      <c r="K467" s="4"/>
      <c r="L467" s="4"/>
      <c r="M467" s="4"/>
      <c r="N467" s="4"/>
      <c r="O467" s="4"/>
    </row>
    <row r="468" customFormat="false" ht="13" hidden="false" customHeight="false" outlineLevel="0" collapsed="false">
      <c r="A468" s="4"/>
      <c r="B468" s="4" t="n">
        <v>4.61E-007</v>
      </c>
      <c r="C468" s="4" t="n">
        <v>1.20219E+025</v>
      </c>
      <c r="D468" s="4" t="n">
        <v>8153.99</v>
      </c>
      <c r="E468" s="4" t="n">
        <v>8147.59</v>
      </c>
      <c r="F468" s="4" t="n">
        <v>8118.73</v>
      </c>
      <c r="G468" s="4" t="n">
        <v>0.3365</v>
      </c>
      <c r="H468" s="4"/>
      <c r="I468" s="4"/>
      <c r="J468" s="4"/>
      <c r="K468" s="4"/>
      <c r="L468" s="4"/>
      <c r="M468" s="4"/>
      <c r="N468" s="4"/>
      <c r="O468" s="4"/>
    </row>
    <row r="469" customFormat="false" ht="13" hidden="false" customHeight="false" outlineLevel="0" collapsed="false">
      <c r="A469" s="4"/>
      <c r="B469" s="4" t="n">
        <v>4.62E-007</v>
      </c>
      <c r="C469" s="4" t="n">
        <v>1.20225E+025</v>
      </c>
      <c r="D469" s="4" t="n">
        <v>8150.54</v>
      </c>
      <c r="E469" s="4" t="n">
        <v>8148.39</v>
      </c>
      <c r="F469" s="4" t="n">
        <v>8117.42</v>
      </c>
      <c r="G469" s="4" t="n">
        <v>0.336585</v>
      </c>
      <c r="H469" s="4"/>
      <c r="I469" s="4"/>
      <c r="J469" s="4"/>
      <c r="K469" s="4"/>
      <c r="L469" s="4"/>
      <c r="M469" s="4"/>
      <c r="N469" s="4"/>
      <c r="O469" s="4"/>
    </row>
    <row r="470" customFormat="false" ht="13" hidden="false" customHeight="false" outlineLevel="0" collapsed="false">
      <c r="A470" s="4"/>
      <c r="B470" s="4" t="n">
        <v>4.63E-007</v>
      </c>
      <c r="C470" s="4" t="n">
        <v>1.20231E+025</v>
      </c>
      <c r="D470" s="4" t="n">
        <v>8149.54</v>
      </c>
      <c r="E470" s="4" t="n">
        <v>8145.64</v>
      </c>
      <c r="F470" s="4" t="n">
        <v>8114.67</v>
      </c>
      <c r="G470" s="4" t="n">
        <v>0.336663</v>
      </c>
      <c r="H470" s="4"/>
      <c r="I470" s="4"/>
      <c r="J470" s="4"/>
      <c r="K470" s="4"/>
      <c r="L470" s="4"/>
      <c r="M470" s="4"/>
      <c r="N470" s="4"/>
      <c r="O470" s="4"/>
    </row>
    <row r="471" customFormat="false" ht="13" hidden="false" customHeight="false" outlineLevel="0" collapsed="false">
      <c r="A471" s="4"/>
      <c r="B471" s="4" t="n">
        <v>4.64E-007</v>
      </c>
      <c r="C471" s="4" t="n">
        <v>1.20237E+025</v>
      </c>
      <c r="D471" s="4" t="n">
        <v>8146.86</v>
      </c>
      <c r="E471" s="4" t="n">
        <v>8144.66</v>
      </c>
      <c r="F471" s="4" t="n">
        <v>8113.45</v>
      </c>
      <c r="G471" s="4" t="n">
        <v>0.336747</v>
      </c>
      <c r="H471" s="4"/>
      <c r="I471" s="4"/>
      <c r="J471" s="4"/>
      <c r="K471" s="4"/>
      <c r="L471" s="4"/>
      <c r="M471" s="4"/>
      <c r="N471" s="4"/>
      <c r="O471" s="4"/>
    </row>
    <row r="472" customFormat="false" ht="13" hidden="false" customHeight="false" outlineLevel="0" collapsed="false">
      <c r="A472" s="4"/>
      <c r="B472" s="4" t="n">
        <v>4.65E-007</v>
      </c>
      <c r="C472" s="4" t="n">
        <v>1.20244E+025</v>
      </c>
      <c r="D472" s="4" t="n">
        <v>8143.23</v>
      </c>
      <c r="E472" s="4" t="n">
        <v>8145.09</v>
      </c>
      <c r="F472" s="4" t="n">
        <v>8112.6</v>
      </c>
      <c r="G472" s="4" t="n">
        <v>0.336835</v>
      </c>
      <c r="H472" s="4"/>
      <c r="I472" s="4"/>
      <c r="J472" s="4"/>
      <c r="K472" s="4"/>
      <c r="L472" s="4"/>
      <c r="M472" s="4"/>
      <c r="N472" s="4"/>
      <c r="O472" s="4"/>
    </row>
    <row r="473" customFormat="false" ht="13" hidden="false" customHeight="false" outlineLevel="0" collapsed="false">
      <c r="A473" s="4"/>
      <c r="B473" s="4" t="n">
        <v>4.66E-007</v>
      </c>
      <c r="C473" s="4" t="n">
        <v>1.2025E+025</v>
      </c>
      <c r="D473" s="4" t="n">
        <v>8140.31</v>
      </c>
      <c r="E473" s="4" t="n">
        <v>8146.37</v>
      </c>
      <c r="F473" s="4" t="n">
        <v>8109.94</v>
      </c>
      <c r="G473" s="4" t="n">
        <v>0.336916</v>
      </c>
      <c r="H473" s="4"/>
      <c r="I473" s="4"/>
      <c r="J473" s="4"/>
      <c r="K473" s="4"/>
      <c r="L473" s="4"/>
      <c r="M473" s="4"/>
      <c r="N473" s="4"/>
      <c r="O473" s="4"/>
    </row>
    <row r="474" customFormat="false" ht="13" hidden="false" customHeight="false" outlineLevel="0" collapsed="false">
      <c r="A474" s="4"/>
      <c r="B474" s="4" t="n">
        <v>4.67E-007</v>
      </c>
      <c r="C474" s="4" t="n">
        <v>1.20255E+025</v>
      </c>
      <c r="D474" s="4" t="n">
        <v>8138.41</v>
      </c>
      <c r="E474" s="4" t="n">
        <v>8142.9</v>
      </c>
      <c r="F474" s="4" t="n">
        <v>8109.88</v>
      </c>
      <c r="G474" s="4" t="n">
        <v>0.336995</v>
      </c>
      <c r="H474" s="4"/>
      <c r="I474" s="4"/>
      <c r="J474" s="4"/>
      <c r="K474" s="4"/>
      <c r="L474" s="4"/>
      <c r="M474" s="4"/>
      <c r="N474" s="4"/>
      <c r="O474" s="4"/>
    </row>
    <row r="475" customFormat="false" ht="13" hidden="false" customHeight="false" outlineLevel="0" collapsed="false">
      <c r="A475" s="4"/>
      <c r="B475" s="4" t="n">
        <v>4.68E-007</v>
      </c>
      <c r="C475" s="4" t="n">
        <v>1.20261E+025</v>
      </c>
      <c r="D475" s="4" t="n">
        <v>8135.85</v>
      </c>
      <c r="E475" s="4" t="n">
        <v>8141.43</v>
      </c>
      <c r="F475" s="4" t="n">
        <v>8109</v>
      </c>
      <c r="G475" s="4" t="n">
        <v>0.337076</v>
      </c>
      <c r="H475" s="4"/>
      <c r="I475" s="4"/>
      <c r="J475" s="4"/>
      <c r="K475" s="4"/>
      <c r="L475" s="4"/>
      <c r="M475" s="4"/>
      <c r="N475" s="4"/>
      <c r="O475" s="4"/>
    </row>
    <row r="476" customFormat="false" ht="13" hidden="false" customHeight="false" outlineLevel="0" collapsed="false">
      <c r="A476" s="4"/>
      <c r="B476" s="4" t="n">
        <v>4.69E-007</v>
      </c>
      <c r="C476" s="4" t="n">
        <v>1.20266E+025</v>
      </c>
      <c r="D476" s="4" t="n">
        <v>8135.22</v>
      </c>
      <c r="E476" s="4" t="n">
        <v>8136.43</v>
      </c>
      <c r="F476" s="4" t="n">
        <v>8107.81</v>
      </c>
      <c r="G476" s="4" t="n">
        <v>0.337153</v>
      </c>
      <c r="H476" s="4"/>
      <c r="I476" s="4"/>
      <c r="J476" s="4"/>
      <c r="K476" s="4"/>
      <c r="L476" s="4"/>
      <c r="M476" s="4"/>
      <c r="N476" s="4"/>
      <c r="O476" s="4"/>
    </row>
    <row r="477" customFormat="false" ht="13" hidden="false" customHeight="false" outlineLevel="0" collapsed="false">
      <c r="A477" s="4"/>
      <c r="B477" s="4" t="n">
        <v>4.7E-007</v>
      </c>
      <c r="C477" s="4" t="n">
        <v>1.20272E+025</v>
      </c>
      <c r="D477" s="4" t="n">
        <v>8134.95</v>
      </c>
      <c r="E477" s="4" t="n">
        <v>8133.32</v>
      </c>
      <c r="F477" s="4" t="n">
        <v>8103.87</v>
      </c>
      <c r="G477" s="4" t="n">
        <v>0.337233</v>
      </c>
      <c r="H477" s="4"/>
      <c r="I477" s="4"/>
      <c r="J477" s="4"/>
      <c r="K477" s="4"/>
      <c r="L477" s="4"/>
      <c r="M477" s="4"/>
      <c r="N477" s="4"/>
      <c r="O477" s="4"/>
    </row>
    <row r="478" customFormat="false" ht="13" hidden="false" customHeight="false" outlineLevel="0" collapsed="false">
      <c r="A478" s="4"/>
      <c r="B478" s="4" t="n">
        <v>4.71E-007</v>
      </c>
      <c r="C478" s="4" t="n">
        <v>1.20278E+025</v>
      </c>
      <c r="D478" s="4" t="n">
        <v>8133.11</v>
      </c>
      <c r="E478" s="4" t="n">
        <v>8130.75</v>
      </c>
      <c r="F478" s="4" t="n">
        <v>8102.07</v>
      </c>
      <c r="G478" s="4" t="n">
        <v>0.337316</v>
      </c>
      <c r="H478" s="4"/>
      <c r="I478" s="4"/>
      <c r="J478" s="4"/>
      <c r="K478" s="4"/>
      <c r="L478" s="4"/>
      <c r="M478" s="4"/>
      <c r="N478" s="4"/>
      <c r="O478" s="4"/>
    </row>
    <row r="479" customFormat="false" ht="13" hidden="false" customHeight="false" outlineLevel="0" collapsed="false">
      <c r="A479" s="4"/>
      <c r="B479" s="4" t="n">
        <v>4.72E-007</v>
      </c>
      <c r="C479" s="4" t="n">
        <v>1.20284E+025</v>
      </c>
      <c r="D479" s="4" t="n">
        <v>8128.67</v>
      </c>
      <c r="E479" s="4" t="n">
        <v>8131.91</v>
      </c>
      <c r="F479" s="4" t="n">
        <v>8103.47</v>
      </c>
      <c r="G479" s="4" t="n">
        <v>0.337394</v>
      </c>
      <c r="H479" s="4"/>
      <c r="I479" s="4"/>
      <c r="J479" s="4"/>
      <c r="K479" s="4"/>
      <c r="L479" s="4"/>
      <c r="M479" s="4"/>
      <c r="N479" s="4"/>
      <c r="O479" s="4"/>
    </row>
    <row r="480" customFormat="false" ht="13" hidden="false" customHeight="false" outlineLevel="0" collapsed="false">
      <c r="A480" s="4"/>
      <c r="B480" s="4" t="n">
        <v>4.73E-007</v>
      </c>
      <c r="C480" s="4" t="n">
        <v>1.2029E+025</v>
      </c>
      <c r="D480" s="4" t="n">
        <v>8129.81</v>
      </c>
      <c r="E480" s="4" t="n">
        <v>8123.49</v>
      </c>
      <c r="F480" s="4" t="n">
        <v>8101.49</v>
      </c>
      <c r="G480" s="4" t="n">
        <v>0.337472</v>
      </c>
      <c r="H480" s="4"/>
      <c r="I480" s="4"/>
      <c r="J480" s="4"/>
      <c r="K480" s="4"/>
      <c r="L480" s="4"/>
      <c r="M480" s="4"/>
      <c r="N480" s="4"/>
      <c r="O480" s="4"/>
    </row>
    <row r="481" customFormat="false" ht="13" hidden="false" customHeight="false" outlineLevel="0" collapsed="false">
      <c r="A481" s="4"/>
      <c r="B481" s="4" t="n">
        <v>4.74E-007</v>
      </c>
      <c r="C481" s="4" t="n">
        <v>1.20296E+025</v>
      </c>
      <c r="D481" s="4" t="n">
        <v>8126.49</v>
      </c>
      <c r="E481" s="4" t="n">
        <v>8124.4</v>
      </c>
      <c r="F481" s="4" t="n">
        <v>8099.84</v>
      </c>
      <c r="G481" s="4" t="n">
        <v>0.337554</v>
      </c>
      <c r="H481" s="4"/>
      <c r="I481" s="4"/>
      <c r="J481" s="4"/>
      <c r="K481" s="4"/>
      <c r="L481" s="4"/>
      <c r="M481" s="4"/>
      <c r="N481" s="4"/>
      <c r="O481" s="4"/>
    </row>
    <row r="482" customFormat="false" ht="13" hidden="false" customHeight="false" outlineLevel="0" collapsed="false">
      <c r="A482" s="4"/>
      <c r="B482" s="4" t="n">
        <v>4.75E-007</v>
      </c>
      <c r="C482" s="4" t="n">
        <v>1.20302E+025</v>
      </c>
      <c r="D482" s="4" t="n">
        <v>8123.52</v>
      </c>
      <c r="E482" s="4" t="n">
        <v>8126.05</v>
      </c>
      <c r="F482" s="4" t="n">
        <v>8096.67</v>
      </c>
      <c r="G482" s="4" t="n">
        <v>0.337637</v>
      </c>
      <c r="H482" s="4"/>
      <c r="I482" s="4"/>
      <c r="J482" s="4"/>
      <c r="K482" s="4"/>
      <c r="L482" s="4"/>
      <c r="M482" s="4"/>
      <c r="N482" s="4"/>
      <c r="O482" s="4"/>
    </row>
    <row r="483" customFormat="false" ht="13" hidden="false" customHeight="false" outlineLevel="0" collapsed="false">
      <c r="A483" s="4"/>
      <c r="B483" s="4" t="n">
        <v>4.76E-007</v>
      </c>
      <c r="C483" s="4" t="n">
        <v>1.20308E+025</v>
      </c>
      <c r="D483" s="4" t="n">
        <v>8123.3</v>
      </c>
      <c r="E483" s="4" t="n">
        <v>8120.44</v>
      </c>
      <c r="F483" s="4" t="n">
        <v>8094.99</v>
      </c>
      <c r="G483" s="4" t="n">
        <v>0.337719</v>
      </c>
      <c r="H483" s="4"/>
      <c r="I483" s="4"/>
      <c r="J483" s="4"/>
      <c r="K483" s="4"/>
      <c r="L483" s="4"/>
      <c r="M483" s="4"/>
      <c r="N483" s="4"/>
      <c r="O483" s="4"/>
    </row>
    <row r="484" customFormat="false" ht="13" hidden="false" customHeight="false" outlineLevel="0" collapsed="false">
      <c r="A484" s="4"/>
      <c r="B484" s="4" t="n">
        <v>4.77E-007</v>
      </c>
      <c r="C484" s="4" t="n">
        <v>1.20314E+025</v>
      </c>
      <c r="D484" s="4" t="n">
        <v>8121.05</v>
      </c>
      <c r="E484" s="4" t="n">
        <v>8118.85</v>
      </c>
      <c r="F484" s="4" t="n">
        <v>8093.19</v>
      </c>
      <c r="G484" s="4" t="n">
        <v>0.337805</v>
      </c>
      <c r="H484" s="4"/>
      <c r="I484" s="4"/>
      <c r="J484" s="4"/>
      <c r="K484" s="4"/>
      <c r="L484" s="4"/>
      <c r="M484" s="4"/>
      <c r="N484" s="4"/>
      <c r="O484" s="4"/>
    </row>
    <row r="485" customFormat="false" ht="13" hidden="false" customHeight="false" outlineLevel="0" collapsed="false">
      <c r="A485" s="4"/>
      <c r="B485" s="4" t="n">
        <v>4.78E-007</v>
      </c>
      <c r="C485" s="4" t="n">
        <v>1.20319E+025</v>
      </c>
      <c r="D485" s="4" t="n">
        <v>8119.89</v>
      </c>
      <c r="E485" s="4" t="n">
        <v>8115.01</v>
      </c>
      <c r="F485" s="4" t="n">
        <v>8091.94</v>
      </c>
      <c r="G485" s="4" t="n">
        <v>0.337883</v>
      </c>
      <c r="H485" s="4"/>
      <c r="I485" s="4"/>
      <c r="J485" s="4"/>
      <c r="K485" s="4"/>
      <c r="L485" s="4"/>
      <c r="M485" s="4"/>
      <c r="N485" s="4"/>
      <c r="O485" s="4"/>
    </row>
    <row r="486" customFormat="false" ht="13" hidden="false" customHeight="false" outlineLevel="0" collapsed="false">
      <c r="A486" s="4"/>
      <c r="B486" s="4" t="n">
        <v>4.79E-007</v>
      </c>
      <c r="C486" s="4" t="n">
        <v>1.20325E+025</v>
      </c>
      <c r="D486" s="4" t="n">
        <v>8116.02</v>
      </c>
      <c r="E486" s="4" t="n">
        <v>8118.91</v>
      </c>
      <c r="F486" s="4" t="n">
        <v>8088.62</v>
      </c>
      <c r="G486" s="4" t="n">
        <v>0.337966</v>
      </c>
      <c r="H486" s="4"/>
      <c r="I486" s="4"/>
      <c r="J486" s="4"/>
      <c r="K486" s="4"/>
      <c r="L486" s="4"/>
      <c r="M486" s="4"/>
      <c r="N486" s="4"/>
      <c r="O486" s="4"/>
    </row>
    <row r="487" customFormat="false" ht="13" hidden="false" customHeight="false" outlineLevel="0" collapsed="false">
      <c r="A487" s="4"/>
      <c r="B487" s="4" t="n">
        <v>4.8E-007</v>
      </c>
      <c r="C487" s="4" t="n">
        <v>1.20331E+025</v>
      </c>
      <c r="D487" s="4" t="n">
        <v>8116.21</v>
      </c>
      <c r="E487" s="4" t="n">
        <v>8113.73</v>
      </c>
      <c r="F487" s="4" t="n">
        <v>8085.81</v>
      </c>
      <c r="G487" s="4" t="n">
        <v>0.338044</v>
      </c>
      <c r="H487" s="4"/>
      <c r="I487" s="4"/>
      <c r="J487" s="4"/>
      <c r="K487" s="4"/>
      <c r="L487" s="4"/>
      <c r="M487" s="4"/>
      <c r="N487" s="4"/>
      <c r="O487" s="4"/>
    </row>
    <row r="488" customFormat="false" ht="13" hidden="false" customHeight="false" outlineLevel="0" collapsed="false">
      <c r="A488" s="4"/>
      <c r="B488" s="4" t="n">
        <v>4.81E-007</v>
      </c>
      <c r="C488" s="4" t="n">
        <v>1.20337E+025</v>
      </c>
      <c r="D488" s="4" t="n">
        <v>8113.31</v>
      </c>
      <c r="E488" s="4" t="n">
        <v>8113.05</v>
      </c>
      <c r="F488" s="4" t="n">
        <v>8084.98</v>
      </c>
      <c r="G488" s="4" t="n">
        <v>0.338125</v>
      </c>
      <c r="H488" s="4"/>
      <c r="I488" s="4"/>
      <c r="J488" s="4"/>
      <c r="K488" s="4"/>
      <c r="L488" s="4"/>
      <c r="M488" s="4"/>
      <c r="N488" s="4"/>
      <c r="O488" s="4"/>
    </row>
    <row r="489" customFormat="false" ht="13" hidden="false" customHeight="false" outlineLevel="0" collapsed="false">
      <c r="A489" s="4"/>
      <c r="B489" s="4" t="n">
        <v>4.82E-007</v>
      </c>
      <c r="C489" s="4" t="n">
        <v>1.20343E+025</v>
      </c>
      <c r="D489" s="4" t="n">
        <v>8113.44</v>
      </c>
      <c r="E489" s="4" t="n">
        <v>8108.66</v>
      </c>
      <c r="F489" s="4" t="n">
        <v>8081.2</v>
      </c>
      <c r="G489" s="4" t="n">
        <v>0.338207</v>
      </c>
      <c r="H489" s="4"/>
      <c r="I489" s="4"/>
      <c r="J489" s="4"/>
      <c r="K489" s="4"/>
      <c r="L489" s="4"/>
      <c r="M489" s="4"/>
      <c r="N489" s="4"/>
      <c r="O489" s="4"/>
    </row>
    <row r="490" customFormat="false" ht="13" hidden="false" customHeight="false" outlineLevel="0" collapsed="false">
      <c r="A490" s="4"/>
      <c r="B490" s="4" t="n">
        <v>4.83E-007</v>
      </c>
      <c r="C490" s="4" t="n">
        <v>1.20348E+025</v>
      </c>
      <c r="D490" s="4" t="n">
        <v>8112.92</v>
      </c>
      <c r="E490" s="4" t="n">
        <v>8104.69</v>
      </c>
      <c r="F490" s="4" t="n">
        <v>8078.76</v>
      </c>
      <c r="G490" s="4" t="n">
        <v>0.338284</v>
      </c>
      <c r="H490" s="4"/>
      <c r="I490" s="4"/>
      <c r="J490" s="4"/>
      <c r="K490" s="4"/>
      <c r="L490" s="4"/>
      <c r="M490" s="4"/>
      <c r="N490" s="4"/>
      <c r="O490" s="4"/>
    </row>
    <row r="491" customFormat="false" ht="13" hidden="false" customHeight="false" outlineLevel="0" collapsed="false">
      <c r="A491" s="4"/>
      <c r="B491" s="4" t="n">
        <v>4.84E-007</v>
      </c>
      <c r="C491" s="4" t="n">
        <v>1.20354E+025</v>
      </c>
      <c r="D491" s="4" t="n">
        <v>8108.29</v>
      </c>
      <c r="E491" s="4" t="n">
        <v>8109.21</v>
      </c>
      <c r="F491" s="4" t="n">
        <v>8077.45</v>
      </c>
      <c r="G491" s="4" t="n">
        <v>0.338358</v>
      </c>
      <c r="H491" s="4"/>
      <c r="I491" s="4"/>
      <c r="J491" s="4"/>
      <c r="K491" s="4"/>
      <c r="L491" s="4"/>
      <c r="M491" s="4"/>
      <c r="N491" s="4"/>
      <c r="O491" s="4"/>
    </row>
    <row r="492" customFormat="false" ht="13" hidden="false" customHeight="false" outlineLevel="0" collapsed="false">
      <c r="A492" s="4"/>
      <c r="B492" s="4" t="n">
        <v>4.85E-007</v>
      </c>
      <c r="C492" s="4" t="n">
        <v>1.20359E+025</v>
      </c>
      <c r="D492" s="4" t="n">
        <v>8105.43</v>
      </c>
      <c r="E492" s="4" t="n">
        <v>8109.76</v>
      </c>
      <c r="F492" s="4" t="n">
        <v>8075.62</v>
      </c>
      <c r="G492" s="4" t="n">
        <v>0.338434</v>
      </c>
      <c r="H492" s="4"/>
      <c r="I492" s="4"/>
      <c r="J492" s="4"/>
      <c r="K492" s="4"/>
      <c r="L492" s="4"/>
      <c r="M492" s="4"/>
      <c r="N492" s="4"/>
      <c r="O492" s="4"/>
    </row>
    <row r="493" customFormat="false" ht="13" hidden="false" customHeight="false" outlineLevel="0" collapsed="false">
      <c r="A493" s="4"/>
      <c r="B493" s="4" t="n">
        <v>4.86E-007</v>
      </c>
      <c r="C493" s="4" t="n">
        <v>1.20365E+025</v>
      </c>
      <c r="D493" s="4" t="n">
        <v>8104.93</v>
      </c>
      <c r="E493" s="4" t="n">
        <v>8105.37</v>
      </c>
      <c r="F493" s="4" t="n">
        <v>8073.73</v>
      </c>
      <c r="G493" s="4" t="n">
        <v>0.338513</v>
      </c>
      <c r="H493" s="4"/>
      <c r="I493" s="4"/>
      <c r="J493" s="4"/>
      <c r="K493" s="4"/>
      <c r="L493" s="4"/>
      <c r="M493" s="4"/>
      <c r="N493" s="4"/>
      <c r="O493" s="4"/>
    </row>
    <row r="494" customFormat="false" ht="13" hidden="false" customHeight="false" outlineLevel="0" collapsed="false">
      <c r="A494" s="4"/>
      <c r="B494" s="4" t="n">
        <v>4.87E-007</v>
      </c>
      <c r="C494" s="4" t="n">
        <v>1.20371E+025</v>
      </c>
      <c r="D494" s="4" t="n">
        <v>8102.15</v>
      </c>
      <c r="E494" s="4" t="n">
        <v>8106.22</v>
      </c>
      <c r="F494" s="4" t="n">
        <v>8071.16</v>
      </c>
      <c r="G494" s="4" t="n">
        <v>0.338593</v>
      </c>
      <c r="H494" s="4"/>
      <c r="I494" s="4"/>
      <c r="J494" s="4"/>
      <c r="K494" s="4"/>
      <c r="L494" s="4"/>
      <c r="M494" s="4"/>
      <c r="N494" s="4"/>
      <c r="O494" s="4"/>
    </row>
    <row r="495" customFormat="false" ht="13" hidden="false" customHeight="false" outlineLevel="0" collapsed="false">
      <c r="A495" s="4"/>
      <c r="B495" s="4" t="n">
        <v>4.88E-007</v>
      </c>
      <c r="C495" s="4" t="n">
        <v>1.20377E+025</v>
      </c>
      <c r="D495" s="4" t="n">
        <v>8099.16</v>
      </c>
      <c r="E495" s="4" t="n">
        <v>8107.56</v>
      </c>
      <c r="F495" s="4" t="n">
        <v>8068.72</v>
      </c>
      <c r="G495" s="4" t="n">
        <v>0.338674</v>
      </c>
      <c r="H495" s="4"/>
      <c r="I495" s="4"/>
      <c r="J495" s="4"/>
      <c r="K495" s="4"/>
      <c r="L495" s="4"/>
      <c r="M495" s="4"/>
      <c r="N495" s="4"/>
      <c r="O495" s="4"/>
    </row>
    <row r="496" customFormat="false" ht="13" hidden="false" customHeight="false" outlineLevel="0" collapsed="false">
      <c r="A496" s="4"/>
      <c r="B496" s="4" t="n">
        <v>4.89E-007</v>
      </c>
      <c r="C496" s="4" t="n">
        <v>1.20382E+025</v>
      </c>
      <c r="D496" s="4" t="n">
        <v>8099.93</v>
      </c>
      <c r="E496" s="4" t="n">
        <v>8100.73</v>
      </c>
      <c r="F496" s="4" t="n">
        <v>8066.58</v>
      </c>
      <c r="G496" s="4" t="n">
        <v>0.338746</v>
      </c>
      <c r="H496" s="4"/>
      <c r="I496" s="4"/>
      <c r="J496" s="4"/>
      <c r="K496" s="4"/>
      <c r="L496" s="4"/>
      <c r="M496" s="4"/>
      <c r="N496" s="4"/>
      <c r="O496" s="4"/>
    </row>
    <row r="497" customFormat="false" ht="13" hidden="false" customHeight="false" outlineLevel="0" collapsed="false">
      <c r="A497" s="4"/>
      <c r="B497" s="4" t="n">
        <v>4.9E-007</v>
      </c>
      <c r="C497" s="4" t="n">
        <v>1.20387E+025</v>
      </c>
      <c r="D497" s="4" t="n">
        <v>8098.67</v>
      </c>
      <c r="E497" s="4" t="n">
        <v>8097.92</v>
      </c>
      <c r="F497" s="4" t="n">
        <v>8064.79</v>
      </c>
      <c r="G497" s="4" t="n">
        <v>0.338823</v>
      </c>
      <c r="H497" s="4"/>
      <c r="I497" s="4"/>
      <c r="J497" s="4"/>
      <c r="K497" s="4"/>
      <c r="L497" s="4"/>
      <c r="M497" s="4"/>
      <c r="N497" s="4"/>
      <c r="O497" s="4"/>
    </row>
    <row r="498" customFormat="false" ht="13" hidden="false" customHeight="false" outlineLevel="0" collapsed="false">
      <c r="A498" s="4"/>
      <c r="B498" s="4" t="n">
        <v>4.91E-007</v>
      </c>
      <c r="C498" s="4" t="n">
        <v>1.20393E+025</v>
      </c>
      <c r="D498" s="4" t="n">
        <v>8095.19</v>
      </c>
      <c r="E498" s="4" t="n">
        <v>8099.02</v>
      </c>
      <c r="F498" s="4" t="n">
        <v>8063.75</v>
      </c>
      <c r="G498" s="4" t="n">
        <v>0.338901</v>
      </c>
      <c r="H498" s="4"/>
      <c r="I498" s="4"/>
      <c r="J498" s="4"/>
      <c r="K498" s="4"/>
      <c r="L498" s="4"/>
      <c r="M498" s="4"/>
      <c r="N498" s="4"/>
      <c r="O498" s="4"/>
    </row>
    <row r="499" customFormat="false" ht="13" hidden="false" customHeight="false" outlineLevel="0" collapsed="false">
      <c r="A499" s="4"/>
      <c r="B499" s="4" t="n">
        <v>4.92E-007</v>
      </c>
      <c r="C499" s="4" t="n">
        <v>1.20399E+025</v>
      </c>
      <c r="D499" s="4" t="n">
        <v>8093.65</v>
      </c>
      <c r="E499" s="4" t="n">
        <v>8095.05</v>
      </c>
      <c r="F499" s="4" t="n">
        <v>8063.6</v>
      </c>
      <c r="G499" s="4" t="n">
        <v>0.338978</v>
      </c>
      <c r="H499" s="4"/>
      <c r="I499" s="4"/>
      <c r="J499" s="4"/>
      <c r="K499" s="4"/>
      <c r="L499" s="4"/>
      <c r="M499" s="4"/>
      <c r="N499" s="4"/>
      <c r="O499" s="4"/>
    </row>
    <row r="500" customFormat="false" ht="13" hidden="false" customHeight="false" outlineLevel="0" collapsed="false">
      <c r="A500" s="4"/>
      <c r="B500" s="4" t="n">
        <v>4.93E-007</v>
      </c>
      <c r="C500" s="4" t="n">
        <v>1.20404E+025</v>
      </c>
      <c r="D500" s="4" t="n">
        <v>8090.04</v>
      </c>
      <c r="E500" s="4" t="n">
        <v>8096.09</v>
      </c>
      <c r="F500" s="4" t="n">
        <v>8062.89</v>
      </c>
      <c r="G500" s="4" t="n">
        <v>0.339055</v>
      </c>
      <c r="H500" s="4"/>
      <c r="I500" s="4"/>
      <c r="J500" s="4"/>
      <c r="K500" s="4"/>
      <c r="L500" s="4"/>
      <c r="M500" s="4"/>
      <c r="N500" s="4"/>
      <c r="O500" s="4"/>
    </row>
    <row r="501" customFormat="false" ht="13" hidden="false" customHeight="false" outlineLevel="0" collapsed="false">
      <c r="A501" s="4"/>
      <c r="B501" s="4" t="n">
        <v>4.94E-007</v>
      </c>
      <c r="C501" s="4" t="n">
        <v>1.2041E+025</v>
      </c>
      <c r="D501" s="4" t="n">
        <v>8089.48</v>
      </c>
      <c r="E501" s="4" t="n">
        <v>8090.6</v>
      </c>
      <c r="F501" s="4" t="n">
        <v>8061.92</v>
      </c>
      <c r="G501" s="4" t="n">
        <v>0.339133</v>
      </c>
      <c r="H501" s="4"/>
      <c r="I501" s="4"/>
      <c r="J501" s="4"/>
      <c r="K501" s="4"/>
      <c r="L501" s="4"/>
      <c r="M501" s="4"/>
      <c r="N501" s="4"/>
      <c r="O501" s="4"/>
    </row>
    <row r="502" customFormat="false" ht="13" hidden="false" customHeight="false" outlineLevel="0" collapsed="false">
      <c r="A502" s="4"/>
      <c r="B502" s="4" t="n">
        <v>4.95E-007</v>
      </c>
      <c r="C502" s="4" t="n">
        <v>1.20415E+025</v>
      </c>
      <c r="D502" s="4" t="n">
        <v>8086.15</v>
      </c>
      <c r="E502" s="4" t="n">
        <v>8093.59</v>
      </c>
      <c r="F502" s="4" t="n">
        <v>8058.99</v>
      </c>
      <c r="G502" s="4" t="n">
        <v>0.339211</v>
      </c>
      <c r="H502" s="4"/>
      <c r="I502" s="4"/>
      <c r="J502" s="4"/>
      <c r="K502" s="4"/>
      <c r="L502" s="4"/>
      <c r="M502" s="4"/>
      <c r="N502" s="4"/>
      <c r="O502" s="4"/>
    </row>
    <row r="503" customFormat="false" ht="13" hidden="false" customHeight="false" outlineLevel="0" collapsed="false">
      <c r="A503" s="4"/>
      <c r="B503" s="4" t="n">
        <v>4.96E-007</v>
      </c>
      <c r="C503" s="4" t="n">
        <v>1.20421E+025</v>
      </c>
      <c r="D503" s="4" t="n">
        <v>8083.04</v>
      </c>
      <c r="E503" s="4" t="n">
        <v>8092.79</v>
      </c>
      <c r="F503" s="4" t="n">
        <v>8059.11</v>
      </c>
      <c r="G503" s="4" t="n">
        <v>0.339284</v>
      </c>
      <c r="H503" s="4"/>
      <c r="I503" s="4"/>
      <c r="J503" s="4"/>
      <c r="K503" s="4"/>
      <c r="L503" s="4"/>
      <c r="M503" s="4"/>
      <c r="N503" s="4"/>
      <c r="O503" s="4"/>
    </row>
    <row r="504" customFormat="false" ht="13" hidden="false" customHeight="false" outlineLevel="0" collapsed="false">
      <c r="A504" s="4"/>
      <c r="B504" s="4" t="n">
        <v>4.97E-007</v>
      </c>
      <c r="C504" s="4" t="n">
        <v>1.20426E+025</v>
      </c>
      <c r="D504" s="4" t="n">
        <v>8082.54</v>
      </c>
      <c r="E504" s="4" t="n">
        <v>8089.07</v>
      </c>
      <c r="F504" s="4" t="n">
        <v>8056.58</v>
      </c>
      <c r="G504" s="4" t="n">
        <v>0.339361</v>
      </c>
      <c r="H504" s="4"/>
      <c r="I504" s="4"/>
      <c r="J504" s="4"/>
      <c r="K504" s="4"/>
      <c r="L504" s="4"/>
      <c r="M504" s="4"/>
      <c r="N504" s="4"/>
      <c r="O504" s="4"/>
    </row>
    <row r="505" customFormat="false" ht="13" hidden="false" customHeight="false" outlineLevel="0" collapsed="false">
      <c r="A505" s="4"/>
      <c r="B505" s="4" t="n">
        <v>4.98E-007</v>
      </c>
      <c r="C505" s="4" t="n">
        <v>1.20432E+025</v>
      </c>
      <c r="D505" s="4" t="n">
        <v>8080.22</v>
      </c>
      <c r="E505" s="4" t="n">
        <v>8088.1</v>
      </c>
      <c r="F505" s="4" t="n">
        <v>8054.93</v>
      </c>
      <c r="G505" s="4" t="n">
        <v>0.339442</v>
      </c>
      <c r="H505" s="4"/>
      <c r="I505" s="4"/>
      <c r="J505" s="4"/>
      <c r="K505" s="4"/>
      <c r="L505" s="4"/>
      <c r="M505" s="4"/>
      <c r="N505" s="4"/>
      <c r="O505" s="4"/>
    </row>
    <row r="506" customFormat="false" ht="13" hidden="false" customHeight="false" outlineLevel="0" collapsed="false">
      <c r="A506" s="4"/>
      <c r="B506" s="4" t="n">
        <v>4.99E-007</v>
      </c>
      <c r="C506" s="4" t="n">
        <v>1.20438E+025</v>
      </c>
      <c r="D506" s="4" t="n">
        <v>8077.92</v>
      </c>
      <c r="E506" s="4" t="n">
        <v>8085.29</v>
      </c>
      <c r="F506" s="4" t="n">
        <v>8055.23</v>
      </c>
      <c r="G506" s="4" t="n">
        <v>0.339518</v>
      </c>
      <c r="H506" s="4"/>
      <c r="I506" s="4"/>
      <c r="J506" s="4"/>
      <c r="K506" s="4"/>
      <c r="L506" s="4"/>
      <c r="M506" s="4"/>
      <c r="N506" s="4"/>
      <c r="O506" s="4"/>
    </row>
    <row r="507" customFormat="false" ht="13" hidden="false" customHeight="false" outlineLevel="0" collapsed="false">
      <c r="A507" s="4"/>
      <c r="B507" s="4" t="n">
        <v>5E-007</v>
      </c>
      <c r="C507" s="4" t="n">
        <v>1.20443E+025</v>
      </c>
      <c r="D507" s="4" t="n">
        <v>8075.85</v>
      </c>
      <c r="E507" s="4" t="n">
        <v>8083.76</v>
      </c>
      <c r="F507" s="4" t="n">
        <v>8054.26</v>
      </c>
      <c r="G507" s="4" t="n">
        <v>0.33959</v>
      </c>
      <c r="H507" s="4"/>
      <c r="I507" s="4"/>
      <c r="J507" s="4"/>
      <c r="K507" s="4"/>
      <c r="L507" s="4"/>
      <c r="M507" s="4"/>
      <c r="N507" s="4"/>
      <c r="O507" s="4"/>
    </row>
    <row r="508" customFormat="false" ht="13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3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3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3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3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3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3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3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3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3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3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3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3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3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3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3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3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3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3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3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3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3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3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3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3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3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3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3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3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3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3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3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3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3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3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3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3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3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3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3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3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3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3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3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3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3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3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3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3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3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3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3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3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3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3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3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3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3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3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3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3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3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3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3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3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3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3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3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3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3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3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3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3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3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3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3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3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3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3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3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3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3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3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3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3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3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3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3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3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3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3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3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3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3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3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3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3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3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3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3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3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3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3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3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3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3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3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3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3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3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3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3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3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3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3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3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3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3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3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3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3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3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3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3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3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3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3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3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3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3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3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3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3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3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3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3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3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3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3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9" activeCellId="0" sqref="J19"/>
    </sheetView>
  </sheetViews>
  <sheetFormatPr defaultColWidth="11.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8" min="8" style="6" width="14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14</v>
      </c>
    </row>
    <row r="5" customFormat="false" ht="13" hidden="false" customHeight="false" outlineLevel="0" collapsed="false">
      <c r="B5" s="3"/>
      <c r="C5" s="3"/>
      <c r="D5" s="3"/>
      <c r="E5" s="3"/>
      <c r="F5" s="3"/>
      <c r="G5" s="3"/>
      <c r="H5" s="7"/>
      <c r="I5" s="3"/>
      <c r="J5" s="3"/>
      <c r="K5" s="3"/>
      <c r="L5" s="3"/>
    </row>
    <row r="6" customFormat="false" ht="13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7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4"/>
    </row>
    <row r="7" customFormat="false" ht="13" hidden="false" customHeight="false" outlineLevel="0" collapsed="false">
      <c r="A7" s="4"/>
      <c r="B7" s="5" t="n">
        <v>1E-009</v>
      </c>
      <c r="C7" s="5" t="n">
        <v>1.01846E+025</v>
      </c>
      <c r="D7" s="5" t="n">
        <v>17406.9</v>
      </c>
      <c r="E7" s="5" t="n">
        <v>18590.8</v>
      </c>
      <c r="F7" s="5" t="n">
        <v>4360.1</v>
      </c>
      <c r="G7" s="5" t="n">
        <v>0.0362655</v>
      </c>
      <c r="H7" s="8" t="n">
        <v>1.02031E+025</v>
      </c>
      <c r="I7" s="5" t="n">
        <v>18047.358</v>
      </c>
      <c r="J7" s="5" t="n">
        <v>18674.526</v>
      </c>
      <c r="K7" s="5" t="n">
        <v>2083.5194</v>
      </c>
      <c r="L7" s="5" t="n">
        <v>0.039810591</v>
      </c>
      <c r="M7" s="4"/>
    </row>
    <row r="8" customFormat="false" ht="13" hidden="false" customHeight="false" outlineLevel="0" collapsed="false">
      <c r="A8" s="4"/>
      <c r="B8" s="4" t="n">
        <v>2E-009</v>
      </c>
      <c r="C8" s="4" t="n">
        <v>1.03385E+025</v>
      </c>
      <c r="D8" s="4" t="n">
        <v>15856.6</v>
      </c>
      <c r="E8" s="4" t="n">
        <v>17087.5</v>
      </c>
      <c r="F8" s="4" t="n">
        <v>6322</v>
      </c>
      <c r="G8" s="4" t="n">
        <v>0.065487</v>
      </c>
      <c r="H8" s="9" t="n">
        <v>1.03729E+025</v>
      </c>
      <c r="I8" s="4" t="n">
        <v>16730.483</v>
      </c>
      <c r="J8" s="4" t="n">
        <v>17433.882</v>
      </c>
      <c r="K8" s="4" t="n">
        <v>3340.5782</v>
      </c>
      <c r="L8" s="4" t="n">
        <v>0.071894955</v>
      </c>
      <c r="M8" s="4"/>
    </row>
    <row r="9" customFormat="false" ht="13" hidden="false" customHeight="false" outlineLevel="0" collapsed="false">
      <c r="A9" s="4"/>
      <c r="B9" s="4" t="n">
        <v>3E-009</v>
      </c>
      <c r="C9" s="4" t="n">
        <v>1.04637E+025</v>
      </c>
      <c r="D9" s="4" t="n">
        <v>14837.9</v>
      </c>
      <c r="E9" s="4" t="n">
        <v>15868.2</v>
      </c>
      <c r="F9" s="4" t="n">
        <v>7571.63</v>
      </c>
      <c r="G9" s="4" t="n">
        <v>0.0886456</v>
      </c>
      <c r="H9" s="9" t="n">
        <v>1.05016E+025</v>
      </c>
      <c r="I9" s="4" t="n">
        <v>15854.461</v>
      </c>
      <c r="J9" s="4" t="n">
        <v>16370.97</v>
      </c>
      <c r="K9" s="4" t="n">
        <v>4260.9366</v>
      </c>
      <c r="L9" s="4" t="n">
        <v>0.095524688</v>
      </c>
      <c r="M9" s="4"/>
    </row>
    <row r="10" customFormat="false" ht="13" hidden="false" customHeight="false" outlineLevel="0" collapsed="false">
      <c r="A10" s="4"/>
      <c r="B10" s="4" t="n">
        <v>4E-009</v>
      </c>
      <c r="C10" s="4" t="n">
        <v>1.05655E+025</v>
      </c>
      <c r="D10" s="4" t="n">
        <v>14103.9</v>
      </c>
      <c r="E10" s="4" t="n">
        <v>14914.1</v>
      </c>
      <c r="F10" s="4" t="n">
        <v>8431.38</v>
      </c>
      <c r="G10" s="4" t="n">
        <v>0.107053</v>
      </c>
      <c r="H10" s="9" t="n">
        <v>1.06168E+025</v>
      </c>
      <c r="I10" s="4" t="n">
        <v>15055.113</v>
      </c>
      <c r="J10" s="4" t="n">
        <v>15527.049</v>
      </c>
      <c r="K10" s="4" t="n">
        <v>5030.1238</v>
      </c>
      <c r="L10" s="4" t="n">
        <v>0.11618934</v>
      </c>
      <c r="M10" s="4"/>
    </row>
    <row r="11" customFormat="false" ht="13" hidden="false" customHeight="false" outlineLevel="0" collapsed="false">
      <c r="A11" s="4"/>
      <c r="B11" s="4" t="n">
        <v>5E-009</v>
      </c>
      <c r="C11" s="4" t="n">
        <v>1.06503E+025</v>
      </c>
      <c r="D11" s="4" t="n">
        <v>13546.2</v>
      </c>
      <c r="E11" s="4" t="n">
        <v>14162.4</v>
      </c>
      <c r="F11" s="4" t="n">
        <v>9038.59</v>
      </c>
      <c r="G11" s="4" t="n">
        <v>0.122135</v>
      </c>
      <c r="H11" s="9" t="n">
        <v>1.07106E+025</v>
      </c>
      <c r="I11" s="4" t="n">
        <v>14417.878</v>
      </c>
      <c r="J11" s="4" t="n">
        <v>14898.447</v>
      </c>
      <c r="K11" s="4" t="n">
        <v>5595.1675</v>
      </c>
      <c r="L11" s="4" t="n">
        <v>0.1326889</v>
      </c>
      <c r="M11" s="4"/>
    </row>
    <row r="12" customFormat="false" ht="13" hidden="false" customHeight="false" outlineLevel="0" collapsed="false">
      <c r="A12" s="4"/>
      <c r="B12" s="4" t="n">
        <v>6E-009</v>
      </c>
      <c r="C12" s="4" t="n">
        <v>1.07218E+025</v>
      </c>
      <c r="D12" s="4" t="n">
        <v>13105.5</v>
      </c>
      <c r="E12" s="4" t="n">
        <v>13575.5</v>
      </c>
      <c r="F12" s="4" t="n">
        <v>9471.61</v>
      </c>
      <c r="G12" s="4" t="n">
        <v>0.134646</v>
      </c>
      <c r="H12" s="9" t="n">
        <v>1.07925E+025</v>
      </c>
      <c r="I12" s="4" t="n">
        <v>13928.528</v>
      </c>
      <c r="J12" s="4" t="n">
        <v>14268.82</v>
      </c>
      <c r="K12" s="4" t="n">
        <v>6066.1738</v>
      </c>
      <c r="L12" s="4" t="n">
        <v>0.14686011</v>
      </c>
      <c r="M12" s="4"/>
    </row>
    <row r="13" customFormat="false" ht="13" hidden="false" customHeight="false" outlineLevel="0" collapsed="false">
      <c r="A13" s="4"/>
      <c r="B13" s="4" t="n">
        <v>7E-009</v>
      </c>
      <c r="C13" s="4" t="n">
        <v>1.07828E+025</v>
      </c>
      <c r="D13" s="4" t="n">
        <v>12740.1</v>
      </c>
      <c r="E13" s="4" t="n">
        <v>13110.3</v>
      </c>
      <c r="F13" s="4" t="n">
        <v>9797.29</v>
      </c>
      <c r="G13" s="4" t="n">
        <v>0.145213</v>
      </c>
      <c r="H13" s="9" t="n">
        <v>1.08635E+025</v>
      </c>
      <c r="I13" s="4" t="n">
        <v>13506.268</v>
      </c>
      <c r="J13" s="4" t="n">
        <v>13759.118</v>
      </c>
      <c r="K13" s="4" t="n">
        <v>6443.2269</v>
      </c>
      <c r="L13" s="4" t="n">
        <v>0.15897104</v>
      </c>
      <c r="M13" s="4"/>
    </row>
    <row r="14" customFormat="false" ht="13" hidden="false" customHeight="false" outlineLevel="0" collapsed="false">
      <c r="A14" s="4"/>
      <c r="B14" s="4" t="n">
        <v>8E-009</v>
      </c>
      <c r="C14" s="4" t="n">
        <v>1.08362E+025</v>
      </c>
      <c r="D14" s="4" t="n">
        <v>12439.6</v>
      </c>
      <c r="E14" s="4" t="n">
        <v>12727.2</v>
      </c>
      <c r="F14" s="4" t="n">
        <v>10034.9</v>
      </c>
      <c r="G14" s="4" t="n">
        <v>0.154357</v>
      </c>
      <c r="H14" s="9" t="n">
        <v>1.09215E+025</v>
      </c>
      <c r="I14" s="4" t="n">
        <v>13105.155</v>
      </c>
      <c r="J14" s="4" t="n">
        <v>13437.834</v>
      </c>
      <c r="K14" s="4" t="n">
        <v>6763.1937</v>
      </c>
      <c r="L14" s="4" t="n">
        <v>0.16874783</v>
      </c>
      <c r="M14" s="4"/>
    </row>
    <row r="15" customFormat="false" ht="13" hidden="false" customHeight="false" outlineLevel="0" collapsed="false">
      <c r="A15" s="4"/>
      <c r="B15" s="4" t="n">
        <v>9E-009</v>
      </c>
      <c r="C15" s="4" t="n">
        <v>1.08837E+025</v>
      </c>
      <c r="D15" s="4" t="n">
        <v>12183.9</v>
      </c>
      <c r="E15" s="4" t="n">
        <v>12416.2</v>
      </c>
      <c r="F15" s="4" t="n">
        <v>10205</v>
      </c>
      <c r="G15" s="4" t="n">
        <v>0.162414</v>
      </c>
      <c r="H15" s="9" t="n">
        <v>1.09706E+025</v>
      </c>
      <c r="I15" s="4" t="n">
        <v>12843.884</v>
      </c>
      <c r="J15" s="4" t="n">
        <v>13039.963</v>
      </c>
      <c r="K15" s="4" t="n">
        <v>7023.4777</v>
      </c>
      <c r="L15" s="4" t="n">
        <v>0.17694368</v>
      </c>
      <c r="M15" s="4"/>
    </row>
    <row r="16" customFormat="false" ht="13" hidden="false" customHeight="false" outlineLevel="0" collapsed="false">
      <c r="A16" s="4"/>
      <c r="B16" s="4" t="n">
        <v>1E-008</v>
      </c>
      <c r="C16" s="4" t="n">
        <v>1.09258E+025</v>
      </c>
      <c r="D16" s="4" t="n">
        <v>11971.4</v>
      </c>
      <c r="E16" s="4" t="n">
        <v>12144.6</v>
      </c>
      <c r="F16" s="4" t="n">
        <v>10331.3</v>
      </c>
      <c r="G16" s="4" t="n">
        <v>0.169498</v>
      </c>
      <c r="H16" s="9" t="n">
        <v>1.10144E+025</v>
      </c>
      <c r="I16" s="4" t="n">
        <v>12581.932</v>
      </c>
      <c r="J16" s="4" t="n">
        <v>12713.622</v>
      </c>
      <c r="K16" s="4" t="n">
        <v>7282.4311</v>
      </c>
      <c r="L16" s="4" t="n">
        <v>0.18419137</v>
      </c>
      <c r="M16" s="4"/>
    </row>
    <row r="17" customFormat="false" ht="13" hidden="false" customHeight="false" outlineLevel="0" collapsed="false">
      <c r="A17" s="4"/>
      <c r="B17" s="4" t="n">
        <v>1.1E-008</v>
      </c>
      <c r="C17" s="4" t="n">
        <v>1.09638E+025</v>
      </c>
      <c r="D17" s="4" t="n">
        <v>11781.8</v>
      </c>
      <c r="E17" s="4" t="n">
        <v>11924.8</v>
      </c>
      <c r="F17" s="4" t="n">
        <v>10421.4</v>
      </c>
      <c r="G17" s="4" t="n">
        <v>0.175842</v>
      </c>
      <c r="H17" s="9" t="n">
        <v>1.10569E+025</v>
      </c>
      <c r="I17" s="4" t="n">
        <v>12315.981</v>
      </c>
      <c r="J17" s="4" t="n">
        <v>12473.923</v>
      </c>
      <c r="K17" s="4" t="n">
        <v>7481.6104</v>
      </c>
      <c r="L17" s="4" t="n">
        <v>0.1911714</v>
      </c>
      <c r="M17" s="4"/>
    </row>
    <row r="18" customFormat="false" ht="13" hidden="false" customHeight="false" outlineLevel="0" collapsed="false">
      <c r="A18" s="4"/>
      <c r="B18" s="4" t="n">
        <v>1.2E-008</v>
      </c>
      <c r="C18" s="4" t="n">
        <v>1.09987E+025</v>
      </c>
      <c r="D18" s="4" t="n">
        <v>11619.5</v>
      </c>
      <c r="E18" s="4" t="n">
        <v>11728.7</v>
      </c>
      <c r="F18" s="4" t="n">
        <v>10481.5</v>
      </c>
      <c r="G18" s="4" t="n">
        <v>0.181627</v>
      </c>
      <c r="H18" s="9" t="n">
        <v>1.10936E+025</v>
      </c>
      <c r="I18" s="4" t="n">
        <v>12094.904</v>
      </c>
      <c r="J18" s="4" t="n">
        <v>12232.879</v>
      </c>
      <c r="K18" s="4" t="n">
        <v>7674.4083</v>
      </c>
      <c r="L18" s="4" t="n">
        <v>0.1971547</v>
      </c>
      <c r="M18" s="4"/>
    </row>
    <row r="19" customFormat="false" ht="13" hidden="false" customHeight="false" outlineLevel="0" collapsed="false">
      <c r="A19" s="4"/>
      <c r="B19" s="4" t="n">
        <v>1.3E-008</v>
      </c>
      <c r="C19" s="4" t="n">
        <v>1.10306E+025</v>
      </c>
      <c r="D19" s="4" t="n">
        <v>11476.9</v>
      </c>
      <c r="E19" s="4" t="n">
        <v>11557.2</v>
      </c>
      <c r="F19" s="4" t="n">
        <v>10521.5</v>
      </c>
      <c r="G19" s="4" t="n">
        <v>0.186878</v>
      </c>
      <c r="H19" s="9" t="n">
        <v>1.11261E+025</v>
      </c>
      <c r="I19" s="4" t="n">
        <v>11915.129</v>
      </c>
      <c r="J19" s="4" t="n">
        <v>12000.075</v>
      </c>
      <c r="K19" s="4" t="n">
        <v>7836.5497</v>
      </c>
      <c r="L19" s="4" t="n">
        <v>0.20241998</v>
      </c>
      <c r="M19" s="4"/>
    </row>
    <row r="20" customFormat="false" ht="13" hidden="false" customHeight="false" outlineLevel="0" collapsed="false">
      <c r="A20" s="4"/>
      <c r="B20" s="4" t="n">
        <v>1.4E-008</v>
      </c>
      <c r="C20" s="4" t="n">
        <v>1.106E+025</v>
      </c>
      <c r="D20" s="4" t="n">
        <v>11345.9</v>
      </c>
      <c r="E20" s="4" t="n">
        <v>11411.8</v>
      </c>
      <c r="F20" s="4" t="n">
        <v>10547</v>
      </c>
      <c r="G20" s="4" t="n">
        <v>0.191696</v>
      </c>
      <c r="H20" s="9" t="n">
        <v>1.11559E+025</v>
      </c>
      <c r="I20" s="4" t="n">
        <v>11735.221</v>
      </c>
      <c r="J20" s="4" t="n">
        <v>11838.567</v>
      </c>
      <c r="K20" s="4" t="n">
        <v>7962.9638</v>
      </c>
      <c r="L20" s="4" t="n">
        <v>0.20722209</v>
      </c>
      <c r="M20" s="4"/>
    </row>
    <row r="21" customFormat="false" ht="13" hidden="false" customHeight="false" outlineLevel="0" collapsed="false">
      <c r="A21" s="4"/>
      <c r="B21" s="4" t="n">
        <v>1.5E-008</v>
      </c>
      <c r="C21" s="4" t="n">
        <v>1.1087E+025</v>
      </c>
      <c r="D21" s="4" t="n">
        <v>11230.8</v>
      </c>
      <c r="E21" s="4" t="n">
        <v>11281.6</v>
      </c>
      <c r="F21" s="4" t="n">
        <v>10558.5</v>
      </c>
      <c r="G21" s="4" t="n">
        <v>0.196102</v>
      </c>
      <c r="H21" s="9" t="n">
        <v>1.1183E+025</v>
      </c>
      <c r="I21" s="4" t="n">
        <v>11550.211</v>
      </c>
      <c r="J21" s="4" t="n">
        <v>11724.45</v>
      </c>
      <c r="K21" s="4" t="n">
        <v>8087.1111</v>
      </c>
      <c r="L21" s="4" t="n">
        <v>0.21156557</v>
      </c>
      <c r="M21" s="4"/>
    </row>
    <row r="22" customFormat="false" ht="13" hidden="false" customHeight="false" outlineLevel="0" collapsed="false">
      <c r="A22" s="4"/>
      <c r="B22" s="4" t="n">
        <v>1.6E-008</v>
      </c>
      <c r="C22" s="4" t="n">
        <v>1.11123E+025</v>
      </c>
      <c r="D22" s="4" t="n">
        <v>11122.7</v>
      </c>
      <c r="E22" s="4" t="n">
        <v>11170.4</v>
      </c>
      <c r="F22" s="4" t="n">
        <v>10560.3</v>
      </c>
      <c r="G22" s="4" t="n">
        <v>0.200223</v>
      </c>
      <c r="H22" s="9" t="n">
        <v>1.12065E+025</v>
      </c>
      <c r="I22" s="4" t="n">
        <v>11432.434</v>
      </c>
      <c r="J22" s="4" t="n">
        <v>11549.877</v>
      </c>
      <c r="K22" s="4" t="n">
        <v>8190.3547</v>
      </c>
      <c r="L22" s="4" t="n">
        <v>0.21531566</v>
      </c>
      <c r="M22" s="4"/>
    </row>
    <row r="23" customFormat="false" ht="13" hidden="false" customHeight="false" outlineLevel="0" collapsed="false">
      <c r="A23" s="4"/>
      <c r="B23" s="4" t="n">
        <v>1.7E-008</v>
      </c>
      <c r="C23" s="4" t="n">
        <v>1.11358E+025</v>
      </c>
      <c r="D23" s="4" t="n">
        <v>11030.6</v>
      </c>
      <c r="E23" s="4" t="n">
        <v>11066.3</v>
      </c>
      <c r="F23" s="4" t="n">
        <v>10550.4</v>
      </c>
      <c r="G23" s="4" t="n">
        <v>0.204017</v>
      </c>
      <c r="H23" s="9" t="n">
        <v>1.12307E+025</v>
      </c>
      <c r="I23" s="4" t="n">
        <v>11292.971</v>
      </c>
      <c r="J23" s="4" t="n">
        <v>11428.868</v>
      </c>
      <c r="K23" s="4" t="n">
        <v>8273.4102</v>
      </c>
      <c r="L23" s="4" t="n">
        <v>0.21916097</v>
      </c>
      <c r="M23" s="4"/>
    </row>
    <row r="24" customFormat="false" ht="13" hidden="false" customHeight="false" outlineLevel="0" collapsed="false">
      <c r="A24" s="4"/>
      <c r="B24" s="4" t="n">
        <v>1.8E-008</v>
      </c>
      <c r="C24" s="4" t="n">
        <v>1.11578E+025</v>
      </c>
      <c r="D24" s="4" t="n">
        <v>10946.5</v>
      </c>
      <c r="E24" s="4" t="n">
        <v>10974.6</v>
      </c>
      <c r="F24" s="4" t="n">
        <v>10533</v>
      </c>
      <c r="G24" s="4" t="n">
        <v>0.207549</v>
      </c>
      <c r="H24" s="9" t="n">
        <v>1.12521E+025</v>
      </c>
      <c r="I24" s="4" t="n">
        <v>11189.571</v>
      </c>
      <c r="J24" s="4" t="n">
        <v>11288.419</v>
      </c>
      <c r="K24" s="4" t="n">
        <v>8342.519</v>
      </c>
      <c r="L24" s="4" t="n">
        <v>0.22254859</v>
      </c>
      <c r="M24" s="4"/>
    </row>
    <row r="25" customFormat="false" ht="13" hidden="false" customHeight="false" outlineLevel="0" collapsed="false">
      <c r="A25" s="4"/>
      <c r="B25" s="4" t="n">
        <v>1.9E-008</v>
      </c>
      <c r="C25" s="4" t="n">
        <v>1.11786E+025</v>
      </c>
      <c r="D25" s="4" t="n">
        <v>10870.6</v>
      </c>
      <c r="E25" s="4" t="n">
        <v>10883.6</v>
      </c>
      <c r="F25" s="4" t="n">
        <v>10513.2</v>
      </c>
      <c r="G25" s="4" t="n">
        <v>0.210894</v>
      </c>
      <c r="H25" s="9" t="n">
        <v>1.12727E+025</v>
      </c>
      <c r="I25" s="4" t="n">
        <v>11098.291</v>
      </c>
      <c r="J25" s="4" t="n">
        <v>11134.751</v>
      </c>
      <c r="K25" s="4" t="n">
        <v>8412.2761</v>
      </c>
      <c r="L25" s="4" t="n">
        <v>0.22579646</v>
      </c>
      <c r="M25" s="4"/>
    </row>
    <row r="26" customFormat="false" ht="13" hidden="false" customHeight="false" outlineLevel="0" collapsed="false">
      <c r="A26" s="4"/>
      <c r="B26" s="4" t="n">
        <v>2E-008</v>
      </c>
      <c r="C26" s="4" t="n">
        <v>1.11982E+025</v>
      </c>
      <c r="D26" s="4" t="n">
        <v>10799.9</v>
      </c>
      <c r="E26" s="4" t="n">
        <v>10800.5</v>
      </c>
      <c r="F26" s="4" t="n">
        <v>10491.9</v>
      </c>
      <c r="G26" s="4" t="n">
        <v>0.214021</v>
      </c>
      <c r="H26" s="9" t="n">
        <v>1.12937E+025</v>
      </c>
      <c r="I26" s="4" t="n">
        <v>10990.888</v>
      </c>
      <c r="J26" s="4" t="n">
        <v>11016.723</v>
      </c>
      <c r="K26" s="4" t="n">
        <v>8472.8956</v>
      </c>
      <c r="L26" s="4" t="n">
        <v>0.22909574</v>
      </c>
      <c r="M26" s="4"/>
    </row>
    <row r="27" customFormat="false" ht="13" hidden="false" customHeight="false" outlineLevel="0" collapsed="false">
      <c r="A27" s="4"/>
      <c r="B27" s="4" t="n">
        <v>2.1E-008</v>
      </c>
      <c r="C27" s="4" t="n">
        <v>1.12168E+025</v>
      </c>
      <c r="D27" s="4" t="n">
        <v>10728.3</v>
      </c>
      <c r="E27" s="4" t="n">
        <v>10734.3</v>
      </c>
      <c r="F27" s="4" t="n">
        <v>10467.5</v>
      </c>
      <c r="G27" s="4" t="n">
        <v>0.216987</v>
      </c>
      <c r="H27" s="9" t="n">
        <v>1.13089E+025</v>
      </c>
      <c r="I27" s="4" t="n">
        <v>10883.067</v>
      </c>
      <c r="J27" s="4" t="n">
        <v>10952.743</v>
      </c>
      <c r="K27" s="4" t="n">
        <v>8553.7614</v>
      </c>
      <c r="L27" s="4" t="n">
        <v>0.23147637</v>
      </c>
      <c r="M27" s="4"/>
    </row>
    <row r="28" customFormat="false" ht="13" hidden="false" customHeight="false" outlineLevel="0" collapsed="false">
      <c r="A28" s="4"/>
      <c r="B28" s="4" t="n">
        <v>2.2E-008</v>
      </c>
      <c r="C28" s="4" t="n">
        <v>1.12347E+025</v>
      </c>
      <c r="D28" s="4" t="n">
        <v>10657.7</v>
      </c>
      <c r="E28" s="4" t="n">
        <v>10675</v>
      </c>
      <c r="F28" s="4" t="n">
        <v>10442.8</v>
      </c>
      <c r="G28" s="4" t="n">
        <v>0.219832</v>
      </c>
      <c r="H28" s="9" t="n">
        <v>1.13281E+025</v>
      </c>
      <c r="I28" s="4" t="n">
        <v>10790.679</v>
      </c>
      <c r="J28" s="4" t="n">
        <v>10848.427</v>
      </c>
      <c r="K28" s="4" t="n">
        <v>8595.0346</v>
      </c>
      <c r="L28" s="4" t="n">
        <v>0.23447401</v>
      </c>
      <c r="M28" s="4"/>
    </row>
    <row r="29" customFormat="false" ht="13" hidden="false" customHeight="false" outlineLevel="0" collapsed="false">
      <c r="A29" s="4"/>
      <c r="B29" s="4" t="n">
        <v>2.3E-008</v>
      </c>
      <c r="C29" s="4" t="n">
        <v>1.12516E+025</v>
      </c>
      <c r="D29" s="4" t="n">
        <v>10598.3</v>
      </c>
      <c r="E29" s="4" t="n">
        <v>10607.8</v>
      </c>
      <c r="F29" s="4" t="n">
        <v>10418</v>
      </c>
      <c r="G29" s="4" t="n">
        <v>0.222503</v>
      </c>
      <c r="H29" s="9" t="n">
        <v>1.13443E+025</v>
      </c>
      <c r="I29" s="4" t="n">
        <v>10711.106</v>
      </c>
      <c r="J29" s="4" t="n">
        <v>10777.712</v>
      </c>
      <c r="K29" s="4" t="n">
        <v>8616.094</v>
      </c>
      <c r="L29" s="4" t="n">
        <v>0.2369949</v>
      </c>
      <c r="M29" s="4"/>
    </row>
    <row r="30" customFormat="false" ht="13" hidden="false" customHeight="false" outlineLevel="0" collapsed="false">
      <c r="A30" s="4"/>
      <c r="B30" s="4" t="n">
        <v>2.4E-008</v>
      </c>
      <c r="C30" s="4" t="n">
        <v>1.12678E+025</v>
      </c>
      <c r="D30" s="4" t="n">
        <v>10544.6</v>
      </c>
      <c r="E30" s="4" t="n">
        <v>10543.8</v>
      </c>
      <c r="F30" s="4" t="n">
        <v>10387.5</v>
      </c>
      <c r="G30" s="4" t="n">
        <v>0.225063</v>
      </c>
      <c r="H30" s="9" t="n">
        <v>1.13586E+025</v>
      </c>
      <c r="I30" s="4" t="n">
        <v>10647.428</v>
      </c>
      <c r="J30" s="4" t="n">
        <v>10651.822</v>
      </c>
      <c r="K30" s="4" t="n">
        <v>8685.3837</v>
      </c>
      <c r="L30" s="4" t="n">
        <v>0.23921464</v>
      </c>
      <c r="M30" s="4"/>
    </row>
    <row r="31" customFormat="false" ht="13" hidden="false" customHeight="false" outlineLevel="0" collapsed="false">
      <c r="A31" s="4"/>
      <c r="B31" s="4" t="n">
        <v>2.5E-008</v>
      </c>
      <c r="C31" s="4" t="n">
        <v>1.12834E+025</v>
      </c>
      <c r="D31" s="4" t="n">
        <v>10486.6</v>
      </c>
      <c r="E31" s="4" t="n">
        <v>10496.4</v>
      </c>
      <c r="F31" s="4" t="n">
        <v>10357</v>
      </c>
      <c r="G31" s="4" t="n">
        <v>0.227515</v>
      </c>
      <c r="H31" s="9" t="n">
        <v>1.13715E+025</v>
      </c>
      <c r="I31" s="4" t="n">
        <v>10601.691</v>
      </c>
      <c r="J31" s="4" t="n">
        <v>10556.637</v>
      </c>
      <c r="K31" s="4" t="n">
        <v>8706.1947</v>
      </c>
      <c r="L31" s="4" t="n">
        <v>0.24121236</v>
      </c>
      <c r="M31" s="4"/>
    </row>
    <row r="32" customFormat="false" ht="13" hidden="false" customHeight="false" outlineLevel="0" collapsed="false">
      <c r="A32" s="4"/>
      <c r="B32" s="4" t="n">
        <v>2.6E-008</v>
      </c>
      <c r="C32" s="4" t="n">
        <v>1.12983E+025</v>
      </c>
      <c r="D32" s="4" t="n">
        <v>10440</v>
      </c>
      <c r="E32" s="4" t="n">
        <v>10447.8</v>
      </c>
      <c r="F32" s="4" t="n">
        <v>10315.4</v>
      </c>
      <c r="G32" s="4" t="n">
        <v>0.229851</v>
      </c>
      <c r="H32" s="9" t="n">
        <v>1.13857E+025</v>
      </c>
      <c r="I32" s="4" t="n">
        <v>10491.627</v>
      </c>
      <c r="J32" s="4" t="n">
        <v>10577.985</v>
      </c>
      <c r="K32" s="4" t="n">
        <v>8721.8759</v>
      </c>
      <c r="L32" s="4" t="n">
        <v>0.24340506</v>
      </c>
      <c r="M32" s="4"/>
    </row>
    <row r="33" customFormat="false" ht="13" hidden="false" customHeight="false" outlineLevel="0" collapsed="false">
      <c r="A33" s="4"/>
      <c r="B33" s="4" t="n">
        <v>2.7E-008</v>
      </c>
      <c r="C33" s="4" t="n">
        <v>1.13125E+025</v>
      </c>
      <c r="D33" s="4" t="n">
        <v>10398</v>
      </c>
      <c r="E33" s="4" t="n">
        <v>10393.4</v>
      </c>
      <c r="F33" s="4" t="n">
        <v>10278.8</v>
      </c>
      <c r="G33" s="4" t="n">
        <v>0.232075</v>
      </c>
      <c r="H33" s="9" t="n">
        <v>1.13991E+025</v>
      </c>
      <c r="I33" s="4" t="n">
        <v>10446.139</v>
      </c>
      <c r="J33" s="4" t="n">
        <v>10448.467</v>
      </c>
      <c r="K33" s="4" t="n">
        <v>8770.4354</v>
      </c>
      <c r="L33" s="4" t="n">
        <v>0.24547006</v>
      </c>
      <c r="M33" s="4"/>
    </row>
    <row r="34" customFormat="false" ht="13" hidden="false" customHeight="false" outlineLevel="0" collapsed="false">
      <c r="A34" s="4"/>
      <c r="B34" s="4" t="n">
        <v>2.8E-008</v>
      </c>
      <c r="C34" s="4" t="n">
        <v>1.13262E+025</v>
      </c>
      <c r="D34" s="4" t="n">
        <v>10353.6</v>
      </c>
      <c r="E34" s="4" t="n">
        <v>10343.7</v>
      </c>
      <c r="F34" s="4" t="n">
        <v>10247.1</v>
      </c>
      <c r="G34" s="4" t="n">
        <v>0.234217</v>
      </c>
      <c r="H34" s="9" t="n">
        <v>1.14119E+025</v>
      </c>
      <c r="I34" s="4" t="n">
        <v>10381.321</v>
      </c>
      <c r="J34" s="4" t="n">
        <v>10396.852</v>
      </c>
      <c r="K34" s="4" t="n">
        <v>8787.6176</v>
      </c>
      <c r="L34" s="4" t="n">
        <v>0.24743659</v>
      </c>
      <c r="M34" s="4"/>
    </row>
    <row r="35" customFormat="false" ht="13" hidden="false" customHeight="false" outlineLevel="0" collapsed="false">
      <c r="A35" s="4"/>
      <c r="B35" s="4" t="n">
        <v>2.9E-008</v>
      </c>
      <c r="C35" s="4" t="n">
        <v>1.13393E+025</v>
      </c>
      <c r="D35" s="4" t="n">
        <v>10310.5</v>
      </c>
      <c r="E35" s="4" t="n">
        <v>10298.2</v>
      </c>
      <c r="F35" s="4" t="n">
        <v>10216.5</v>
      </c>
      <c r="G35" s="4" t="n">
        <v>0.236256</v>
      </c>
      <c r="H35" s="9" t="n">
        <v>1.14241E+025</v>
      </c>
      <c r="I35" s="4" t="n">
        <v>10319.728</v>
      </c>
      <c r="J35" s="4" t="n">
        <v>10347.742</v>
      </c>
      <c r="K35" s="4" t="n">
        <v>8803.4375</v>
      </c>
      <c r="L35" s="4" t="n">
        <v>0.24930757</v>
      </c>
      <c r="M35" s="4"/>
    </row>
    <row r="36" customFormat="false" ht="13" hidden="false" customHeight="false" outlineLevel="0" collapsed="false">
      <c r="A36" s="4"/>
      <c r="B36" s="4" t="n">
        <v>3E-008</v>
      </c>
      <c r="C36" s="4" t="n">
        <v>1.13519E+025</v>
      </c>
      <c r="D36" s="4" t="n">
        <v>10268.2</v>
      </c>
      <c r="E36" s="4" t="n">
        <v>10261.8</v>
      </c>
      <c r="F36" s="4" t="n">
        <v>10181.7</v>
      </c>
      <c r="G36" s="4" t="n">
        <v>0.238215</v>
      </c>
      <c r="H36" s="9" t="n">
        <v>1.14346E+025</v>
      </c>
      <c r="I36" s="4" t="n">
        <v>10256.075</v>
      </c>
      <c r="J36" s="4" t="n">
        <v>10326.203</v>
      </c>
      <c r="K36" s="4" t="n">
        <v>8817.8791</v>
      </c>
      <c r="L36" s="4" t="n">
        <v>0.25091445</v>
      </c>
      <c r="M36" s="4"/>
    </row>
    <row r="37" customFormat="false" ht="13" hidden="false" customHeight="false" outlineLevel="0" collapsed="false">
      <c r="A37" s="4"/>
      <c r="B37" s="4" t="n">
        <v>3.1E-008</v>
      </c>
      <c r="C37" s="4" t="n">
        <v>1.13639E+025</v>
      </c>
      <c r="D37" s="4" t="n">
        <v>10228.2</v>
      </c>
      <c r="E37" s="4" t="n">
        <v>10225</v>
      </c>
      <c r="F37" s="4" t="n">
        <v>10149.8</v>
      </c>
      <c r="G37" s="4" t="n">
        <v>0.240081</v>
      </c>
      <c r="H37" s="9" t="n">
        <v>1.14453E+025</v>
      </c>
      <c r="I37" s="4" t="n">
        <v>10204.69</v>
      </c>
      <c r="J37" s="4" t="n">
        <v>10286.279</v>
      </c>
      <c r="K37" s="4" t="n">
        <v>8823.7292</v>
      </c>
      <c r="L37" s="4" t="n">
        <v>0.25254981</v>
      </c>
      <c r="M37" s="4"/>
    </row>
    <row r="38" customFormat="false" ht="13" hidden="false" customHeight="false" outlineLevel="0" collapsed="false">
      <c r="A38" s="4"/>
      <c r="B38" s="4" t="n">
        <v>3.2E-008</v>
      </c>
      <c r="C38" s="4" t="n">
        <v>1.13758E+025</v>
      </c>
      <c r="D38" s="4" t="n">
        <v>10190.9</v>
      </c>
      <c r="E38" s="4" t="n">
        <v>10189.7</v>
      </c>
      <c r="F38" s="4" t="n">
        <v>10113.9</v>
      </c>
      <c r="G38" s="4" t="n">
        <v>0.241915</v>
      </c>
      <c r="H38" s="9" t="n">
        <v>1.14543E+025</v>
      </c>
      <c r="I38" s="4" t="n">
        <v>10174.531</v>
      </c>
      <c r="J38" s="4" t="n">
        <v>10216.541</v>
      </c>
      <c r="K38" s="4" t="n">
        <v>8838.6047</v>
      </c>
      <c r="L38" s="4" t="n">
        <v>0.25392426</v>
      </c>
      <c r="M38" s="4"/>
    </row>
    <row r="39" customFormat="false" ht="13" hidden="false" customHeight="false" outlineLevel="0" collapsed="false">
      <c r="A39" s="4"/>
      <c r="B39" s="4" t="n">
        <v>3.3E-008</v>
      </c>
      <c r="C39" s="4" t="n">
        <v>1.13874E+025</v>
      </c>
      <c r="D39" s="4" t="n">
        <v>10153</v>
      </c>
      <c r="E39" s="4" t="n">
        <v>10157.5</v>
      </c>
      <c r="F39" s="4" t="n">
        <v>10078.5</v>
      </c>
      <c r="G39" s="4" t="n">
        <v>0.243708</v>
      </c>
      <c r="H39" s="9" t="n">
        <v>1.14641E+025</v>
      </c>
      <c r="I39" s="4" t="n">
        <v>10127.32</v>
      </c>
      <c r="J39" s="4" t="n">
        <v>10170.576</v>
      </c>
      <c r="K39" s="4" t="n">
        <v>8853.8524</v>
      </c>
      <c r="L39" s="4" t="n">
        <v>0.25541702</v>
      </c>
      <c r="M39" s="4"/>
    </row>
    <row r="40" customFormat="false" ht="13" hidden="false" customHeight="false" outlineLevel="0" collapsed="false">
      <c r="A40" s="4"/>
      <c r="B40" s="4" t="n">
        <v>3.4E-008</v>
      </c>
      <c r="C40" s="4" t="n">
        <v>1.13985E+025</v>
      </c>
      <c r="D40" s="4" t="n">
        <v>10113.1</v>
      </c>
      <c r="E40" s="4" t="n">
        <v>10128.8</v>
      </c>
      <c r="F40" s="4" t="n">
        <v>10049.9</v>
      </c>
      <c r="G40" s="4" t="n">
        <v>0.245414</v>
      </c>
      <c r="H40" s="9" t="n">
        <v>1.14726E+025</v>
      </c>
      <c r="I40" s="4" t="n">
        <v>10083.193</v>
      </c>
      <c r="J40" s="4" t="n">
        <v>10131.969</v>
      </c>
      <c r="K40" s="4" t="n">
        <v>8872.301</v>
      </c>
      <c r="L40" s="4" t="n">
        <v>0.25671055</v>
      </c>
      <c r="M40" s="4"/>
    </row>
    <row r="41" customFormat="false" ht="13" hidden="false" customHeight="false" outlineLevel="0" collapsed="false">
      <c r="A41" s="4"/>
      <c r="B41" s="4" t="n">
        <v>3.5E-008</v>
      </c>
      <c r="C41" s="4" t="n">
        <v>1.14092E+025</v>
      </c>
      <c r="D41" s="4" t="n">
        <v>10082.8</v>
      </c>
      <c r="E41" s="4" t="n">
        <v>10089.8</v>
      </c>
      <c r="F41" s="4" t="n">
        <v>10016.8</v>
      </c>
      <c r="G41" s="4" t="n">
        <v>0.247069</v>
      </c>
      <c r="H41" s="9" t="n">
        <v>1.14812E+025</v>
      </c>
      <c r="I41" s="4" t="n">
        <v>10040.179</v>
      </c>
      <c r="J41" s="4" t="n">
        <v>10100.129</v>
      </c>
      <c r="K41" s="4" t="n">
        <v>8880.6389</v>
      </c>
      <c r="L41" s="4" t="n">
        <v>0.25801715</v>
      </c>
      <c r="M41" s="4"/>
    </row>
    <row r="42" customFormat="false" ht="13" hidden="false" customHeight="false" outlineLevel="0" collapsed="false">
      <c r="A42" s="4"/>
      <c r="B42" s="4" t="n">
        <v>3.6E-008</v>
      </c>
      <c r="C42" s="4" t="n">
        <v>1.14195E+025</v>
      </c>
      <c r="D42" s="4" t="n">
        <v>10055.1</v>
      </c>
      <c r="E42" s="4" t="n">
        <v>10044.6</v>
      </c>
      <c r="F42" s="4" t="n">
        <v>9989.75</v>
      </c>
      <c r="G42" s="4" t="n">
        <v>0.248654</v>
      </c>
      <c r="H42" s="9" t="n">
        <v>1.14904E+025</v>
      </c>
      <c r="I42" s="4" t="n">
        <v>10000.362</v>
      </c>
      <c r="J42" s="4" t="n">
        <v>10038.9</v>
      </c>
      <c r="K42" s="4" t="n">
        <v>8904.0129</v>
      </c>
      <c r="L42" s="4" t="n">
        <v>0.25941177</v>
      </c>
      <c r="M42" s="4"/>
    </row>
    <row r="43" customFormat="false" ht="13" hidden="false" customHeight="false" outlineLevel="0" collapsed="false">
      <c r="A43" s="4"/>
      <c r="B43" s="4" t="n">
        <v>3.7E-008</v>
      </c>
      <c r="C43" s="4" t="n">
        <v>1.14296E+025</v>
      </c>
      <c r="D43" s="4" t="n">
        <v>10024.3</v>
      </c>
      <c r="E43" s="4" t="n">
        <v>10007.7</v>
      </c>
      <c r="F43" s="4" t="n">
        <v>9963.09</v>
      </c>
      <c r="G43" s="4" t="n">
        <v>0.250196</v>
      </c>
      <c r="H43" s="9" t="n">
        <v>1.15008E+025</v>
      </c>
      <c r="I43" s="4" t="n">
        <v>9964.9219</v>
      </c>
      <c r="J43" s="4" t="n">
        <v>9970.0227</v>
      </c>
      <c r="K43" s="4" t="n">
        <v>8910.9249</v>
      </c>
      <c r="L43" s="4" t="n">
        <v>0.26098616</v>
      </c>
      <c r="M43" s="4"/>
    </row>
    <row r="44" customFormat="false" ht="13" hidden="false" customHeight="false" outlineLevel="0" collapsed="false">
      <c r="A44" s="4"/>
      <c r="B44" s="4" t="n">
        <v>3.8E-008</v>
      </c>
      <c r="C44" s="4" t="n">
        <v>1.14393E+025</v>
      </c>
      <c r="D44" s="4" t="n">
        <v>9988.2</v>
      </c>
      <c r="E44" s="4" t="n">
        <v>9982.62</v>
      </c>
      <c r="F44" s="4" t="n">
        <v>9939.96</v>
      </c>
      <c r="G44" s="4" t="n">
        <v>0.251677</v>
      </c>
      <c r="H44" s="9" t="n">
        <v>1.15104E+025</v>
      </c>
      <c r="I44" s="4" t="n">
        <v>9903.4644</v>
      </c>
      <c r="J44" s="4" t="n">
        <v>9952.7504</v>
      </c>
      <c r="K44" s="4" t="n">
        <v>8929.4044</v>
      </c>
      <c r="L44" s="4" t="n">
        <v>0.26243666</v>
      </c>
      <c r="M44" s="4"/>
    </row>
    <row r="45" customFormat="false" ht="13" hidden="false" customHeight="false" outlineLevel="0" collapsed="false">
      <c r="A45" s="4"/>
      <c r="B45" s="4" t="n">
        <v>3.9E-008</v>
      </c>
      <c r="C45" s="4" t="n">
        <v>1.14486E+025</v>
      </c>
      <c r="D45" s="4" t="n">
        <v>9957.41</v>
      </c>
      <c r="E45" s="4" t="n">
        <v>9952.47</v>
      </c>
      <c r="F45" s="4" t="n">
        <v>9916.53</v>
      </c>
      <c r="G45" s="4" t="n">
        <v>0.253096</v>
      </c>
      <c r="H45" s="9" t="n">
        <v>1.15194E+025</v>
      </c>
      <c r="I45" s="4" t="n">
        <v>9865.8251</v>
      </c>
      <c r="J45" s="4" t="n">
        <v>9905.035</v>
      </c>
      <c r="K45" s="4" t="n">
        <v>8937.4993</v>
      </c>
      <c r="L45" s="4" t="n">
        <v>0.26379393</v>
      </c>
      <c r="M45" s="4"/>
    </row>
    <row r="46" customFormat="false" ht="13" hidden="false" customHeight="false" outlineLevel="0" collapsed="false">
      <c r="A46" s="4"/>
      <c r="B46" s="4" t="n">
        <v>4E-008</v>
      </c>
      <c r="C46" s="4" t="n">
        <v>1.14577E+025</v>
      </c>
      <c r="D46" s="4" t="n">
        <v>9927.88</v>
      </c>
      <c r="E46" s="4" t="n">
        <v>9923.79</v>
      </c>
      <c r="F46" s="4" t="n">
        <v>9891.51</v>
      </c>
      <c r="G46" s="4" t="n">
        <v>0.254483</v>
      </c>
      <c r="H46" s="9" t="n">
        <v>1.15267E+025</v>
      </c>
      <c r="I46" s="4" t="n">
        <v>9835.4986</v>
      </c>
      <c r="J46" s="4" t="n">
        <v>9866.7931</v>
      </c>
      <c r="K46" s="4" t="n">
        <v>8943.4382</v>
      </c>
      <c r="L46" s="4" t="n">
        <v>0.26489355</v>
      </c>
      <c r="M46" s="4"/>
    </row>
    <row r="47" customFormat="false" ht="13" hidden="false" customHeight="false" outlineLevel="0" collapsed="false">
      <c r="A47" s="4"/>
      <c r="B47" s="4" t="n">
        <v>4.1E-008</v>
      </c>
      <c r="C47" s="4" t="n">
        <v>1.14665E+025</v>
      </c>
      <c r="D47" s="4" t="n">
        <v>9901.27</v>
      </c>
      <c r="E47" s="4" t="n">
        <v>9895.84</v>
      </c>
      <c r="F47" s="4" t="n">
        <v>9863.56</v>
      </c>
      <c r="G47" s="4" t="n">
        <v>0.255825</v>
      </c>
      <c r="H47" s="9" t="n">
        <v>1.15354E+025</v>
      </c>
      <c r="I47" s="4" t="n">
        <v>9797.3731</v>
      </c>
      <c r="J47" s="4" t="n">
        <v>9831.4724</v>
      </c>
      <c r="K47" s="4" t="n">
        <v>8944.2959</v>
      </c>
      <c r="L47" s="4" t="n">
        <v>0.26620188</v>
      </c>
      <c r="M47" s="4"/>
    </row>
    <row r="48" customFormat="false" ht="13" hidden="false" customHeight="false" outlineLevel="0" collapsed="false">
      <c r="A48" s="4"/>
      <c r="B48" s="4" t="n">
        <v>4.2E-008</v>
      </c>
      <c r="C48" s="4" t="n">
        <v>1.14751E+025</v>
      </c>
      <c r="D48" s="4" t="n">
        <v>9876.34</v>
      </c>
      <c r="E48" s="4" t="n">
        <v>9866.55</v>
      </c>
      <c r="F48" s="4" t="n">
        <v>9836.22</v>
      </c>
      <c r="G48" s="4" t="n">
        <v>0.257137</v>
      </c>
      <c r="H48" s="9" t="n">
        <v>1.1542E+025</v>
      </c>
      <c r="I48" s="4" t="n">
        <v>9787.7538</v>
      </c>
      <c r="J48" s="4" t="n">
        <v>9772.0995</v>
      </c>
      <c r="K48" s="4" t="n">
        <v>8938.0318</v>
      </c>
      <c r="L48" s="4" t="n">
        <v>0.26719396</v>
      </c>
      <c r="M48" s="4"/>
    </row>
    <row r="49" customFormat="false" ht="13" hidden="false" customHeight="false" outlineLevel="0" collapsed="false">
      <c r="A49" s="4"/>
      <c r="B49" s="4" t="n">
        <v>4.3E-008</v>
      </c>
      <c r="C49" s="4" t="n">
        <v>1.14835E+025</v>
      </c>
      <c r="D49" s="4" t="n">
        <v>9851.12</v>
      </c>
      <c r="E49" s="4" t="n">
        <v>9836.34</v>
      </c>
      <c r="F49" s="4" t="n">
        <v>9812.36</v>
      </c>
      <c r="G49" s="4" t="n">
        <v>0.258417</v>
      </c>
      <c r="H49" s="9" t="n">
        <v>1.155E+025</v>
      </c>
      <c r="I49" s="4" t="n">
        <v>9752.1032</v>
      </c>
      <c r="J49" s="4" t="n">
        <v>9713.2299</v>
      </c>
      <c r="K49" s="4" t="n">
        <v>8966.7387</v>
      </c>
      <c r="L49" s="4" t="n">
        <v>0.26839432</v>
      </c>
      <c r="M49" s="4"/>
    </row>
    <row r="50" customFormat="false" ht="13" hidden="false" customHeight="false" outlineLevel="0" collapsed="false">
      <c r="A50" s="4"/>
      <c r="B50" s="4" t="n">
        <v>4.4E-008</v>
      </c>
      <c r="C50" s="4" t="n">
        <v>1.14918E+025</v>
      </c>
      <c r="D50" s="4" t="n">
        <v>9823.9</v>
      </c>
      <c r="E50" s="4" t="n">
        <v>9811.2</v>
      </c>
      <c r="F50" s="4" t="n">
        <v>9789.23</v>
      </c>
      <c r="G50" s="4" t="n">
        <v>0.259669</v>
      </c>
      <c r="H50" s="9" t="n">
        <v>1.15562E+025</v>
      </c>
      <c r="I50" s="4" t="n">
        <v>9723.4768</v>
      </c>
      <c r="J50" s="4" t="n">
        <v>9689.5756</v>
      </c>
      <c r="K50" s="4" t="n">
        <v>8968.7161</v>
      </c>
      <c r="L50" s="4" t="n">
        <v>0.26932364</v>
      </c>
      <c r="M50" s="4"/>
    </row>
    <row r="51" customFormat="false" ht="13" hidden="false" customHeight="false" outlineLevel="0" collapsed="false">
      <c r="A51" s="4"/>
      <c r="B51" s="4" t="n">
        <v>4.5E-008</v>
      </c>
      <c r="C51" s="4" t="n">
        <v>1.14999E+025</v>
      </c>
      <c r="D51" s="4" t="n">
        <v>9797.06</v>
      </c>
      <c r="E51" s="4" t="n">
        <v>9784.53</v>
      </c>
      <c r="F51" s="4" t="n">
        <v>9768.73</v>
      </c>
      <c r="G51" s="4" t="n">
        <v>0.260893</v>
      </c>
      <c r="H51" s="9" t="n">
        <v>1.15643E+025</v>
      </c>
      <c r="I51" s="4" t="n">
        <v>9672.1934</v>
      </c>
      <c r="J51" s="4" t="n">
        <v>9688.4979</v>
      </c>
      <c r="K51" s="4" t="n">
        <v>8970.2007</v>
      </c>
      <c r="L51" s="4" t="n">
        <v>0.27053536</v>
      </c>
      <c r="M51" s="4"/>
    </row>
    <row r="52" customFormat="false" ht="13" hidden="false" customHeight="false" outlineLevel="0" collapsed="false">
      <c r="A52" s="4"/>
      <c r="B52" s="4" t="n">
        <v>4.6E-008</v>
      </c>
      <c r="C52" s="4" t="n">
        <v>1.15077E+025</v>
      </c>
      <c r="D52" s="4" t="n">
        <v>9771.6</v>
      </c>
      <c r="E52" s="4" t="n">
        <v>9762.2</v>
      </c>
      <c r="F52" s="4" t="n">
        <v>9745.24</v>
      </c>
      <c r="G52" s="4" t="n">
        <v>0.262076</v>
      </c>
      <c r="H52" s="9" t="n">
        <v>1.15695E+025</v>
      </c>
      <c r="I52" s="4" t="n">
        <v>9659.0146</v>
      </c>
      <c r="J52" s="4" t="n">
        <v>9670.5113</v>
      </c>
      <c r="K52" s="4" t="n">
        <v>8948.0175</v>
      </c>
      <c r="L52" s="4" t="n">
        <v>0.27131292</v>
      </c>
      <c r="M52" s="4"/>
    </row>
    <row r="53" customFormat="false" ht="13" hidden="false" customHeight="false" outlineLevel="0" collapsed="false">
      <c r="A53" s="4"/>
      <c r="B53" s="4" t="n">
        <v>4.7E-008</v>
      </c>
      <c r="C53" s="4" t="n">
        <v>1.15153E+025</v>
      </c>
      <c r="D53" s="4" t="n">
        <v>9751.51</v>
      </c>
      <c r="E53" s="4" t="n">
        <v>9733.33</v>
      </c>
      <c r="F53" s="4" t="n">
        <v>9719.48</v>
      </c>
      <c r="G53" s="4" t="n">
        <v>0.26323</v>
      </c>
      <c r="H53" s="9" t="n">
        <v>1.15749E+025</v>
      </c>
      <c r="I53" s="4" t="n">
        <v>9639.183</v>
      </c>
      <c r="J53" s="4" t="n">
        <v>9647.2363</v>
      </c>
      <c r="K53" s="4" t="n">
        <v>8942.0246</v>
      </c>
      <c r="L53" s="4" t="n">
        <v>0.2721192</v>
      </c>
      <c r="M53" s="4"/>
    </row>
    <row r="54" customFormat="false" ht="13" hidden="false" customHeight="false" outlineLevel="0" collapsed="false">
      <c r="A54" s="4"/>
      <c r="B54" s="4" t="n">
        <v>4.8E-008</v>
      </c>
      <c r="C54" s="4" t="n">
        <v>1.15227E+025</v>
      </c>
      <c r="D54" s="4" t="n">
        <v>9728.63</v>
      </c>
      <c r="E54" s="4" t="n">
        <v>9709.23</v>
      </c>
      <c r="F54" s="4" t="n">
        <v>9698.07</v>
      </c>
      <c r="G54" s="4" t="n">
        <v>0.264335</v>
      </c>
      <c r="H54" s="9" t="n">
        <v>1.15812E+025</v>
      </c>
      <c r="I54" s="4" t="n">
        <v>9610.5522</v>
      </c>
      <c r="J54" s="4" t="n">
        <v>9635.3101</v>
      </c>
      <c r="K54" s="4" t="n">
        <v>8931.2921</v>
      </c>
      <c r="L54" s="4" t="n">
        <v>0.27305841</v>
      </c>
      <c r="M54" s="4"/>
    </row>
    <row r="55" customFormat="false" ht="13" hidden="false" customHeight="false" outlineLevel="0" collapsed="false">
      <c r="A55" s="4"/>
      <c r="B55" s="4" t="n">
        <v>4.9E-008</v>
      </c>
      <c r="C55" s="4" t="n">
        <v>1.153E+025</v>
      </c>
      <c r="D55" s="4" t="n">
        <v>9701.87</v>
      </c>
      <c r="E55" s="4" t="n">
        <v>9695.44</v>
      </c>
      <c r="F55" s="4" t="n">
        <v>9676.03</v>
      </c>
      <c r="G55" s="4" t="n">
        <v>0.265428</v>
      </c>
      <c r="H55" s="9" t="n">
        <v>1.15872E+025</v>
      </c>
      <c r="I55" s="4" t="n">
        <v>9579.0567</v>
      </c>
      <c r="J55" s="4" t="n">
        <v>9603.7144</v>
      </c>
      <c r="K55" s="4" t="n">
        <v>8949.9627</v>
      </c>
      <c r="L55" s="4" t="n">
        <v>0.2739532</v>
      </c>
      <c r="M55" s="4"/>
    </row>
    <row r="56" customFormat="false" ht="13" hidden="false" customHeight="false" outlineLevel="0" collapsed="false">
      <c r="A56" s="4"/>
      <c r="B56" s="4" t="n">
        <v>5E-008</v>
      </c>
      <c r="C56" s="4" t="n">
        <v>1.15371E+025</v>
      </c>
      <c r="D56" s="4" t="n">
        <v>9676.15</v>
      </c>
      <c r="E56" s="4" t="n">
        <v>9678.66</v>
      </c>
      <c r="F56" s="4" t="n">
        <v>9655.47</v>
      </c>
      <c r="G56" s="4" t="n">
        <v>0.266501</v>
      </c>
      <c r="H56" s="9" t="n">
        <v>1.15921E+025</v>
      </c>
      <c r="I56" s="4" t="n">
        <v>9573.4009</v>
      </c>
      <c r="J56" s="4" t="n">
        <v>9565.5179</v>
      </c>
      <c r="K56" s="4" t="n">
        <v>8936.1101</v>
      </c>
      <c r="L56" s="4" t="n">
        <v>0.27468317</v>
      </c>
      <c r="M56" s="4"/>
    </row>
    <row r="57" customFormat="false" ht="13" hidden="false" customHeight="false" outlineLevel="0" collapsed="false">
      <c r="A57" s="4"/>
      <c r="B57" s="4" t="n">
        <v>5.1E-008</v>
      </c>
      <c r="C57" s="4" t="n">
        <v>1.1544E+025</v>
      </c>
      <c r="D57" s="4" t="n">
        <v>9656.2</v>
      </c>
      <c r="E57" s="4" t="n">
        <v>9655.72</v>
      </c>
      <c r="F57" s="4" t="n">
        <v>9632.65</v>
      </c>
      <c r="G57" s="4" t="n">
        <v>0.267537</v>
      </c>
      <c r="H57" s="9" t="n">
        <v>1.15972E+025</v>
      </c>
      <c r="I57" s="4" t="n">
        <v>9545.0027</v>
      </c>
      <c r="J57" s="4" t="n">
        <v>9552.6978</v>
      </c>
      <c r="K57" s="4" t="n">
        <v>8941.3737</v>
      </c>
      <c r="L57" s="4" t="n">
        <v>0.27544244</v>
      </c>
      <c r="M57" s="4"/>
    </row>
    <row r="58" customFormat="false" ht="13" hidden="false" customHeight="false" outlineLevel="0" collapsed="false">
      <c r="A58" s="4"/>
      <c r="B58" s="4" t="n">
        <v>5.2E-008</v>
      </c>
      <c r="C58" s="4" t="n">
        <v>1.15509E+025</v>
      </c>
      <c r="D58" s="4" t="n">
        <v>9634.92</v>
      </c>
      <c r="E58" s="4" t="n">
        <v>9630.27</v>
      </c>
      <c r="F58" s="4" t="n">
        <v>9614.46</v>
      </c>
      <c r="G58" s="4" t="n">
        <v>0.268578</v>
      </c>
      <c r="H58" s="9" t="n">
        <v>1.1604E+025</v>
      </c>
      <c r="I58" s="4" t="n">
        <v>9526.1994</v>
      </c>
      <c r="J58" s="4" t="n">
        <v>9524.0386</v>
      </c>
      <c r="K58" s="4" t="n">
        <v>8920.7637</v>
      </c>
      <c r="L58" s="4" t="n">
        <v>0.27645282</v>
      </c>
      <c r="M58" s="4"/>
    </row>
    <row r="59" customFormat="false" ht="13" hidden="false" customHeight="false" outlineLevel="0" collapsed="false">
      <c r="A59" s="4"/>
      <c r="B59" s="4" t="n">
        <v>5.3E-008</v>
      </c>
      <c r="C59" s="4" t="n">
        <v>1.15576E+025</v>
      </c>
      <c r="D59" s="4" t="n">
        <v>9612.83</v>
      </c>
      <c r="E59" s="4" t="n">
        <v>9611.66</v>
      </c>
      <c r="F59" s="4" t="n">
        <v>9593.29</v>
      </c>
      <c r="G59" s="4" t="n">
        <v>0.269588</v>
      </c>
      <c r="H59" s="9" t="n">
        <v>1.16089E+025</v>
      </c>
      <c r="I59" s="4" t="n">
        <v>9484.2602</v>
      </c>
      <c r="J59" s="4" t="n">
        <v>9552.9642</v>
      </c>
      <c r="K59" s="4" t="n">
        <v>8915.0363</v>
      </c>
      <c r="L59" s="4" t="n">
        <v>0.27718026</v>
      </c>
      <c r="M59" s="4"/>
    </row>
    <row r="60" customFormat="false" ht="13" hidden="false" customHeight="false" outlineLevel="0" collapsed="false">
      <c r="A60" s="4"/>
      <c r="B60" s="4" t="n">
        <v>5.4E-008</v>
      </c>
      <c r="C60" s="4" t="n">
        <v>1.1564E+025</v>
      </c>
      <c r="D60" s="4" t="n">
        <v>9591.79</v>
      </c>
      <c r="E60" s="4" t="n">
        <v>9593.29</v>
      </c>
      <c r="F60" s="4" t="n">
        <v>9574.07</v>
      </c>
      <c r="G60" s="4" t="n">
        <v>0.270545</v>
      </c>
      <c r="H60" s="9" t="n">
        <v>1.16142E+025</v>
      </c>
      <c r="I60" s="4" t="n">
        <v>9481.1898</v>
      </c>
      <c r="J60" s="4" t="n">
        <v>9490.1982</v>
      </c>
      <c r="K60" s="4" t="n">
        <v>8915.1626</v>
      </c>
      <c r="L60" s="4" t="n">
        <v>0.27796685</v>
      </c>
      <c r="M60" s="4"/>
    </row>
    <row r="61" customFormat="false" ht="13" hidden="false" customHeight="false" outlineLevel="0" collapsed="false">
      <c r="A61" s="4"/>
      <c r="B61" s="4" t="n">
        <v>5.5E-008</v>
      </c>
      <c r="C61" s="4" t="n">
        <v>1.15705E+025</v>
      </c>
      <c r="D61" s="4" t="n">
        <v>9578.5</v>
      </c>
      <c r="E61" s="4" t="n">
        <v>9559.91</v>
      </c>
      <c r="F61" s="4" t="n">
        <v>9553.44</v>
      </c>
      <c r="G61" s="4" t="n">
        <v>0.271512</v>
      </c>
      <c r="H61" s="9" t="n">
        <v>1.16207E+025</v>
      </c>
      <c r="I61" s="4" t="n">
        <v>9439.493</v>
      </c>
      <c r="J61" s="4" t="n">
        <v>9511.4811</v>
      </c>
      <c r="K61" s="4" t="n">
        <v>8895.9132</v>
      </c>
      <c r="L61" s="4" t="n">
        <v>0.27892994</v>
      </c>
      <c r="M61" s="4"/>
    </row>
    <row r="62" customFormat="false" ht="13" hidden="false" customHeight="false" outlineLevel="0" collapsed="false">
      <c r="A62" s="4"/>
      <c r="B62" s="4" t="n">
        <v>5.6E-008</v>
      </c>
      <c r="C62" s="4" t="n">
        <v>1.15768E+025</v>
      </c>
      <c r="D62" s="4" t="n">
        <v>9555</v>
      </c>
      <c r="E62" s="4" t="n">
        <v>9546.85</v>
      </c>
      <c r="F62" s="4" t="n">
        <v>9535.81</v>
      </c>
      <c r="G62" s="4" t="n">
        <v>0.272448</v>
      </c>
      <c r="H62" s="9" t="n">
        <v>1.16266E+025</v>
      </c>
      <c r="I62" s="4" t="n">
        <v>9433.4328</v>
      </c>
      <c r="J62" s="4" t="n">
        <v>9449.405</v>
      </c>
      <c r="K62" s="4" t="n">
        <v>8893.4739</v>
      </c>
      <c r="L62" s="4" t="n">
        <v>0.27980318</v>
      </c>
      <c r="M62" s="4"/>
    </row>
    <row r="63" customFormat="false" ht="13" hidden="false" customHeight="false" outlineLevel="0" collapsed="false">
      <c r="A63" s="4"/>
      <c r="B63" s="4" t="n">
        <v>5.7E-008</v>
      </c>
      <c r="C63" s="4" t="n">
        <v>1.15829E+025</v>
      </c>
      <c r="D63" s="4" t="n">
        <v>9533.44</v>
      </c>
      <c r="E63" s="4" t="n">
        <v>9527.63</v>
      </c>
      <c r="F63" s="4" t="n">
        <v>9521.25</v>
      </c>
      <c r="G63" s="4" t="n">
        <v>0.273364</v>
      </c>
      <c r="H63" s="9" t="n">
        <v>1.16324E+025</v>
      </c>
      <c r="I63" s="4" t="n">
        <v>9433.1894</v>
      </c>
      <c r="J63" s="4" t="n">
        <v>9403.9118</v>
      </c>
      <c r="K63" s="4" t="n">
        <v>8863.914</v>
      </c>
      <c r="L63" s="4" t="n">
        <v>0.28066136</v>
      </c>
      <c r="M63" s="4"/>
    </row>
    <row r="64" customFormat="false" ht="13" hidden="false" customHeight="false" outlineLevel="0" collapsed="false">
      <c r="A64" s="4"/>
      <c r="B64" s="4" t="n">
        <v>5.8E-008</v>
      </c>
      <c r="C64" s="4" t="n">
        <v>1.15889E+025</v>
      </c>
      <c r="D64" s="4" t="n">
        <v>9514.35</v>
      </c>
      <c r="E64" s="4" t="n">
        <v>9509.32</v>
      </c>
      <c r="F64" s="4" t="n">
        <v>9503.16</v>
      </c>
      <c r="G64" s="4" t="n">
        <v>0.274259</v>
      </c>
      <c r="H64" s="9" t="n">
        <v>1.16385E+025</v>
      </c>
      <c r="I64" s="4" t="n">
        <v>9393.3432</v>
      </c>
      <c r="J64" s="4" t="n">
        <v>9415.2188</v>
      </c>
      <c r="K64" s="4" t="n">
        <v>8856.0434</v>
      </c>
      <c r="L64" s="4" t="n">
        <v>0.28156248</v>
      </c>
      <c r="M64" s="4"/>
    </row>
    <row r="65" customFormat="false" ht="13" hidden="false" customHeight="false" outlineLevel="0" collapsed="false">
      <c r="A65" s="4"/>
      <c r="B65" s="4" t="n">
        <v>5.9E-008</v>
      </c>
      <c r="C65" s="4" t="n">
        <v>1.15949E+025</v>
      </c>
      <c r="D65" s="4" t="n">
        <v>9495.62</v>
      </c>
      <c r="E65" s="4" t="n">
        <v>9490.83</v>
      </c>
      <c r="F65" s="4" t="n">
        <v>9483.87</v>
      </c>
      <c r="G65" s="4" t="n">
        <v>0.275154</v>
      </c>
      <c r="H65" s="9" t="n">
        <v>1.16429E+025</v>
      </c>
      <c r="I65" s="4" t="n">
        <v>9392.4739</v>
      </c>
      <c r="J65" s="4" t="n">
        <v>9340.1282</v>
      </c>
      <c r="K65" s="4" t="n">
        <v>8875.3848</v>
      </c>
      <c r="L65" s="4" t="n">
        <v>0.28221145</v>
      </c>
      <c r="M65" s="4"/>
    </row>
    <row r="66" customFormat="false" ht="13" hidden="false" customHeight="false" outlineLevel="0" collapsed="false">
      <c r="A66" s="4"/>
      <c r="B66" s="4" t="n">
        <v>6E-008</v>
      </c>
      <c r="C66" s="4" t="n">
        <v>1.16006E+025</v>
      </c>
      <c r="D66" s="4" t="n">
        <v>9479.11</v>
      </c>
      <c r="E66" s="4" t="n">
        <v>9469.9</v>
      </c>
      <c r="F66" s="4" t="n">
        <v>9467.15</v>
      </c>
      <c r="G66" s="4" t="n">
        <v>0.275999</v>
      </c>
      <c r="H66" s="9" t="n">
        <v>1.16481E+025</v>
      </c>
      <c r="I66" s="4" t="n">
        <v>9372.7919</v>
      </c>
      <c r="J66" s="4" t="n">
        <v>9318.0346</v>
      </c>
      <c r="K66" s="4" t="n">
        <v>8870.655</v>
      </c>
      <c r="L66" s="4" t="n">
        <v>0.28297842</v>
      </c>
      <c r="M66" s="4"/>
    </row>
    <row r="67" customFormat="false" ht="13" hidden="false" customHeight="false" outlineLevel="0" collapsed="false">
      <c r="A67" s="4"/>
      <c r="B67" s="4" t="n">
        <v>6.1E-008</v>
      </c>
      <c r="C67" s="4" t="n">
        <v>1.16062E+025</v>
      </c>
      <c r="D67" s="4" t="n">
        <v>9463.87</v>
      </c>
      <c r="E67" s="4" t="n">
        <v>9447.81</v>
      </c>
      <c r="F67" s="4" t="n">
        <v>9449.7</v>
      </c>
      <c r="G67" s="4" t="n">
        <v>0.276834</v>
      </c>
      <c r="H67" s="9" t="n">
        <v>1.16538E+025</v>
      </c>
      <c r="I67" s="4" t="n">
        <v>9336.931</v>
      </c>
      <c r="J67" s="4" t="n">
        <v>9325.6067</v>
      </c>
      <c r="K67" s="4" t="n">
        <v>8863.6124</v>
      </c>
      <c r="L67" s="4" t="n">
        <v>0.28381816</v>
      </c>
      <c r="M67" s="4"/>
    </row>
    <row r="68" customFormat="false" ht="13" hidden="false" customHeight="false" outlineLevel="0" collapsed="false">
      <c r="A68" s="4"/>
      <c r="B68" s="4" t="n">
        <v>6.2E-008</v>
      </c>
      <c r="C68" s="4" t="n">
        <v>1.16117E+025</v>
      </c>
      <c r="D68" s="4" t="n">
        <v>9447.47</v>
      </c>
      <c r="E68" s="4" t="n">
        <v>9430.42</v>
      </c>
      <c r="F68" s="4" t="n">
        <v>9432.25</v>
      </c>
      <c r="G68" s="4" t="n">
        <v>0.277638</v>
      </c>
      <c r="H68" s="9" t="n">
        <v>1.16587E+025</v>
      </c>
      <c r="I68" s="4" t="n">
        <v>9311.1223</v>
      </c>
      <c r="J68" s="4" t="n">
        <v>9314.2266</v>
      </c>
      <c r="K68" s="4" t="n">
        <v>8864.9068</v>
      </c>
      <c r="L68" s="4" t="n">
        <v>0.28453974</v>
      </c>
      <c r="M68" s="4"/>
    </row>
    <row r="69" customFormat="false" ht="13" hidden="false" customHeight="false" outlineLevel="0" collapsed="false">
      <c r="A69" s="4"/>
      <c r="B69" s="4" t="n">
        <v>6.3E-008</v>
      </c>
      <c r="C69" s="4" t="n">
        <v>1.1617E+025</v>
      </c>
      <c r="D69" s="4" t="n">
        <v>9430.25</v>
      </c>
      <c r="E69" s="4" t="n">
        <v>9413.94</v>
      </c>
      <c r="F69" s="4" t="n">
        <v>9415.96</v>
      </c>
      <c r="G69" s="4" t="n">
        <v>0.278437</v>
      </c>
      <c r="H69" s="9" t="n">
        <v>1.16621E+025</v>
      </c>
      <c r="I69" s="4" t="n">
        <v>9298.8757</v>
      </c>
      <c r="J69" s="4" t="n">
        <v>9296.9947</v>
      </c>
      <c r="K69" s="4" t="n">
        <v>8863.3898</v>
      </c>
      <c r="L69" s="4" t="n">
        <v>0.28504011</v>
      </c>
      <c r="M69" s="4"/>
    </row>
    <row r="70" customFormat="false" ht="13" hidden="false" customHeight="false" outlineLevel="0" collapsed="false">
      <c r="A70" s="4"/>
      <c r="B70" s="4" t="n">
        <v>6.4E-008</v>
      </c>
      <c r="C70" s="4" t="n">
        <v>1.16223E+025</v>
      </c>
      <c r="D70" s="4" t="n">
        <v>9409.73</v>
      </c>
      <c r="E70" s="4" t="n">
        <v>9403.81</v>
      </c>
      <c r="F70" s="4" t="n">
        <v>9401.52</v>
      </c>
      <c r="G70" s="4" t="n">
        <v>0.279222</v>
      </c>
      <c r="H70" s="9" t="n">
        <v>1.16661E+025</v>
      </c>
      <c r="I70" s="4" t="n">
        <v>9277.1262</v>
      </c>
      <c r="J70" s="4" t="n">
        <v>9289.7024</v>
      </c>
      <c r="K70" s="4" t="n">
        <v>8863.9213</v>
      </c>
      <c r="L70" s="4" t="n">
        <v>0.28562773</v>
      </c>
      <c r="M70" s="4"/>
    </row>
    <row r="71" customFormat="false" ht="13" hidden="false" customHeight="false" outlineLevel="0" collapsed="false">
      <c r="A71" s="4"/>
      <c r="B71" s="4" t="n">
        <v>6.5E-008</v>
      </c>
      <c r="C71" s="4" t="n">
        <v>1.16275E+025</v>
      </c>
      <c r="D71" s="4" t="n">
        <v>9395.19</v>
      </c>
      <c r="E71" s="4" t="n">
        <v>9387.52</v>
      </c>
      <c r="F71" s="4" t="n">
        <v>9382.33</v>
      </c>
      <c r="G71" s="4" t="n">
        <v>0.27999</v>
      </c>
      <c r="H71" s="9" t="n">
        <v>1.16705E+025</v>
      </c>
      <c r="I71" s="4" t="n">
        <v>9258.4742</v>
      </c>
      <c r="J71" s="4" t="n">
        <v>9278.3682</v>
      </c>
      <c r="K71" s="4" t="n">
        <v>8856.7575</v>
      </c>
      <c r="L71" s="4" t="n">
        <v>0.28627391</v>
      </c>
      <c r="M71" s="4"/>
    </row>
    <row r="72" customFormat="false" ht="13" hidden="false" customHeight="false" outlineLevel="0" collapsed="false">
      <c r="A72" s="4"/>
      <c r="B72" s="4" t="n">
        <v>6.6E-008</v>
      </c>
      <c r="C72" s="4" t="n">
        <v>1.16325E+025</v>
      </c>
      <c r="D72" s="4" t="n">
        <v>9378.82</v>
      </c>
      <c r="E72" s="4" t="n">
        <v>9375.13</v>
      </c>
      <c r="F72" s="4" t="n">
        <v>9365.49</v>
      </c>
      <c r="G72" s="4" t="n">
        <v>0.280726</v>
      </c>
      <c r="H72" s="9" t="n">
        <v>1.16745E+025</v>
      </c>
      <c r="I72" s="4" t="n">
        <v>9251.5671</v>
      </c>
      <c r="J72" s="4" t="n">
        <v>9238.2507</v>
      </c>
      <c r="K72" s="4" t="n">
        <v>8858.9479</v>
      </c>
      <c r="L72" s="4" t="n">
        <v>0.28686142</v>
      </c>
      <c r="M72" s="4"/>
    </row>
    <row r="73" customFormat="false" ht="13" hidden="false" customHeight="false" outlineLevel="0" collapsed="false">
      <c r="A73" s="4"/>
      <c r="B73" s="4" t="n">
        <v>6.7E-008</v>
      </c>
      <c r="C73" s="4" t="n">
        <v>1.16374E+025</v>
      </c>
      <c r="D73" s="4" t="n">
        <v>9364.93</v>
      </c>
      <c r="E73" s="4" t="n">
        <v>9356.64</v>
      </c>
      <c r="F73" s="4" t="n">
        <v>9350.33</v>
      </c>
      <c r="G73" s="4" t="n">
        <v>0.281453</v>
      </c>
      <c r="H73" s="9" t="n">
        <v>1.16781E+025</v>
      </c>
      <c r="I73" s="4" t="n">
        <v>9229.9657</v>
      </c>
      <c r="J73" s="4" t="n">
        <v>9231.0496</v>
      </c>
      <c r="K73" s="4" t="n">
        <v>8864.2151</v>
      </c>
      <c r="L73" s="4" t="n">
        <v>0.28738901</v>
      </c>
      <c r="M73" s="4"/>
    </row>
    <row r="74" customFormat="false" ht="13" hidden="false" customHeight="false" outlineLevel="0" collapsed="false">
      <c r="A74" s="4"/>
      <c r="B74" s="4" t="n">
        <v>6.8E-008</v>
      </c>
      <c r="C74" s="4" t="n">
        <v>1.16423E+025</v>
      </c>
      <c r="D74" s="4" t="n">
        <v>9350.28</v>
      </c>
      <c r="E74" s="4" t="n">
        <v>9337.91</v>
      </c>
      <c r="F74" s="4" t="n">
        <v>9336.38</v>
      </c>
      <c r="G74" s="4" t="n">
        <v>0.282182</v>
      </c>
      <c r="H74" s="9" t="n">
        <v>1.16825E+025</v>
      </c>
      <c r="I74" s="4" t="n">
        <v>9213.7661</v>
      </c>
      <c r="J74" s="4" t="n">
        <v>9194.8486</v>
      </c>
      <c r="K74" s="4" t="n">
        <v>8876.8301</v>
      </c>
      <c r="L74" s="4" t="n">
        <v>0.28803423</v>
      </c>
      <c r="M74" s="4"/>
    </row>
    <row r="75" customFormat="false" ht="13" hidden="false" customHeight="false" outlineLevel="0" collapsed="false">
      <c r="A75" s="4"/>
      <c r="B75" s="4" t="n">
        <v>6.9E-008</v>
      </c>
      <c r="C75" s="4" t="n">
        <v>1.16471E+025</v>
      </c>
      <c r="D75" s="4" t="n">
        <v>9335.19</v>
      </c>
      <c r="E75" s="4" t="n">
        <v>9323.87</v>
      </c>
      <c r="F75" s="4" t="n">
        <v>9321.52</v>
      </c>
      <c r="G75" s="4" t="n">
        <v>0.282879</v>
      </c>
      <c r="H75" s="9" t="n">
        <v>1.16865E+025</v>
      </c>
      <c r="I75" s="4" t="n">
        <v>9180.2076</v>
      </c>
      <c r="J75" s="4" t="n">
        <v>9211.0071</v>
      </c>
      <c r="K75" s="4" t="n">
        <v>8878.9265</v>
      </c>
      <c r="L75" s="4" t="n">
        <v>0.28862062</v>
      </c>
      <c r="M75" s="4"/>
    </row>
    <row r="76" customFormat="false" ht="13" hidden="false" customHeight="false" outlineLevel="0" collapsed="false">
      <c r="A76" s="4"/>
      <c r="B76" s="4" t="n">
        <v>7E-008</v>
      </c>
      <c r="C76" s="4" t="n">
        <v>1.16518E+025</v>
      </c>
      <c r="D76" s="4" t="n">
        <v>9320.42</v>
      </c>
      <c r="E76" s="4" t="n">
        <v>9311.49</v>
      </c>
      <c r="F76" s="4" t="n">
        <v>9304.5</v>
      </c>
      <c r="G76" s="4" t="n">
        <v>0.283581</v>
      </c>
      <c r="H76" s="9" t="n">
        <v>1.16908E+025</v>
      </c>
      <c r="I76" s="4" t="n">
        <v>9151.3446</v>
      </c>
      <c r="J76" s="4" t="n">
        <v>9211.4428</v>
      </c>
      <c r="K76" s="4" t="n">
        <v>8883.0341</v>
      </c>
      <c r="L76" s="4" t="n">
        <v>0.28925016</v>
      </c>
      <c r="M76" s="4"/>
    </row>
    <row r="77" customFormat="false" ht="13" hidden="false" customHeight="false" outlineLevel="0" collapsed="false">
      <c r="A77" s="4"/>
      <c r="B77" s="4" t="n">
        <v>7.1E-008</v>
      </c>
      <c r="C77" s="4" t="n">
        <v>1.16566E+025</v>
      </c>
      <c r="D77" s="4" t="n">
        <v>9303.38</v>
      </c>
      <c r="E77" s="4" t="n">
        <v>9300.5</v>
      </c>
      <c r="F77" s="4" t="n">
        <v>9290.77</v>
      </c>
      <c r="G77" s="4" t="n">
        <v>0.284276</v>
      </c>
      <c r="H77" s="9" t="n">
        <v>1.16937E+025</v>
      </c>
      <c r="I77" s="4" t="n">
        <v>9161.8321</v>
      </c>
      <c r="J77" s="4" t="n">
        <v>9158.4715</v>
      </c>
      <c r="K77" s="4" t="n">
        <v>8875.8355</v>
      </c>
      <c r="L77" s="4" t="n">
        <v>0.28967431</v>
      </c>
      <c r="M77" s="4"/>
    </row>
    <row r="78" customFormat="false" ht="13" hidden="false" customHeight="false" outlineLevel="0" collapsed="false">
      <c r="A78" s="4"/>
      <c r="B78" s="4" t="n">
        <v>7.2E-008</v>
      </c>
      <c r="C78" s="4" t="n">
        <v>1.16612E+025</v>
      </c>
      <c r="D78" s="4" t="n">
        <v>9287.44</v>
      </c>
      <c r="E78" s="4" t="n">
        <v>9287.68</v>
      </c>
      <c r="F78" s="4" t="n">
        <v>9276.95</v>
      </c>
      <c r="G78" s="4" t="n">
        <v>0.284964</v>
      </c>
      <c r="H78" s="9" t="n">
        <v>1.16981E+025</v>
      </c>
      <c r="I78" s="4" t="n">
        <v>9127.2043</v>
      </c>
      <c r="J78" s="4" t="n">
        <v>9191.5049</v>
      </c>
      <c r="K78" s="4" t="n">
        <v>8858.1612</v>
      </c>
      <c r="L78" s="4" t="n">
        <v>0.29031777</v>
      </c>
      <c r="M78" s="4"/>
    </row>
    <row r="79" customFormat="false" ht="13" hidden="false" customHeight="false" outlineLevel="0" collapsed="false">
      <c r="A79" s="4"/>
      <c r="B79" s="4" t="n">
        <v>7.3E-008</v>
      </c>
      <c r="C79" s="4" t="n">
        <v>1.16656E+025</v>
      </c>
      <c r="D79" s="4" t="n">
        <v>9272.62</v>
      </c>
      <c r="E79" s="4" t="n">
        <v>9277.31</v>
      </c>
      <c r="F79" s="4" t="n">
        <v>9262.27</v>
      </c>
      <c r="G79" s="4" t="n">
        <v>0.285613</v>
      </c>
      <c r="H79" s="9" t="n">
        <v>1.17021E+025</v>
      </c>
      <c r="I79" s="4" t="n">
        <v>9151.0263</v>
      </c>
      <c r="J79" s="4" t="n">
        <v>9123.6838</v>
      </c>
      <c r="K79" s="4" t="n">
        <v>8823.0233</v>
      </c>
      <c r="L79" s="4" t="n">
        <v>0.29090234</v>
      </c>
      <c r="M79" s="4"/>
    </row>
    <row r="80" customFormat="false" ht="13" hidden="false" customHeight="false" outlineLevel="0" collapsed="false">
      <c r="A80" s="4"/>
      <c r="B80" s="4" t="n">
        <v>7.4E-008</v>
      </c>
      <c r="C80" s="4" t="n">
        <v>1.167E+025</v>
      </c>
      <c r="D80" s="4" t="n">
        <v>9258.37</v>
      </c>
      <c r="E80" s="4" t="n">
        <v>9268.03</v>
      </c>
      <c r="F80" s="4" t="n">
        <v>9245.94</v>
      </c>
      <c r="G80" s="4" t="n">
        <v>0.286251</v>
      </c>
      <c r="H80" s="9" t="n">
        <v>1.17069E+025</v>
      </c>
      <c r="I80" s="4" t="n">
        <v>9149.2956</v>
      </c>
      <c r="J80" s="4" t="n">
        <v>9076.3698</v>
      </c>
      <c r="K80" s="4" t="n">
        <v>8810.5955</v>
      </c>
      <c r="L80" s="4" t="n">
        <v>0.29160314</v>
      </c>
      <c r="M80" s="4"/>
    </row>
    <row r="81" customFormat="false" ht="13" hidden="false" customHeight="false" outlineLevel="0" collapsed="false">
      <c r="A81" s="4"/>
      <c r="B81" s="4" t="n">
        <v>7.5E-008</v>
      </c>
      <c r="C81" s="4" t="n">
        <v>1.16743E+025</v>
      </c>
      <c r="D81" s="4" t="n">
        <v>9247.13</v>
      </c>
      <c r="E81" s="4" t="n">
        <v>9250.46</v>
      </c>
      <c r="F81" s="4" t="n">
        <v>9231.73</v>
      </c>
      <c r="G81" s="4" t="n">
        <v>0.28689</v>
      </c>
      <c r="H81" s="9" t="n">
        <v>1.17097E+025</v>
      </c>
      <c r="I81" s="4" t="n">
        <v>9119.8075</v>
      </c>
      <c r="J81" s="4" t="n">
        <v>9098.5481</v>
      </c>
      <c r="K81" s="4" t="n">
        <v>8814.13</v>
      </c>
      <c r="L81" s="4" t="n">
        <v>0.29201157</v>
      </c>
      <c r="M81" s="4"/>
    </row>
    <row r="82" customFormat="false" ht="13" hidden="false" customHeight="false" outlineLevel="0" collapsed="false">
      <c r="A82" s="4"/>
      <c r="B82" s="4" t="n">
        <v>7.6E-008</v>
      </c>
      <c r="C82" s="4" t="n">
        <v>1.16786E+025</v>
      </c>
      <c r="D82" s="4" t="n">
        <v>9234.32</v>
      </c>
      <c r="E82" s="4" t="n">
        <v>9235.75</v>
      </c>
      <c r="F82" s="4" t="n">
        <v>9218.82</v>
      </c>
      <c r="G82" s="4" t="n">
        <v>0.28751</v>
      </c>
      <c r="H82" s="9" t="n">
        <v>1.17141E+025</v>
      </c>
      <c r="I82" s="4" t="n">
        <v>9093.8801</v>
      </c>
      <c r="J82" s="4" t="n">
        <v>9089.4136</v>
      </c>
      <c r="K82" s="4" t="n">
        <v>8820.1595</v>
      </c>
      <c r="L82" s="4" t="n">
        <v>0.29265324</v>
      </c>
      <c r="M82" s="4"/>
    </row>
    <row r="83" customFormat="false" ht="13" hidden="false" customHeight="false" outlineLevel="0" collapsed="false">
      <c r="A83" s="4"/>
      <c r="B83" s="4" t="n">
        <v>7.7E-008</v>
      </c>
      <c r="C83" s="4" t="n">
        <v>1.16827E+025</v>
      </c>
      <c r="D83" s="4" t="n">
        <v>9221.46</v>
      </c>
      <c r="E83" s="4" t="n">
        <v>9222.09</v>
      </c>
      <c r="F83" s="4" t="n">
        <v>9206.22</v>
      </c>
      <c r="G83" s="4" t="n">
        <v>0.288122</v>
      </c>
      <c r="H83" s="9" t="n">
        <v>1.17176E+025</v>
      </c>
      <c r="I83" s="4" t="n">
        <v>9072.5135</v>
      </c>
      <c r="J83" s="4" t="n">
        <v>9070.5598</v>
      </c>
      <c r="K83" s="4" t="n">
        <v>8838.4065</v>
      </c>
      <c r="L83" s="4" t="n">
        <v>0.29316301</v>
      </c>
      <c r="M83" s="4"/>
    </row>
    <row r="84" customFormat="false" ht="13" hidden="false" customHeight="false" outlineLevel="0" collapsed="false">
      <c r="A84" s="4"/>
      <c r="B84" s="4" t="n">
        <v>7.8E-008</v>
      </c>
      <c r="C84" s="4" t="n">
        <v>1.16868E+025</v>
      </c>
      <c r="D84" s="4" t="n">
        <v>9210.31</v>
      </c>
      <c r="E84" s="4" t="n">
        <v>9205.85</v>
      </c>
      <c r="F84" s="4" t="n">
        <v>9192.92</v>
      </c>
      <c r="G84" s="4" t="n">
        <v>0.288725</v>
      </c>
      <c r="H84" s="9" t="n">
        <v>1.17213E+025</v>
      </c>
      <c r="I84" s="4" t="n">
        <v>9049.4027</v>
      </c>
      <c r="J84" s="4" t="n">
        <v>9078.6168</v>
      </c>
      <c r="K84" s="4" t="n">
        <v>8830.5308</v>
      </c>
      <c r="L84" s="4" t="n">
        <v>0.29370186</v>
      </c>
      <c r="M84" s="4"/>
    </row>
    <row r="85" customFormat="false" ht="13" hidden="false" customHeight="false" outlineLevel="0" collapsed="false">
      <c r="A85" s="4"/>
      <c r="B85" s="4" t="n">
        <v>7.9E-008</v>
      </c>
      <c r="C85" s="4" t="n">
        <v>1.1691E+025</v>
      </c>
      <c r="D85" s="4" t="n">
        <v>9199.91</v>
      </c>
      <c r="E85" s="4" t="n">
        <v>9189.13</v>
      </c>
      <c r="F85" s="4" t="n">
        <v>9178.27</v>
      </c>
      <c r="G85" s="4" t="n">
        <v>0.289336</v>
      </c>
      <c r="H85" s="9" t="n">
        <v>1.17249E+025</v>
      </c>
      <c r="I85" s="4" t="n">
        <v>9030.8902</v>
      </c>
      <c r="J85" s="4" t="n">
        <v>9072.3438</v>
      </c>
      <c r="K85" s="4" t="n">
        <v>8828.7839</v>
      </c>
      <c r="L85" s="4" t="n">
        <v>0.29422567</v>
      </c>
      <c r="M85" s="4"/>
    </row>
    <row r="86" customFormat="false" ht="13" hidden="false" customHeight="false" outlineLevel="0" collapsed="false">
      <c r="A86" s="4"/>
      <c r="B86" s="4" t="n">
        <v>8E-008</v>
      </c>
      <c r="C86" s="4" t="n">
        <v>1.1695E+025</v>
      </c>
      <c r="D86" s="4" t="n">
        <v>9186.85</v>
      </c>
      <c r="E86" s="4" t="n">
        <v>9179.25</v>
      </c>
      <c r="F86" s="4" t="n">
        <v>9164.81</v>
      </c>
      <c r="G86" s="4" t="n">
        <v>0.289916</v>
      </c>
      <c r="H86" s="9" t="n">
        <v>1.17276E+025</v>
      </c>
      <c r="I86" s="4" t="n">
        <v>9022.0507</v>
      </c>
      <c r="J86" s="4" t="n">
        <v>9057.3144</v>
      </c>
      <c r="K86" s="4" t="n">
        <v>8826.9653</v>
      </c>
      <c r="L86" s="4" t="n">
        <v>0.29461818</v>
      </c>
      <c r="M86" s="4"/>
    </row>
    <row r="87" customFormat="false" ht="13" hidden="false" customHeight="false" outlineLevel="0" collapsed="false">
      <c r="A87" s="4"/>
      <c r="B87" s="4" t="n">
        <v>8.1E-008</v>
      </c>
      <c r="C87" s="4" t="n">
        <v>1.16989E+025</v>
      </c>
      <c r="D87" s="4" t="n">
        <v>9172.34</v>
      </c>
      <c r="E87" s="4" t="n">
        <v>9169.48</v>
      </c>
      <c r="F87" s="4" t="n">
        <v>9154.04</v>
      </c>
      <c r="G87" s="4" t="n">
        <v>0.290492</v>
      </c>
      <c r="H87" s="9" t="n">
        <v>1.17302E+025</v>
      </c>
      <c r="I87" s="4" t="n">
        <v>9012.5701</v>
      </c>
      <c r="J87" s="4" t="n">
        <v>9039.1977</v>
      </c>
      <c r="K87" s="4" t="n">
        <v>8830.8642</v>
      </c>
      <c r="L87" s="4" t="n">
        <v>0.29499618</v>
      </c>
      <c r="M87" s="4"/>
    </row>
    <row r="88" customFormat="false" ht="13" hidden="false" customHeight="false" outlineLevel="0" collapsed="false">
      <c r="A88" s="4"/>
      <c r="B88" s="4" t="n">
        <v>8.2E-008</v>
      </c>
      <c r="C88" s="4" t="n">
        <v>1.17029E+025</v>
      </c>
      <c r="D88" s="4" t="n">
        <v>9161.22</v>
      </c>
      <c r="E88" s="4" t="n">
        <v>9153.31</v>
      </c>
      <c r="F88" s="4" t="n">
        <v>9142.91</v>
      </c>
      <c r="G88" s="4" t="n">
        <v>0.291068</v>
      </c>
      <c r="H88" s="9" t="n">
        <v>1.17327E+025</v>
      </c>
      <c r="I88" s="4" t="n">
        <v>9010.3222</v>
      </c>
      <c r="J88" s="4" t="n">
        <v>9008.1699</v>
      </c>
      <c r="K88" s="4" t="n">
        <v>8833.5908</v>
      </c>
      <c r="L88" s="4" t="n">
        <v>0.29535919</v>
      </c>
      <c r="M88" s="4"/>
    </row>
    <row r="89" customFormat="false" ht="13" hidden="false" customHeight="false" outlineLevel="0" collapsed="false">
      <c r="A89" s="4"/>
      <c r="B89" s="4" t="n">
        <v>8.3E-008</v>
      </c>
      <c r="C89" s="4" t="n">
        <v>1.17066E+025</v>
      </c>
      <c r="D89" s="4" t="n">
        <v>9145.93</v>
      </c>
      <c r="E89" s="4" t="n">
        <v>9147.7</v>
      </c>
      <c r="F89" s="4" t="n">
        <v>9132.29</v>
      </c>
      <c r="G89" s="4" t="n">
        <v>0.291619</v>
      </c>
      <c r="H89" s="9" t="n">
        <v>1.17365E+025</v>
      </c>
      <c r="I89" s="4" t="n">
        <v>9006.2432</v>
      </c>
      <c r="J89" s="4" t="n">
        <v>8983.1118</v>
      </c>
      <c r="K89" s="4" t="n">
        <v>8817.2488</v>
      </c>
      <c r="L89" s="4" t="n">
        <v>0.29591154</v>
      </c>
      <c r="M89" s="4"/>
    </row>
    <row r="90" customFormat="false" ht="13" hidden="false" customHeight="false" outlineLevel="0" collapsed="false">
      <c r="A90" s="4"/>
      <c r="B90" s="4" t="n">
        <v>8.4E-008</v>
      </c>
      <c r="C90" s="4" t="n">
        <v>1.17104E+025</v>
      </c>
      <c r="D90" s="4" t="n">
        <v>9136.64</v>
      </c>
      <c r="E90" s="4" t="n">
        <v>9127.32</v>
      </c>
      <c r="F90" s="4" t="n">
        <v>9123.44</v>
      </c>
      <c r="G90" s="4" t="n">
        <v>0.292166</v>
      </c>
      <c r="H90" s="9" t="n">
        <v>1.17392E+025</v>
      </c>
      <c r="I90" s="4" t="n">
        <v>9002.9212</v>
      </c>
      <c r="J90" s="4" t="n">
        <v>8969.8039</v>
      </c>
      <c r="K90" s="4" t="n">
        <v>8801.9536</v>
      </c>
      <c r="L90" s="4" t="n">
        <v>0.29630343</v>
      </c>
      <c r="M90" s="4"/>
    </row>
    <row r="91" customFormat="false" ht="13" hidden="false" customHeight="false" outlineLevel="0" collapsed="false">
      <c r="A91" s="4"/>
      <c r="B91" s="4" t="n">
        <v>8.5E-008</v>
      </c>
      <c r="C91" s="4" t="n">
        <v>1.17141E+025</v>
      </c>
      <c r="D91" s="4" t="n">
        <v>9123.41</v>
      </c>
      <c r="E91" s="4" t="n">
        <v>9117.61</v>
      </c>
      <c r="F91" s="4" t="n">
        <v>9113.68</v>
      </c>
      <c r="G91" s="4" t="n">
        <v>0.292703</v>
      </c>
      <c r="H91" s="9" t="n">
        <v>1.17419E+025</v>
      </c>
      <c r="I91" s="4" t="n">
        <v>8977.9323</v>
      </c>
      <c r="J91" s="4" t="n">
        <v>8985.7228</v>
      </c>
      <c r="K91" s="4" t="n">
        <v>8803.71</v>
      </c>
      <c r="L91" s="4" t="n">
        <v>0.29669527</v>
      </c>
      <c r="M91" s="4"/>
    </row>
    <row r="92" customFormat="false" ht="13" hidden="false" customHeight="false" outlineLevel="0" collapsed="false">
      <c r="A92" s="4"/>
      <c r="B92" s="4" t="n">
        <v>8.6E-008</v>
      </c>
      <c r="C92" s="4" t="n">
        <v>1.17177E+025</v>
      </c>
      <c r="D92" s="4" t="n">
        <v>9111.08</v>
      </c>
      <c r="E92" s="4" t="n">
        <v>9108.76</v>
      </c>
      <c r="F92" s="4" t="n">
        <v>9101.44</v>
      </c>
      <c r="G92" s="4" t="n">
        <v>0.293238</v>
      </c>
      <c r="H92" s="9" t="n">
        <v>1.17445E+025</v>
      </c>
      <c r="I92" s="4" t="n">
        <v>8972.3661</v>
      </c>
      <c r="J92" s="4" t="n">
        <v>8958.3138</v>
      </c>
      <c r="K92" s="4" t="n">
        <v>8808.452</v>
      </c>
      <c r="L92" s="4" t="n">
        <v>0.29707248</v>
      </c>
      <c r="M92" s="4"/>
    </row>
    <row r="93" customFormat="false" ht="13" hidden="false" customHeight="false" outlineLevel="0" collapsed="false">
      <c r="A93" s="4"/>
      <c r="B93" s="4" t="n">
        <v>8.7E-008</v>
      </c>
      <c r="C93" s="4" t="n">
        <v>1.17212E+025</v>
      </c>
      <c r="D93" s="4" t="n">
        <v>9101.28</v>
      </c>
      <c r="E93" s="4" t="n">
        <v>9096.56</v>
      </c>
      <c r="F93" s="4" t="n">
        <v>9089.57</v>
      </c>
      <c r="G93" s="4" t="n">
        <v>0.293745</v>
      </c>
      <c r="H93" s="9" t="n">
        <v>1.17464E+025</v>
      </c>
      <c r="I93" s="4" t="n">
        <v>8953.3002</v>
      </c>
      <c r="J93" s="4" t="n">
        <v>8979.9498</v>
      </c>
      <c r="K93" s="4" t="n">
        <v>8802.4651</v>
      </c>
      <c r="L93" s="4" t="n">
        <v>0.29734813</v>
      </c>
      <c r="M93" s="4"/>
    </row>
    <row r="94" customFormat="false" ht="13" hidden="false" customHeight="false" outlineLevel="0" collapsed="false">
      <c r="A94" s="4"/>
      <c r="B94" s="4" t="n">
        <v>8.8E-008</v>
      </c>
      <c r="C94" s="4" t="n">
        <v>1.17247E+025</v>
      </c>
      <c r="D94" s="4" t="n">
        <v>9091.26</v>
      </c>
      <c r="E94" s="4" t="n">
        <v>9084.05</v>
      </c>
      <c r="F94" s="4" t="n">
        <v>9078.04</v>
      </c>
      <c r="G94" s="4" t="n">
        <v>0.294256</v>
      </c>
      <c r="H94" s="9" t="n">
        <v>1.1749E+025</v>
      </c>
      <c r="I94" s="4" t="n">
        <v>8975.1835</v>
      </c>
      <c r="J94" s="4" t="n">
        <v>8922.3844</v>
      </c>
      <c r="K94" s="4" t="n">
        <v>8778.905</v>
      </c>
      <c r="L94" s="4" t="n">
        <v>0.2977249</v>
      </c>
      <c r="M94" s="4"/>
    </row>
    <row r="95" customFormat="false" ht="13" hidden="false" customHeight="false" outlineLevel="0" collapsed="false">
      <c r="A95" s="4"/>
      <c r="B95" s="4" t="n">
        <v>8.9E-008</v>
      </c>
      <c r="C95" s="4" t="n">
        <v>1.17282E+025</v>
      </c>
      <c r="D95" s="4" t="n">
        <v>9081.16</v>
      </c>
      <c r="E95" s="4" t="n">
        <v>9069.47</v>
      </c>
      <c r="F95" s="4" t="n">
        <v>9068.98</v>
      </c>
      <c r="G95" s="4" t="n">
        <v>0.294761</v>
      </c>
      <c r="H95" s="9" t="n">
        <v>1.17523E+025</v>
      </c>
      <c r="I95" s="4" t="n">
        <v>8945.3941</v>
      </c>
      <c r="J95" s="4" t="n">
        <v>8945.0912</v>
      </c>
      <c r="K95" s="4" t="n">
        <v>8776.2113</v>
      </c>
      <c r="L95" s="4" t="n">
        <v>0.29820336</v>
      </c>
      <c r="M95" s="4"/>
    </row>
    <row r="96" customFormat="false" ht="13" hidden="false" customHeight="false" outlineLevel="0" collapsed="false">
      <c r="A96" s="4"/>
      <c r="B96" s="4" t="n">
        <v>9E-008</v>
      </c>
      <c r="C96" s="4" t="n">
        <v>1.17317E+025</v>
      </c>
      <c r="D96" s="4" t="n">
        <v>9069.46</v>
      </c>
      <c r="E96" s="4" t="n">
        <v>9062.57</v>
      </c>
      <c r="F96" s="4" t="n">
        <v>9055.95</v>
      </c>
      <c r="G96" s="4" t="n">
        <v>0.295272</v>
      </c>
      <c r="H96" s="9" t="n">
        <v>1.17556E+025</v>
      </c>
      <c r="I96" s="4" t="n">
        <v>8955.3404</v>
      </c>
      <c r="J96" s="4" t="n">
        <v>8895.0471</v>
      </c>
      <c r="K96" s="4" t="n">
        <v>8761.382</v>
      </c>
      <c r="L96" s="4" t="n">
        <v>0.29868101</v>
      </c>
      <c r="M96" s="4"/>
    </row>
    <row r="97" customFormat="false" ht="13" hidden="false" customHeight="false" outlineLevel="0" collapsed="false">
      <c r="A97" s="4"/>
      <c r="B97" s="4" t="n">
        <v>9.1E-008</v>
      </c>
      <c r="C97" s="4" t="n">
        <v>1.1735E+025</v>
      </c>
      <c r="D97" s="4" t="n">
        <v>9060.41</v>
      </c>
      <c r="E97" s="4" t="n">
        <v>9050.43</v>
      </c>
      <c r="F97" s="4" t="n">
        <v>9044.29</v>
      </c>
      <c r="G97" s="4" t="n">
        <v>0.295752</v>
      </c>
      <c r="H97" s="9" t="n">
        <v>1.17577E+025</v>
      </c>
      <c r="I97" s="4" t="n">
        <v>8939.6783</v>
      </c>
      <c r="J97" s="4" t="n">
        <v>8901.2004</v>
      </c>
      <c r="K97" s="4" t="n">
        <v>8760.9989</v>
      </c>
      <c r="L97" s="4" t="n">
        <v>0.29898481</v>
      </c>
      <c r="M97" s="4"/>
    </row>
    <row r="98" customFormat="false" ht="13" hidden="false" customHeight="false" outlineLevel="0" collapsed="false">
      <c r="A98" s="4"/>
      <c r="B98" s="4" t="n">
        <v>9.2E-008</v>
      </c>
      <c r="C98" s="4" t="n">
        <v>1.17385E+025</v>
      </c>
      <c r="D98" s="4" t="n">
        <v>9047.32</v>
      </c>
      <c r="E98" s="4" t="n">
        <v>9043.35</v>
      </c>
      <c r="F98" s="4" t="n">
        <v>9033.89</v>
      </c>
      <c r="G98" s="4" t="n">
        <v>0.29626</v>
      </c>
      <c r="H98" s="9" t="n">
        <v>1.17597E+025</v>
      </c>
      <c r="I98" s="4" t="n">
        <v>8933.8923</v>
      </c>
      <c r="J98" s="4" t="n">
        <v>8884.1649</v>
      </c>
      <c r="K98" s="4" t="n">
        <v>8763.7655</v>
      </c>
      <c r="L98" s="4" t="n">
        <v>0.29927397</v>
      </c>
      <c r="M98" s="4"/>
    </row>
    <row r="99" customFormat="false" ht="13" hidden="false" customHeight="false" outlineLevel="0" collapsed="false">
      <c r="A99" s="4"/>
      <c r="B99" s="4" t="n">
        <v>9.3E-008</v>
      </c>
      <c r="C99" s="4" t="n">
        <v>1.17419E+025</v>
      </c>
      <c r="D99" s="4" t="n">
        <v>9036.87</v>
      </c>
      <c r="E99" s="4" t="n">
        <v>9031.14</v>
      </c>
      <c r="F99" s="4" t="n">
        <v>9024.83</v>
      </c>
      <c r="G99" s="4" t="n">
        <v>0.296748</v>
      </c>
      <c r="H99" s="9" t="n">
        <v>1.17631E+025</v>
      </c>
      <c r="I99" s="4" t="n">
        <v>8910.0648</v>
      </c>
      <c r="J99" s="4" t="n">
        <v>8877.8655</v>
      </c>
      <c r="K99" s="4" t="n">
        <v>8776.0545</v>
      </c>
      <c r="L99" s="4" t="n">
        <v>0.29976569</v>
      </c>
      <c r="M99" s="4"/>
    </row>
    <row r="100" customFormat="false" ht="13" hidden="false" customHeight="false" outlineLevel="0" collapsed="false">
      <c r="A100" s="4"/>
      <c r="B100" s="4" t="n">
        <v>9.4E-008</v>
      </c>
      <c r="C100" s="4" t="n">
        <v>1.17452E+025</v>
      </c>
      <c r="D100" s="4" t="n">
        <v>9028.58</v>
      </c>
      <c r="E100" s="4" t="n">
        <v>9018.88</v>
      </c>
      <c r="F100" s="4" t="n">
        <v>9012.29</v>
      </c>
      <c r="G100" s="4" t="n">
        <v>0.297224</v>
      </c>
      <c r="H100" s="9" t="n">
        <v>1.17652E+025</v>
      </c>
      <c r="I100" s="4" t="n">
        <v>8890.1214</v>
      </c>
      <c r="J100" s="4" t="n">
        <v>8897.7984</v>
      </c>
      <c r="K100" s="4" t="n">
        <v>8771.2872</v>
      </c>
      <c r="L100" s="4" t="n">
        <v>0.30006939</v>
      </c>
      <c r="M100" s="4"/>
    </row>
    <row r="101" customFormat="false" ht="13" hidden="false" customHeight="false" outlineLevel="0" collapsed="false">
      <c r="A101" s="4"/>
      <c r="B101" s="4" t="n">
        <v>9.5E-008</v>
      </c>
      <c r="C101" s="4" t="n">
        <v>1.17484E+025</v>
      </c>
      <c r="D101" s="4" t="n">
        <v>9018.76</v>
      </c>
      <c r="E101" s="4" t="n">
        <v>9008.26</v>
      </c>
      <c r="F101" s="4" t="n">
        <v>9001.73</v>
      </c>
      <c r="G101" s="4" t="n">
        <v>0.297694</v>
      </c>
      <c r="H101" s="9" t="n">
        <v>1.17671E+025</v>
      </c>
      <c r="I101" s="4" t="n">
        <v>8898.1422</v>
      </c>
      <c r="J101" s="4" t="n">
        <v>8876.181</v>
      </c>
      <c r="K101" s="4" t="n">
        <v>8750.329</v>
      </c>
      <c r="L101" s="4" t="n">
        <v>0.3003438</v>
      </c>
      <c r="M101" s="4"/>
    </row>
    <row r="102" customFormat="false" ht="13" hidden="false" customHeight="false" outlineLevel="0" collapsed="false">
      <c r="A102" s="4"/>
      <c r="B102" s="4" t="n">
        <v>9.6E-008</v>
      </c>
      <c r="C102" s="4" t="n">
        <v>1.17516E+025</v>
      </c>
      <c r="D102" s="4" t="n">
        <v>9009.22</v>
      </c>
      <c r="E102" s="4" t="n">
        <v>8999.29</v>
      </c>
      <c r="F102" s="4" t="n">
        <v>8989.86</v>
      </c>
      <c r="G102" s="4" t="n">
        <v>0.298156</v>
      </c>
      <c r="H102" s="9" t="n">
        <v>1.17706E+025</v>
      </c>
      <c r="I102" s="4" t="n">
        <v>8877.1234</v>
      </c>
      <c r="J102" s="4" t="n">
        <v>8899.7677</v>
      </c>
      <c r="K102" s="4" t="n">
        <v>8725.4903</v>
      </c>
      <c r="L102" s="4" t="n">
        <v>0.30084945</v>
      </c>
      <c r="M102" s="4"/>
    </row>
    <row r="103" customFormat="false" ht="13" hidden="false" customHeight="false" outlineLevel="0" collapsed="false">
      <c r="A103" s="4"/>
      <c r="B103" s="4" t="n">
        <v>9.7E-008</v>
      </c>
      <c r="C103" s="4" t="n">
        <v>1.17547E+025</v>
      </c>
      <c r="D103" s="4" t="n">
        <v>8997.78</v>
      </c>
      <c r="E103" s="4" t="n">
        <v>8990.56</v>
      </c>
      <c r="F103" s="4" t="n">
        <v>8982.48</v>
      </c>
      <c r="G103" s="4" t="n">
        <v>0.298609</v>
      </c>
      <c r="H103" s="9" t="n">
        <v>1.17732E+025</v>
      </c>
      <c r="I103" s="4" t="n">
        <v>8894.9184</v>
      </c>
      <c r="J103" s="4" t="n">
        <v>8826.11</v>
      </c>
      <c r="K103" s="4" t="n">
        <v>8726.4592</v>
      </c>
      <c r="L103" s="4" t="n">
        <v>0.30122444</v>
      </c>
      <c r="M103" s="4"/>
    </row>
    <row r="104" customFormat="false" ht="13" hidden="false" customHeight="false" outlineLevel="0" collapsed="false">
      <c r="A104" s="4"/>
      <c r="B104" s="4" t="n">
        <v>9.8E-008</v>
      </c>
      <c r="C104" s="4" t="n">
        <v>1.17578E+025</v>
      </c>
      <c r="D104" s="4" t="n">
        <v>8988.33</v>
      </c>
      <c r="E104" s="4" t="n">
        <v>8980.37</v>
      </c>
      <c r="F104" s="4" t="n">
        <v>8972.2</v>
      </c>
      <c r="G104" s="4" t="n">
        <v>0.299061</v>
      </c>
      <c r="H104" s="9" t="n">
        <v>1.17757E+025</v>
      </c>
      <c r="I104" s="4" t="n">
        <v>8857.605</v>
      </c>
      <c r="J104" s="4" t="n">
        <v>8862.6712</v>
      </c>
      <c r="K104" s="4" t="n">
        <v>8736.852</v>
      </c>
      <c r="L104" s="4" t="n">
        <v>0.30158495</v>
      </c>
      <c r="M104" s="4"/>
    </row>
    <row r="105" customFormat="false" ht="13" hidden="false" customHeight="false" outlineLevel="0" collapsed="false">
      <c r="A105" s="4"/>
      <c r="B105" s="4" t="n">
        <v>9.9E-008</v>
      </c>
      <c r="C105" s="4" t="n">
        <v>1.17609E+025</v>
      </c>
      <c r="D105" s="4" t="n">
        <v>8976.21</v>
      </c>
      <c r="E105" s="4" t="n">
        <v>8975.79</v>
      </c>
      <c r="F105" s="4" t="n">
        <v>8962.95</v>
      </c>
      <c r="G105" s="4" t="n">
        <v>0.299504</v>
      </c>
      <c r="H105" s="9" t="n">
        <v>1.17776E+025</v>
      </c>
      <c r="I105" s="4" t="n">
        <v>8856.7565</v>
      </c>
      <c r="J105" s="4" t="n">
        <v>8850.9334</v>
      </c>
      <c r="K105" s="4" t="n">
        <v>8725.0808</v>
      </c>
      <c r="L105" s="4" t="n">
        <v>0.30185889</v>
      </c>
      <c r="M105" s="4"/>
    </row>
    <row r="106" customFormat="false" ht="13" hidden="false" customHeight="false" outlineLevel="0" collapsed="false">
      <c r="A106" s="4"/>
      <c r="B106" s="4" t="n">
        <v>1E-007</v>
      </c>
      <c r="C106" s="4" t="n">
        <v>1.1764E+025</v>
      </c>
      <c r="D106" s="4" t="n">
        <v>8965.81</v>
      </c>
      <c r="E106" s="4" t="n">
        <v>8968.84</v>
      </c>
      <c r="F106" s="4" t="n">
        <v>8952.55</v>
      </c>
      <c r="G106" s="4" t="n">
        <v>0.299947</v>
      </c>
      <c r="H106" s="9" t="n">
        <v>1.17795E+025</v>
      </c>
      <c r="I106" s="4" t="n">
        <v>8866.1581</v>
      </c>
      <c r="J106" s="4" t="n">
        <v>8827.4451</v>
      </c>
      <c r="K106" s="4" t="n">
        <v>8703.1264</v>
      </c>
      <c r="L106" s="4" t="n">
        <v>0.30213284</v>
      </c>
      <c r="M106" s="4"/>
    </row>
    <row r="107" customFormat="false" ht="13" hidden="false" customHeight="false" outlineLevel="0" collapsed="false">
      <c r="A107" s="4"/>
      <c r="B107" s="4" t="n">
        <v>1.01E-007</v>
      </c>
      <c r="C107" s="4" t="n">
        <v>1.17669E+025</v>
      </c>
      <c r="D107" s="4" t="n">
        <v>8957.24</v>
      </c>
      <c r="E107" s="4" t="n">
        <v>8956.76</v>
      </c>
      <c r="F107" s="4" t="n">
        <v>8943.88</v>
      </c>
      <c r="G107" s="4" t="n">
        <v>0.300378</v>
      </c>
      <c r="H107" s="9" t="n">
        <v>1.17822E+025</v>
      </c>
      <c r="I107" s="4" t="n">
        <v>8835.0515</v>
      </c>
      <c r="J107" s="4" t="n">
        <v>8852.8808</v>
      </c>
      <c r="K107" s="4" t="n">
        <v>8708.8236</v>
      </c>
      <c r="L107" s="4" t="n">
        <v>0.30252146</v>
      </c>
      <c r="M107" s="4"/>
    </row>
    <row r="108" customFormat="false" ht="13" hidden="false" customHeight="false" outlineLevel="0" collapsed="false">
      <c r="A108" s="4"/>
      <c r="B108" s="4" t="n">
        <v>1.02E-007</v>
      </c>
      <c r="C108" s="4" t="n">
        <v>1.177E+025</v>
      </c>
      <c r="D108" s="4" t="n">
        <v>8945.06</v>
      </c>
      <c r="E108" s="4" t="n">
        <v>8950.53</v>
      </c>
      <c r="F108" s="4" t="n">
        <v>8936.71</v>
      </c>
      <c r="G108" s="4" t="n">
        <v>0.300814</v>
      </c>
      <c r="H108" s="9" t="n">
        <v>1.17855E+025</v>
      </c>
      <c r="I108" s="4" t="n">
        <v>8815.0839</v>
      </c>
      <c r="J108" s="4" t="n">
        <v>8869.8351</v>
      </c>
      <c r="K108" s="4" t="n">
        <v>8691.0384</v>
      </c>
      <c r="L108" s="4" t="n">
        <v>0.30299644</v>
      </c>
      <c r="M108" s="4"/>
    </row>
    <row r="109" customFormat="false" ht="13" hidden="false" customHeight="false" outlineLevel="0" collapsed="false">
      <c r="A109" s="4"/>
      <c r="B109" s="4" t="n">
        <v>1.03E-007</v>
      </c>
      <c r="C109" s="4" t="n">
        <v>1.17731E+025</v>
      </c>
      <c r="D109" s="4" t="n">
        <v>8936.33</v>
      </c>
      <c r="E109" s="4" t="n">
        <v>8940.89</v>
      </c>
      <c r="F109" s="4" t="n">
        <v>8924.81</v>
      </c>
      <c r="G109" s="4" t="n">
        <v>0.301261</v>
      </c>
      <c r="H109" s="9" t="n">
        <v>1.17875E+025</v>
      </c>
      <c r="I109" s="4" t="n">
        <v>8801.6011</v>
      </c>
      <c r="J109" s="4" t="n">
        <v>8843.3293</v>
      </c>
      <c r="K109" s="4" t="n">
        <v>8720.0615</v>
      </c>
      <c r="L109" s="4" t="n">
        <v>0.30328486</v>
      </c>
      <c r="M109" s="4"/>
    </row>
    <row r="110" customFormat="false" ht="13" hidden="false" customHeight="false" outlineLevel="0" collapsed="false">
      <c r="A110" s="4"/>
      <c r="B110" s="4" t="n">
        <v>1.04E-007</v>
      </c>
      <c r="C110" s="4" t="n">
        <v>1.17759E+025</v>
      </c>
      <c r="D110" s="4" t="n">
        <v>8926.03</v>
      </c>
      <c r="E110" s="4" t="n">
        <v>8937.78</v>
      </c>
      <c r="F110" s="4" t="n">
        <v>8913.92</v>
      </c>
      <c r="G110" s="4" t="n">
        <v>0.301668</v>
      </c>
      <c r="H110" s="9" t="n">
        <v>1.17895E+025</v>
      </c>
      <c r="I110" s="4" t="n">
        <v>8816.073</v>
      </c>
      <c r="J110" s="4" t="n">
        <v>8805.4377</v>
      </c>
      <c r="K110" s="4" t="n">
        <v>8700.3405</v>
      </c>
      <c r="L110" s="4" t="n">
        <v>0.30357277</v>
      </c>
      <c r="M110" s="4"/>
    </row>
    <row r="111" customFormat="false" ht="13" hidden="false" customHeight="false" outlineLevel="0" collapsed="false">
      <c r="A111" s="4"/>
      <c r="B111" s="4" t="n">
        <v>1.05E-007</v>
      </c>
      <c r="C111" s="4" t="n">
        <v>1.17786E+025</v>
      </c>
      <c r="D111" s="4" t="n">
        <v>8919.27</v>
      </c>
      <c r="E111" s="4" t="n">
        <v>8925.82</v>
      </c>
      <c r="F111" s="4" t="n">
        <v>8904.46</v>
      </c>
      <c r="G111" s="4" t="n">
        <v>0.302065</v>
      </c>
      <c r="H111" s="9" t="n">
        <v>1.17928E+025</v>
      </c>
      <c r="I111" s="4" t="n">
        <v>8779.712</v>
      </c>
      <c r="J111" s="4" t="n">
        <v>8853.6068</v>
      </c>
      <c r="K111" s="4" t="n">
        <v>8686.4262</v>
      </c>
      <c r="L111" s="4" t="n">
        <v>0.30404681</v>
      </c>
      <c r="M111" s="4"/>
    </row>
    <row r="112" customFormat="false" ht="13" hidden="false" customHeight="false" outlineLevel="0" collapsed="false">
      <c r="A112" s="4"/>
      <c r="B112" s="4" t="n">
        <v>1.06E-007</v>
      </c>
      <c r="C112" s="4" t="n">
        <v>1.17814E+025</v>
      </c>
      <c r="D112" s="4" t="n">
        <v>8913.43</v>
      </c>
      <c r="E112" s="4" t="n">
        <v>8907.94</v>
      </c>
      <c r="F112" s="4" t="n">
        <v>8898.82</v>
      </c>
      <c r="G112" s="4" t="n">
        <v>0.30246</v>
      </c>
      <c r="H112" s="9" t="n">
        <v>1.17951E+025</v>
      </c>
      <c r="I112" s="4" t="n">
        <v>8777.9795</v>
      </c>
      <c r="J112" s="4" t="n">
        <v>8805.3787</v>
      </c>
      <c r="K112" s="4" t="n">
        <v>8707.9007</v>
      </c>
      <c r="L112" s="4" t="n">
        <v>0.30437758</v>
      </c>
      <c r="M112" s="4"/>
    </row>
    <row r="113" customFormat="false" ht="13" hidden="false" customHeight="false" outlineLevel="0" collapsed="false">
      <c r="A113" s="4"/>
      <c r="B113" s="4" t="n">
        <v>1.07E-007</v>
      </c>
      <c r="C113" s="4" t="n">
        <v>1.17841E+025</v>
      </c>
      <c r="D113" s="4" t="n">
        <v>8907.73</v>
      </c>
      <c r="E113" s="4" t="n">
        <v>8894.45</v>
      </c>
      <c r="F113" s="4" t="n">
        <v>8888.54</v>
      </c>
      <c r="G113" s="4" t="n">
        <v>0.30286</v>
      </c>
      <c r="H113" s="9" t="n">
        <v>1.1798E+025</v>
      </c>
      <c r="I113" s="4" t="n">
        <v>8765.4438</v>
      </c>
      <c r="J113" s="4" t="n">
        <v>8812.5453</v>
      </c>
      <c r="K113" s="4" t="n">
        <v>8689.1734</v>
      </c>
      <c r="L113" s="4" t="n">
        <v>0.3047944</v>
      </c>
      <c r="M113" s="4"/>
    </row>
    <row r="114" customFormat="false" ht="13" hidden="false" customHeight="false" outlineLevel="0" collapsed="false">
      <c r="A114" s="4"/>
      <c r="B114" s="4" t="n">
        <v>1.08E-007</v>
      </c>
      <c r="C114" s="4" t="n">
        <v>1.17869E+025</v>
      </c>
      <c r="D114" s="4" t="n">
        <v>8899.25</v>
      </c>
      <c r="E114" s="4" t="n">
        <v>8885.61</v>
      </c>
      <c r="F114" s="4" t="n">
        <v>8879.2</v>
      </c>
      <c r="G114" s="4" t="n">
        <v>0.303262</v>
      </c>
      <c r="H114" s="9" t="n">
        <v>1.18007E+025</v>
      </c>
      <c r="I114" s="4" t="n">
        <v>8755.1018</v>
      </c>
      <c r="J114" s="4" t="n">
        <v>8808.5259</v>
      </c>
      <c r="K114" s="4" t="n">
        <v>8679.7165</v>
      </c>
      <c r="L114" s="4" t="n">
        <v>0.30518253</v>
      </c>
      <c r="M114" s="4"/>
    </row>
    <row r="115" customFormat="false" ht="13" hidden="false" customHeight="false" outlineLevel="0" collapsed="false">
      <c r="A115" s="4"/>
      <c r="B115" s="4" t="n">
        <v>1.09E-007</v>
      </c>
      <c r="C115" s="4" t="n">
        <v>1.17897E+025</v>
      </c>
      <c r="D115" s="4" t="n">
        <v>8891.94</v>
      </c>
      <c r="E115" s="4" t="n">
        <v>8873.46</v>
      </c>
      <c r="F115" s="4" t="n">
        <v>8871.45</v>
      </c>
      <c r="G115" s="4" t="n">
        <v>0.303655</v>
      </c>
      <c r="H115" s="9" t="n">
        <v>1.18027E+025</v>
      </c>
      <c r="I115" s="4" t="n">
        <v>8779.4817</v>
      </c>
      <c r="J115" s="4" t="n">
        <v>8742.828</v>
      </c>
      <c r="K115" s="4" t="n">
        <v>8666.0589</v>
      </c>
      <c r="L115" s="4" t="n">
        <v>0.30546974</v>
      </c>
      <c r="M115" s="4"/>
    </row>
    <row r="116" customFormat="false" ht="13" hidden="false" customHeight="false" outlineLevel="0" collapsed="false">
      <c r="A116" s="4"/>
      <c r="B116" s="4" t="n">
        <v>1.1E-007</v>
      </c>
      <c r="C116" s="4" t="n">
        <v>1.17923E+025</v>
      </c>
      <c r="D116" s="4" t="n">
        <v>8882.82</v>
      </c>
      <c r="E116" s="4" t="n">
        <v>8865.65</v>
      </c>
      <c r="F116" s="4" t="n">
        <v>8864.49</v>
      </c>
      <c r="G116" s="4" t="n">
        <v>0.304033</v>
      </c>
      <c r="H116" s="9" t="n">
        <v>1.18052E+025</v>
      </c>
      <c r="I116" s="4" t="n">
        <v>8762.0014</v>
      </c>
      <c r="J116" s="4" t="n">
        <v>8748.5291</v>
      </c>
      <c r="K116" s="4" t="n">
        <v>8664.6782</v>
      </c>
      <c r="L116" s="4" t="n">
        <v>0.30582864</v>
      </c>
      <c r="M116" s="4"/>
    </row>
    <row r="117" customFormat="false" ht="13" hidden="false" customHeight="false" outlineLevel="0" collapsed="false">
      <c r="A117" s="4"/>
      <c r="B117" s="4" t="n">
        <v>1.11E-007</v>
      </c>
      <c r="C117" s="4" t="n">
        <v>1.17949E+025</v>
      </c>
      <c r="D117" s="4" t="n">
        <v>8872.52</v>
      </c>
      <c r="E117" s="4" t="n">
        <v>8861.44</v>
      </c>
      <c r="F117" s="4" t="n">
        <v>8855.86</v>
      </c>
      <c r="G117" s="4" t="n">
        <v>0.304415</v>
      </c>
      <c r="H117" s="9" t="n">
        <v>1.18078E+025</v>
      </c>
      <c r="I117" s="4" t="n">
        <v>8762.9799</v>
      </c>
      <c r="J117" s="4" t="n">
        <v>8713.934</v>
      </c>
      <c r="K117" s="4" t="n">
        <v>8662.4399</v>
      </c>
      <c r="L117" s="4" t="n">
        <v>0.30620176</v>
      </c>
      <c r="M117" s="4"/>
    </row>
    <row r="118" customFormat="false" ht="13" hidden="false" customHeight="false" outlineLevel="0" collapsed="false">
      <c r="A118" s="4"/>
      <c r="B118" s="4" t="n">
        <v>1.12E-007</v>
      </c>
      <c r="C118" s="4" t="n">
        <v>1.17977E+025</v>
      </c>
      <c r="D118" s="4" t="n">
        <v>8862.05</v>
      </c>
      <c r="E118" s="4" t="n">
        <v>8859.18</v>
      </c>
      <c r="F118" s="4" t="n">
        <v>8845.66</v>
      </c>
      <c r="G118" s="4" t="n">
        <v>0.304805</v>
      </c>
      <c r="H118" s="9" t="n">
        <v>1.181E+025</v>
      </c>
      <c r="I118" s="4" t="n">
        <v>8766.7504</v>
      </c>
      <c r="J118" s="4" t="n">
        <v>8713.741</v>
      </c>
      <c r="K118" s="4" t="n">
        <v>8625.2847</v>
      </c>
      <c r="L118" s="4" t="n">
        <v>0.30651724</v>
      </c>
      <c r="M118" s="4"/>
    </row>
    <row r="119" customFormat="false" ht="13" hidden="false" customHeight="false" outlineLevel="0" collapsed="false">
      <c r="A119" s="4"/>
      <c r="B119" s="4" t="n">
        <v>1.13E-007</v>
      </c>
      <c r="C119" s="4" t="n">
        <v>1.18002E+025</v>
      </c>
      <c r="D119" s="4" t="n">
        <v>8852.44</v>
      </c>
      <c r="E119" s="4" t="n">
        <v>8854.61</v>
      </c>
      <c r="F119" s="4" t="n">
        <v>8837.64</v>
      </c>
      <c r="G119" s="4" t="n">
        <v>0.305173</v>
      </c>
      <c r="H119" s="9" t="n">
        <v>1.18117E+025</v>
      </c>
      <c r="I119" s="4" t="n">
        <v>8732.1746</v>
      </c>
      <c r="J119" s="4" t="n">
        <v>8763.5739</v>
      </c>
      <c r="K119" s="4" t="n">
        <v>8627.3776</v>
      </c>
      <c r="L119" s="4" t="n">
        <v>0.30676102</v>
      </c>
      <c r="M119" s="4"/>
    </row>
    <row r="120" customFormat="false" ht="13" hidden="false" customHeight="false" outlineLevel="0" collapsed="false">
      <c r="A120" s="4"/>
      <c r="B120" s="4" t="n">
        <v>1.14E-007</v>
      </c>
      <c r="C120" s="4" t="n">
        <v>1.18029E+025</v>
      </c>
      <c r="D120" s="4" t="n">
        <v>8843.22</v>
      </c>
      <c r="E120" s="4" t="n">
        <v>8847.1</v>
      </c>
      <c r="F120" s="4" t="n">
        <v>8830.14</v>
      </c>
      <c r="G120" s="4" t="n">
        <v>0.305555</v>
      </c>
      <c r="H120" s="9" t="n">
        <v>1.18134E+025</v>
      </c>
      <c r="I120" s="4" t="n">
        <v>8725.3377</v>
      </c>
      <c r="J120" s="4" t="n">
        <v>8764.8569</v>
      </c>
      <c r="K120" s="4" t="n">
        <v>8618.3157</v>
      </c>
      <c r="L120" s="4" t="n">
        <v>0.30700489</v>
      </c>
      <c r="M120" s="4"/>
    </row>
    <row r="121" customFormat="false" ht="13" hidden="false" customHeight="false" outlineLevel="0" collapsed="false">
      <c r="A121" s="4"/>
      <c r="B121" s="4" t="n">
        <v>1.15E-007</v>
      </c>
      <c r="C121" s="4" t="n">
        <v>1.18054E+025</v>
      </c>
      <c r="D121" s="4" t="n">
        <v>8837.27</v>
      </c>
      <c r="E121" s="4" t="n">
        <v>8835.63</v>
      </c>
      <c r="F121" s="4" t="n">
        <v>8821.19</v>
      </c>
      <c r="G121" s="4" t="n">
        <v>0.30592</v>
      </c>
      <c r="H121" s="9" t="n">
        <v>1.18158E+025</v>
      </c>
      <c r="I121" s="4" t="n">
        <v>8697.5001</v>
      </c>
      <c r="J121" s="4" t="n">
        <v>8790.973</v>
      </c>
      <c r="K121" s="4" t="n">
        <v>8620.4985</v>
      </c>
      <c r="L121" s="4" t="n">
        <v>0.30734887</v>
      </c>
      <c r="M121" s="4"/>
    </row>
    <row r="122" customFormat="false" ht="13" hidden="false" customHeight="false" outlineLevel="0" collapsed="false">
      <c r="A122" s="4"/>
      <c r="B122" s="4" t="n">
        <v>1.16E-007</v>
      </c>
      <c r="C122" s="4" t="n">
        <v>1.18079E+025</v>
      </c>
      <c r="D122" s="4" t="n">
        <v>8829.88</v>
      </c>
      <c r="E122" s="4" t="n">
        <v>8829.1</v>
      </c>
      <c r="F122" s="4" t="n">
        <v>8811.64</v>
      </c>
      <c r="G122" s="4" t="n">
        <v>0.306273</v>
      </c>
      <c r="H122" s="9" t="n">
        <v>1.18176E+025</v>
      </c>
      <c r="I122" s="4" t="n">
        <v>8736.0633</v>
      </c>
      <c r="J122" s="4" t="n">
        <v>8683.0245</v>
      </c>
      <c r="K122" s="4" t="n">
        <v>8620.9843</v>
      </c>
      <c r="L122" s="4" t="n">
        <v>0.30760668</v>
      </c>
      <c r="M122" s="4"/>
    </row>
    <row r="123" customFormat="false" ht="13" hidden="false" customHeight="false" outlineLevel="0" collapsed="false">
      <c r="A123" s="4"/>
      <c r="B123" s="4" t="n">
        <v>1.17E-007</v>
      </c>
      <c r="C123" s="4" t="n">
        <v>1.18104E+025</v>
      </c>
      <c r="D123" s="4" t="n">
        <v>8824.04</v>
      </c>
      <c r="E123" s="4" t="n">
        <v>8818.78</v>
      </c>
      <c r="F123" s="4" t="n">
        <v>8801.76</v>
      </c>
      <c r="G123" s="4" t="n">
        <v>0.306634</v>
      </c>
      <c r="H123" s="9" t="n">
        <v>1.18189E+025</v>
      </c>
      <c r="I123" s="4" t="n">
        <v>8714.0457</v>
      </c>
      <c r="J123" s="4" t="n">
        <v>8700.304</v>
      </c>
      <c r="K123" s="4" t="n">
        <v>8634.0726</v>
      </c>
      <c r="L123" s="4" t="n">
        <v>0.30779263</v>
      </c>
      <c r="M123" s="4"/>
    </row>
    <row r="124" customFormat="false" ht="13" hidden="false" customHeight="false" outlineLevel="0" collapsed="false">
      <c r="A124" s="4"/>
      <c r="B124" s="4" t="n">
        <v>1.18E-007</v>
      </c>
      <c r="C124" s="4" t="n">
        <v>1.18129E+025</v>
      </c>
      <c r="D124" s="4" t="n">
        <v>8816.4</v>
      </c>
      <c r="E124" s="4" t="n">
        <v>8809.26</v>
      </c>
      <c r="F124" s="4" t="n">
        <v>8794.56</v>
      </c>
      <c r="G124" s="4" t="n">
        <v>0.306996</v>
      </c>
      <c r="H124" s="9" t="n">
        <v>1.18214E+025</v>
      </c>
      <c r="I124" s="4" t="n">
        <v>8692.9408</v>
      </c>
      <c r="J124" s="4" t="n">
        <v>8723.0726</v>
      </c>
      <c r="K124" s="4" t="n">
        <v>8623.5386</v>
      </c>
      <c r="L124" s="4" t="n">
        <v>0.3081506</v>
      </c>
      <c r="M124" s="4"/>
    </row>
    <row r="125" customFormat="false" ht="13" hidden="false" customHeight="false" outlineLevel="0" collapsed="false">
      <c r="A125" s="4"/>
      <c r="B125" s="4" t="n">
        <v>1.19E-007</v>
      </c>
      <c r="C125" s="4" t="n">
        <v>1.18154E+025</v>
      </c>
      <c r="D125" s="4" t="n">
        <v>8806.97</v>
      </c>
      <c r="E125" s="4" t="n">
        <v>8803.53</v>
      </c>
      <c r="F125" s="4" t="n">
        <v>8788.46</v>
      </c>
      <c r="G125" s="4" t="n">
        <v>0.307347</v>
      </c>
      <c r="H125" s="9" t="n">
        <v>1.1823E+025</v>
      </c>
      <c r="I125" s="4" t="n">
        <v>8694.6599</v>
      </c>
      <c r="J125" s="4" t="n">
        <v>8691.0103</v>
      </c>
      <c r="K125" s="4" t="n">
        <v>8630.6005</v>
      </c>
      <c r="L125" s="4" t="n">
        <v>0.30837957</v>
      </c>
      <c r="M125" s="4"/>
    </row>
    <row r="126" customFormat="false" ht="13" hidden="false" customHeight="false" outlineLevel="0" collapsed="false">
      <c r="A126" s="4"/>
      <c r="B126" s="4" t="n">
        <v>1.2E-007</v>
      </c>
      <c r="C126" s="4" t="n">
        <v>1.18178E+025</v>
      </c>
      <c r="D126" s="4" t="n">
        <v>8797.28</v>
      </c>
      <c r="E126" s="4" t="n">
        <v>8798.83</v>
      </c>
      <c r="F126" s="4" t="n">
        <v>8782.51</v>
      </c>
      <c r="G126" s="4" t="n">
        <v>0.307692</v>
      </c>
      <c r="H126" s="9" t="n">
        <v>1.18253E+025</v>
      </c>
      <c r="I126" s="4" t="n">
        <v>8682.1977</v>
      </c>
      <c r="J126" s="4" t="n">
        <v>8685.6543</v>
      </c>
      <c r="K126" s="4" t="n">
        <v>8632.2662</v>
      </c>
      <c r="L126" s="4" t="n">
        <v>0.30870841</v>
      </c>
      <c r="M126" s="4"/>
    </row>
    <row r="127" customFormat="false" ht="13" hidden="false" customHeight="false" outlineLevel="0" collapsed="false">
      <c r="A127" s="4"/>
      <c r="B127" s="4" t="n">
        <v>1.21E-007</v>
      </c>
      <c r="C127" s="4" t="n">
        <v>1.18202E+025</v>
      </c>
      <c r="D127" s="4" t="n">
        <v>8790.02</v>
      </c>
      <c r="E127" s="4" t="n">
        <v>8790.35</v>
      </c>
      <c r="F127" s="4" t="n">
        <v>8774.42</v>
      </c>
      <c r="G127" s="4" t="n">
        <v>0.308043</v>
      </c>
      <c r="H127" s="9" t="n">
        <v>1.18268E+025</v>
      </c>
      <c r="I127" s="4" t="n">
        <v>8683.3727</v>
      </c>
      <c r="J127" s="4" t="n">
        <v>8676.0298</v>
      </c>
      <c r="K127" s="4" t="n">
        <v>8619.243</v>
      </c>
      <c r="L127" s="4" t="n">
        <v>0.30892313</v>
      </c>
      <c r="M127" s="4"/>
    </row>
    <row r="128" customFormat="false" ht="13" hidden="false" customHeight="false" outlineLevel="0" collapsed="false">
      <c r="A128" s="4"/>
      <c r="B128" s="4" t="n">
        <v>1.22E-007</v>
      </c>
      <c r="C128" s="4" t="n">
        <v>1.18226E+025</v>
      </c>
      <c r="D128" s="4" t="n">
        <v>8782.66</v>
      </c>
      <c r="E128" s="4" t="n">
        <v>8781.38</v>
      </c>
      <c r="F128" s="4" t="n">
        <v>8767.89</v>
      </c>
      <c r="G128" s="4" t="n">
        <v>0.308386</v>
      </c>
      <c r="H128" s="9" t="n">
        <v>1.18286E+025</v>
      </c>
      <c r="I128" s="4" t="n">
        <v>8669.6017</v>
      </c>
      <c r="J128" s="4" t="n">
        <v>8683.3071</v>
      </c>
      <c r="K128" s="4" t="n">
        <v>8617.8875</v>
      </c>
      <c r="L128" s="4" t="n">
        <v>0.30918078</v>
      </c>
      <c r="M128" s="4"/>
    </row>
    <row r="129" customFormat="false" ht="13" hidden="false" customHeight="false" outlineLevel="0" collapsed="false">
      <c r="A129" s="4"/>
      <c r="B129" s="4" t="n">
        <v>1.23E-007</v>
      </c>
      <c r="C129" s="4" t="n">
        <v>1.1825E+025</v>
      </c>
      <c r="D129" s="4" t="n">
        <v>8775.36</v>
      </c>
      <c r="E129" s="4" t="n">
        <v>8771.8</v>
      </c>
      <c r="F129" s="4" t="n">
        <v>8761.7</v>
      </c>
      <c r="G129" s="4" t="n">
        <v>0.308729</v>
      </c>
      <c r="H129" s="9" t="n">
        <v>1.18304E+025</v>
      </c>
      <c r="I129" s="4" t="n">
        <v>8649.542</v>
      </c>
      <c r="J129" s="4" t="n">
        <v>8696.2476</v>
      </c>
      <c r="K129" s="4" t="n">
        <v>8624.7506</v>
      </c>
      <c r="L129" s="4" t="n">
        <v>0.30943819</v>
      </c>
      <c r="M129" s="4"/>
    </row>
    <row r="130" customFormat="false" ht="13" hidden="false" customHeight="false" outlineLevel="0" collapsed="false">
      <c r="A130" s="4"/>
      <c r="B130" s="4" t="n">
        <v>1.24E-007</v>
      </c>
      <c r="C130" s="4" t="n">
        <v>1.18273E+025</v>
      </c>
      <c r="D130" s="4" t="n">
        <v>8767.6</v>
      </c>
      <c r="E130" s="4" t="n">
        <v>8765.82</v>
      </c>
      <c r="F130" s="4" t="n">
        <v>8754.62</v>
      </c>
      <c r="G130" s="4" t="n">
        <v>0.309057</v>
      </c>
      <c r="H130" s="9" t="n">
        <v>1.18333E+025</v>
      </c>
      <c r="I130" s="4" t="n">
        <v>8652.662</v>
      </c>
      <c r="J130" s="4" t="n">
        <v>8658.6393</v>
      </c>
      <c r="K130" s="4" t="n">
        <v>8616.7056</v>
      </c>
      <c r="L130" s="4" t="n">
        <v>0.30985239</v>
      </c>
      <c r="M130" s="4"/>
    </row>
    <row r="131" customFormat="false" ht="13" hidden="false" customHeight="false" outlineLevel="0" collapsed="false">
      <c r="A131" s="4"/>
      <c r="B131" s="4" t="n">
        <v>1.25E-007</v>
      </c>
      <c r="C131" s="4" t="n">
        <v>1.18295E+025</v>
      </c>
      <c r="D131" s="4" t="n">
        <v>8760.58</v>
      </c>
      <c r="E131" s="4" t="n">
        <v>8760.14</v>
      </c>
      <c r="F131" s="4" t="n">
        <v>8746.93</v>
      </c>
      <c r="G131" s="4" t="n">
        <v>0.309369</v>
      </c>
      <c r="H131" s="9" t="n">
        <v>1.18356E+025</v>
      </c>
      <c r="I131" s="4" t="n">
        <v>8645.9445</v>
      </c>
      <c r="J131" s="4" t="n">
        <v>8648.1433</v>
      </c>
      <c r="K131" s="4" t="n">
        <v>8611.0707</v>
      </c>
      <c r="L131" s="4" t="n">
        <v>0.31018083</v>
      </c>
      <c r="M131" s="4"/>
    </row>
    <row r="132" customFormat="false" ht="13" hidden="false" customHeight="false" outlineLevel="0" collapsed="false">
      <c r="A132" s="4"/>
      <c r="B132" s="4" t="n">
        <v>1.26E-007</v>
      </c>
      <c r="C132" s="4" t="n">
        <v>1.18317E+025</v>
      </c>
      <c r="D132" s="4" t="n">
        <v>8754.95</v>
      </c>
      <c r="E132" s="4" t="n">
        <v>8753</v>
      </c>
      <c r="F132" s="4" t="n">
        <v>8737.29</v>
      </c>
      <c r="G132" s="4" t="n">
        <v>0.309685</v>
      </c>
      <c r="H132" s="9" t="n">
        <v>1.1838E+025</v>
      </c>
      <c r="I132" s="4" t="n">
        <v>8622.1129</v>
      </c>
      <c r="J132" s="4" t="n">
        <v>8667.8106</v>
      </c>
      <c r="K132" s="4" t="n">
        <v>8611.1047</v>
      </c>
      <c r="L132" s="4" t="n">
        <v>0.31052372</v>
      </c>
      <c r="M132" s="4"/>
    </row>
    <row r="133" customFormat="false" ht="13" hidden="false" customHeight="false" outlineLevel="0" collapsed="false">
      <c r="A133" s="4"/>
      <c r="B133" s="4" t="n">
        <v>1.27E-007</v>
      </c>
      <c r="C133" s="4" t="n">
        <v>1.1834E+025</v>
      </c>
      <c r="D133" s="4" t="n">
        <v>8748.28</v>
      </c>
      <c r="E133" s="4" t="n">
        <v>8743.54</v>
      </c>
      <c r="F133" s="4" t="n">
        <v>8731.4</v>
      </c>
      <c r="G133" s="4" t="n">
        <v>0.310008</v>
      </c>
      <c r="H133" s="9" t="n">
        <v>1.184E+025</v>
      </c>
      <c r="I133" s="4" t="n">
        <v>8623.0184</v>
      </c>
      <c r="J133" s="4" t="n">
        <v>8660.6622</v>
      </c>
      <c r="K133" s="4" t="n">
        <v>8589.5289</v>
      </c>
      <c r="L133" s="4" t="n">
        <v>0.3108092</v>
      </c>
      <c r="M133" s="4"/>
    </row>
    <row r="134" customFormat="false" ht="13" hidden="false" customHeight="false" outlineLevel="0" collapsed="false">
      <c r="A134" s="4"/>
      <c r="B134" s="4" t="n">
        <v>1.28E-007</v>
      </c>
      <c r="C134" s="4" t="n">
        <v>1.18361E+025</v>
      </c>
      <c r="D134" s="4" t="n">
        <v>8742.06</v>
      </c>
      <c r="E134" s="4" t="n">
        <v>8734.39</v>
      </c>
      <c r="F134" s="4" t="n">
        <v>8725.57</v>
      </c>
      <c r="G134" s="4" t="n">
        <v>0.310314</v>
      </c>
      <c r="H134" s="9" t="n">
        <v>1.18418E+025</v>
      </c>
      <c r="I134" s="4" t="n">
        <v>8620.3544</v>
      </c>
      <c r="J134" s="4" t="n">
        <v>8631.6366</v>
      </c>
      <c r="K134" s="4" t="n">
        <v>8600.365</v>
      </c>
      <c r="L134" s="4" t="n">
        <v>0.31106581</v>
      </c>
      <c r="M134" s="4"/>
    </row>
    <row r="135" customFormat="false" ht="13" hidden="false" customHeight="false" outlineLevel="0" collapsed="false">
      <c r="A135" s="4"/>
      <c r="B135" s="4" t="n">
        <v>1.29E-007</v>
      </c>
      <c r="C135" s="4" t="n">
        <v>1.18382E+025</v>
      </c>
      <c r="D135" s="4" t="n">
        <v>8733.94</v>
      </c>
      <c r="E135" s="4" t="n">
        <v>8729.39</v>
      </c>
      <c r="F135" s="4" t="n">
        <v>8720.11</v>
      </c>
      <c r="G135" s="4" t="n">
        <v>0.310621</v>
      </c>
      <c r="H135" s="9" t="n">
        <v>1.18437E+025</v>
      </c>
      <c r="I135" s="4" t="n">
        <v>8614.5308</v>
      </c>
      <c r="J135" s="4" t="n">
        <v>8602.2646</v>
      </c>
      <c r="K135" s="4" t="n">
        <v>8617.0079</v>
      </c>
      <c r="L135" s="4" t="n">
        <v>0.31133697</v>
      </c>
      <c r="M135" s="4"/>
    </row>
    <row r="136" customFormat="false" ht="13" hidden="false" customHeight="false" outlineLevel="0" collapsed="false">
      <c r="A136" s="4"/>
      <c r="B136" s="4" t="n">
        <v>1.3E-007</v>
      </c>
      <c r="C136" s="4" t="n">
        <v>1.18405E+025</v>
      </c>
      <c r="D136" s="4" t="n">
        <v>8727.43</v>
      </c>
      <c r="E136" s="4" t="n">
        <v>8721.51</v>
      </c>
      <c r="F136" s="4" t="n">
        <v>8712.67</v>
      </c>
      <c r="G136" s="4" t="n">
        <v>0.310938</v>
      </c>
      <c r="H136" s="9" t="n">
        <v>1.18456E+025</v>
      </c>
      <c r="I136" s="4" t="n">
        <v>8629.3331</v>
      </c>
      <c r="J136" s="4" t="n">
        <v>8545.5197</v>
      </c>
      <c r="K136" s="4" t="n">
        <v>8616.054</v>
      </c>
      <c r="L136" s="4" t="n">
        <v>0.31160779</v>
      </c>
      <c r="M136" s="4"/>
    </row>
    <row r="137" customFormat="false" ht="13" hidden="false" customHeight="false" outlineLevel="0" collapsed="false">
      <c r="A137" s="4"/>
      <c r="B137" s="4" t="n">
        <v>1.31E-007</v>
      </c>
      <c r="C137" s="4" t="n">
        <v>1.18426E+025</v>
      </c>
      <c r="D137" s="4" t="n">
        <v>8720.45</v>
      </c>
      <c r="E137" s="4" t="n">
        <v>8717.24</v>
      </c>
      <c r="F137" s="4" t="n">
        <v>8704.33</v>
      </c>
      <c r="G137" s="4" t="n">
        <v>0.311242</v>
      </c>
      <c r="H137" s="9" t="n">
        <v>1.18474E+025</v>
      </c>
      <c r="I137" s="4" t="n">
        <v>8595.5175</v>
      </c>
      <c r="J137" s="4" t="n">
        <v>8606.9715</v>
      </c>
      <c r="K137" s="4" t="n">
        <v>8604.2713</v>
      </c>
      <c r="L137" s="4" t="n">
        <v>0.31186433</v>
      </c>
      <c r="M137" s="4"/>
    </row>
    <row r="138" customFormat="false" ht="13" hidden="false" customHeight="false" outlineLevel="0" collapsed="false">
      <c r="A138" s="4"/>
      <c r="B138" s="4" t="n">
        <v>1.32E-007</v>
      </c>
      <c r="C138" s="4" t="n">
        <v>1.18448E+025</v>
      </c>
      <c r="D138" s="4" t="n">
        <v>8712.79</v>
      </c>
      <c r="E138" s="4" t="n">
        <v>8713.28</v>
      </c>
      <c r="F138" s="4" t="n">
        <v>8696.16</v>
      </c>
      <c r="G138" s="4" t="n">
        <v>0.311555</v>
      </c>
      <c r="H138" s="9" t="n">
        <v>1.18496E+025</v>
      </c>
      <c r="I138" s="4" t="n">
        <v>8581.4598</v>
      </c>
      <c r="J138" s="4" t="n">
        <v>8598.5177</v>
      </c>
      <c r="K138" s="4" t="n">
        <v>8613.9195</v>
      </c>
      <c r="L138" s="4" t="n">
        <v>0.31217805</v>
      </c>
      <c r="M138" s="4"/>
    </row>
    <row r="139" customFormat="false" ht="13" hidden="false" customHeight="false" outlineLevel="0" collapsed="false">
      <c r="A139" s="4"/>
      <c r="B139" s="4" t="n">
        <v>1.33E-007</v>
      </c>
      <c r="C139" s="4" t="n">
        <v>1.18469E+025</v>
      </c>
      <c r="D139" s="4" t="n">
        <v>8706.41</v>
      </c>
      <c r="E139" s="4" t="n">
        <v>8705.77</v>
      </c>
      <c r="F139" s="4" t="n">
        <v>8690.27</v>
      </c>
      <c r="G139" s="4" t="n">
        <v>0.311853</v>
      </c>
      <c r="H139" s="9" t="n">
        <v>1.18511E+025</v>
      </c>
      <c r="I139" s="4" t="n">
        <v>8578.9604</v>
      </c>
      <c r="J139" s="4" t="n">
        <v>8576.5037</v>
      </c>
      <c r="K139" s="4" t="n">
        <v>8621.2166</v>
      </c>
      <c r="L139" s="4" t="n">
        <v>0.31239156</v>
      </c>
      <c r="M139" s="4"/>
    </row>
    <row r="140" customFormat="false" ht="13" hidden="false" customHeight="false" outlineLevel="0" collapsed="false">
      <c r="A140" s="4"/>
      <c r="B140" s="4" t="n">
        <v>1.34E-007</v>
      </c>
      <c r="C140" s="4" t="n">
        <v>1.18489E+025</v>
      </c>
      <c r="D140" s="4" t="n">
        <v>8700.39</v>
      </c>
      <c r="E140" s="4" t="n">
        <v>8698.75</v>
      </c>
      <c r="F140" s="4" t="n">
        <v>8683.13</v>
      </c>
      <c r="G140" s="4" t="n">
        <v>0.312144</v>
      </c>
      <c r="H140" s="9" t="n">
        <v>1.18525E+025</v>
      </c>
      <c r="I140" s="4" t="n">
        <v>8579.3935</v>
      </c>
      <c r="J140" s="4" t="n">
        <v>8550.536</v>
      </c>
      <c r="K140" s="4" t="n">
        <v>8627.5617</v>
      </c>
      <c r="L140" s="4" t="n">
        <v>0.31259081</v>
      </c>
      <c r="M140" s="4"/>
    </row>
    <row r="141" customFormat="false" ht="13" hidden="false" customHeight="false" outlineLevel="0" collapsed="false">
      <c r="A141" s="4"/>
      <c r="B141" s="4" t="n">
        <v>1.35E-007</v>
      </c>
      <c r="C141" s="4" t="n">
        <v>1.18509E+025</v>
      </c>
      <c r="D141" s="4" t="n">
        <v>8692.52</v>
      </c>
      <c r="E141" s="4" t="n">
        <v>8696.8</v>
      </c>
      <c r="F141" s="4" t="n">
        <v>8676.17</v>
      </c>
      <c r="G141" s="4" t="n">
        <v>0.312427</v>
      </c>
      <c r="H141" s="9" t="n">
        <v>1.18536E+025</v>
      </c>
      <c r="I141" s="4" t="n">
        <v>8594.111</v>
      </c>
      <c r="J141" s="4" t="n">
        <v>8530.6374</v>
      </c>
      <c r="K141" s="4" t="n">
        <v>8600.6992</v>
      </c>
      <c r="L141" s="4" t="n">
        <v>0.31274742</v>
      </c>
      <c r="M141" s="4"/>
    </row>
    <row r="142" customFormat="false" ht="13" hidden="false" customHeight="false" outlineLevel="0" collapsed="false">
      <c r="A142" s="4"/>
      <c r="B142" s="4" t="n">
        <v>1.36E-007</v>
      </c>
      <c r="C142" s="4" t="n">
        <v>1.1853E+025</v>
      </c>
      <c r="D142" s="4" t="n">
        <v>8686.17</v>
      </c>
      <c r="E142" s="4" t="n">
        <v>8691.98</v>
      </c>
      <c r="F142" s="4" t="n">
        <v>8668.09</v>
      </c>
      <c r="G142" s="4" t="n">
        <v>0.31272</v>
      </c>
      <c r="H142" s="9" t="n">
        <v>1.18552E+025</v>
      </c>
      <c r="I142" s="4" t="n">
        <v>8577.8037</v>
      </c>
      <c r="J142" s="4" t="n">
        <v>8532.2097</v>
      </c>
      <c r="K142" s="4" t="n">
        <v>8613.2557</v>
      </c>
      <c r="L142" s="4" t="n">
        <v>0.31297509</v>
      </c>
      <c r="M142" s="4"/>
    </row>
    <row r="143" customFormat="false" ht="13" hidden="false" customHeight="false" outlineLevel="0" collapsed="false">
      <c r="A143" s="4"/>
      <c r="B143" s="4" t="n">
        <v>1.37E-007</v>
      </c>
      <c r="C143" s="4" t="n">
        <v>1.1855E+025</v>
      </c>
      <c r="D143" s="4" t="n">
        <v>8680.9</v>
      </c>
      <c r="E143" s="4" t="n">
        <v>8680.94</v>
      </c>
      <c r="F143" s="4" t="n">
        <v>8663.15</v>
      </c>
      <c r="G143" s="4" t="n">
        <v>0.313012</v>
      </c>
      <c r="H143" s="9" t="n">
        <v>1.18573E+025</v>
      </c>
      <c r="I143" s="4" t="n">
        <v>8551.2059</v>
      </c>
      <c r="J143" s="4" t="n">
        <v>8559.2172</v>
      </c>
      <c r="K143" s="4" t="n">
        <v>8616.2544</v>
      </c>
      <c r="L143" s="4" t="n">
        <v>0.31327382</v>
      </c>
      <c r="M143" s="4"/>
    </row>
    <row r="144" customFormat="false" ht="13" hidden="false" customHeight="false" outlineLevel="0" collapsed="false">
      <c r="A144" s="4"/>
      <c r="B144" s="4" t="n">
        <v>1.38E-007</v>
      </c>
      <c r="C144" s="4" t="n">
        <v>1.1857E+025</v>
      </c>
      <c r="D144" s="4" t="n">
        <v>8675.43</v>
      </c>
      <c r="E144" s="4" t="n">
        <v>8673.06</v>
      </c>
      <c r="F144" s="4" t="n">
        <v>8656.8</v>
      </c>
      <c r="G144" s="4" t="n">
        <v>0.313296</v>
      </c>
      <c r="H144" s="9" t="n">
        <v>1.18598E+025</v>
      </c>
      <c r="I144" s="4" t="n">
        <v>8555.1175</v>
      </c>
      <c r="J144" s="4" t="n">
        <v>8527.2957</v>
      </c>
      <c r="K144" s="4" t="n">
        <v>8605.9784</v>
      </c>
      <c r="L144" s="4" t="n">
        <v>0.3136292</v>
      </c>
      <c r="M144" s="4"/>
    </row>
    <row r="145" customFormat="false" ht="13" hidden="false" customHeight="false" outlineLevel="0" collapsed="false">
      <c r="A145" s="4"/>
      <c r="B145" s="4" t="n">
        <v>1.39E-007</v>
      </c>
      <c r="C145" s="4" t="n">
        <v>1.18589E+025</v>
      </c>
      <c r="D145" s="4" t="n">
        <v>8669.24</v>
      </c>
      <c r="E145" s="4" t="n">
        <v>8668.18</v>
      </c>
      <c r="F145" s="4" t="n">
        <v>8649.23</v>
      </c>
      <c r="G145" s="4" t="n">
        <v>0.313575</v>
      </c>
      <c r="H145" s="9" t="n">
        <v>1.18612E+025</v>
      </c>
      <c r="I145" s="4" t="n">
        <v>8555.8866</v>
      </c>
      <c r="J145" s="4" t="n">
        <v>8520.0797</v>
      </c>
      <c r="K145" s="4" t="n">
        <v>8592.8153</v>
      </c>
      <c r="L145" s="4" t="n">
        <v>0.31382822</v>
      </c>
      <c r="M145" s="4"/>
    </row>
    <row r="146" customFormat="false" ht="13" hidden="false" customHeight="false" outlineLevel="0" collapsed="false">
      <c r="A146" s="4"/>
      <c r="B146" s="4" t="n">
        <v>1.4E-007</v>
      </c>
      <c r="C146" s="4" t="n">
        <v>1.18609E+025</v>
      </c>
      <c r="D146" s="4" t="n">
        <v>8664.29</v>
      </c>
      <c r="E146" s="4" t="n">
        <v>8659.46</v>
      </c>
      <c r="F146" s="4" t="n">
        <v>8643.29</v>
      </c>
      <c r="G146" s="4" t="n">
        <v>0.31385</v>
      </c>
      <c r="H146" s="9" t="n">
        <v>1.18627E+025</v>
      </c>
      <c r="I146" s="4" t="n">
        <v>8541.7083</v>
      </c>
      <c r="J146" s="4" t="n">
        <v>8546.4878</v>
      </c>
      <c r="K146" s="4" t="n">
        <v>8577.1984</v>
      </c>
      <c r="L146" s="4" t="n">
        <v>0.31404141</v>
      </c>
      <c r="M146" s="4"/>
    </row>
    <row r="147" customFormat="false" ht="13" hidden="false" customHeight="false" outlineLevel="0" collapsed="false">
      <c r="A147" s="4"/>
      <c r="B147" s="4" t="n">
        <v>1.41E-007</v>
      </c>
      <c r="C147" s="4" t="n">
        <v>1.18628E+025</v>
      </c>
      <c r="D147" s="4" t="n">
        <v>8658.12</v>
      </c>
      <c r="E147" s="4" t="n">
        <v>8655.24</v>
      </c>
      <c r="F147" s="4" t="n">
        <v>8635.68</v>
      </c>
      <c r="G147" s="4" t="n">
        <v>0.314125</v>
      </c>
      <c r="H147" s="9" t="n">
        <v>1.18638E+025</v>
      </c>
      <c r="I147" s="4" t="n">
        <v>8556.7138</v>
      </c>
      <c r="J147" s="4" t="n">
        <v>8517.5857</v>
      </c>
      <c r="K147" s="4" t="n">
        <v>8558.5392</v>
      </c>
      <c r="L147" s="4" t="n">
        <v>0.31419787</v>
      </c>
      <c r="M147" s="4"/>
    </row>
    <row r="148" customFormat="false" ht="13" hidden="false" customHeight="false" outlineLevel="0" collapsed="false">
      <c r="A148" s="4"/>
      <c r="B148" s="4" t="n">
        <v>1.42E-007</v>
      </c>
      <c r="C148" s="4" t="n">
        <v>1.18647E+025</v>
      </c>
      <c r="D148" s="4" t="n">
        <v>8651.45</v>
      </c>
      <c r="E148" s="4" t="n">
        <v>8649.02</v>
      </c>
      <c r="F148" s="4" t="n">
        <v>8631.23</v>
      </c>
      <c r="G148" s="4" t="n">
        <v>0.314394</v>
      </c>
      <c r="H148" s="9" t="n">
        <v>1.18664E+025</v>
      </c>
      <c r="I148" s="4" t="n">
        <v>8549.3376</v>
      </c>
      <c r="J148" s="4" t="n">
        <v>8516.1906</v>
      </c>
      <c r="K148" s="4" t="n">
        <v>8541.2944</v>
      </c>
      <c r="L148" s="4" t="n">
        <v>0.31456716</v>
      </c>
      <c r="M148" s="4"/>
    </row>
    <row r="149" customFormat="false" ht="13" hidden="false" customHeight="false" outlineLevel="0" collapsed="false">
      <c r="A149" s="4"/>
      <c r="B149" s="4" t="n">
        <v>1.43E-007</v>
      </c>
      <c r="C149" s="4" t="n">
        <v>1.18666E+025</v>
      </c>
      <c r="D149" s="4" t="n">
        <v>8644.16</v>
      </c>
      <c r="E149" s="4" t="n">
        <v>8645.18</v>
      </c>
      <c r="F149" s="4" t="n">
        <v>8626.29</v>
      </c>
      <c r="G149" s="4" t="n">
        <v>0.31466</v>
      </c>
      <c r="H149" s="9" t="n">
        <v>1.18682E+025</v>
      </c>
      <c r="I149" s="4" t="n">
        <v>8531.8226</v>
      </c>
      <c r="J149" s="4" t="n">
        <v>8521.3477</v>
      </c>
      <c r="K149" s="4" t="n">
        <v>8550.2745</v>
      </c>
      <c r="L149" s="4" t="n">
        <v>0.31482306</v>
      </c>
      <c r="M149" s="4"/>
    </row>
    <row r="150" customFormat="false" ht="13" hidden="false" customHeight="false" outlineLevel="0" collapsed="false">
      <c r="A150" s="4"/>
      <c r="B150" s="4" t="n">
        <v>1.44E-007</v>
      </c>
      <c r="C150" s="4" t="n">
        <v>1.18685E+025</v>
      </c>
      <c r="D150" s="4" t="n">
        <v>8639.79</v>
      </c>
      <c r="E150" s="4" t="n">
        <v>8635.72</v>
      </c>
      <c r="F150" s="4" t="n">
        <v>8620.06</v>
      </c>
      <c r="G150" s="4" t="n">
        <v>0.314931</v>
      </c>
      <c r="H150" s="9" t="n">
        <v>1.18706E+025</v>
      </c>
      <c r="I150" s="4" t="n">
        <v>8511.24</v>
      </c>
      <c r="J150" s="4" t="n">
        <v>8565.0725</v>
      </c>
      <c r="K150" s="4" t="n">
        <v>8519.3957</v>
      </c>
      <c r="L150" s="4" t="n">
        <v>0.31516354</v>
      </c>
      <c r="M150" s="4"/>
    </row>
    <row r="151" customFormat="false" ht="13" hidden="false" customHeight="false" outlineLevel="0" collapsed="false">
      <c r="A151" s="4"/>
      <c r="B151" s="4" t="n">
        <v>1.45E-007</v>
      </c>
      <c r="C151" s="4" t="n">
        <v>1.18704E+025</v>
      </c>
      <c r="D151" s="4" t="n">
        <v>8633.23</v>
      </c>
      <c r="E151" s="4" t="n">
        <v>8631.32</v>
      </c>
      <c r="F151" s="4" t="n">
        <v>8613.93</v>
      </c>
      <c r="G151" s="4" t="n">
        <v>0.315198</v>
      </c>
      <c r="H151" s="9" t="n">
        <v>1.18718E+025</v>
      </c>
      <c r="I151" s="4" t="n">
        <v>8518.9286</v>
      </c>
      <c r="J151" s="4" t="n">
        <v>8529.1953</v>
      </c>
      <c r="K151" s="4" t="n">
        <v>8522.2265</v>
      </c>
      <c r="L151" s="4" t="n">
        <v>0.315334</v>
      </c>
      <c r="M151" s="4"/>
    </row>
    <row r="152" customFormat="false" ht="13" hidden="false" customHeight="false" outlineLevel="0" collapsed="false">
      <c r="A152" s="4"/>
      <c r="B152" s="4" t="n">
        <v>1.46E-007</v>
      </c>
      <c r="C152" s="4" t="n">
        <v>1.18722E+025</v>
      </c>
      <c r="D152" s="4" t="n">
        <v>8629.75</v>
      </c>
      <c r="E152" s="4" t="n">
        <v>8621.44</v>
      </c>
      <c r="F152" s="4" t="n">
        <v>8607</v>
      </c>
      <c r="G152" s="4" t="n">
        <v>0.315463</v>
      </c>
      <c r="H152" s="9" t="n">
        <v>1.18734E+025</v>
      </c>
      <c r="I152" s="4" t="n">
        <v>8530.6569</v>
      </c>
      <c r="J152" s="4" t="n">
        <v>8505.5345</v>
      </c>
      <c r="K152" s="4" t="n">
        <v>8498.7705</v>
      </c>
      <c r="L152" s="4" t="n">
        <v>0.31556099</v>
      </c>
      <c r="M152" s="4"/>
    </row>
    <row r="153" customFormat="false" ht="13" hidden="false" customHeight="false" outlineLevel="0" collapsed="false">
      <c r="A153" s="4"/>
      <c r="B153" s="4" t="n">
        <v>1.47E-007</v>
      </c>
      <c r="C153" s="4" t="n">
        <v>1.18741E+025</v>
      </c>
      <c r="D153" s="4" t="n">
        <v>8624.38</v>
      </c>
      <c r="E153" s="4" t="n">
        <v>8614.97</v>
      </c>
      <c r="F153" s="4" t="n">
        <v>8600.51</v>
      </c>
      <c r="G153" s="4" t="n">
        <v>0.315727</v>
      </c>
      <c r="H153" s="9" t="n">
        <v>1.18749E+025</v>
      </c>
      <c r="I153" s="4" t="n">
        <v>8546.4097</v>
      </c>
      <c r="J153" s="4" t="n">
        <v>8445.5415</v>
      </c>
      <c r="K153" s="4" t="n">
        <v>8504.0558</v>
      </c>
      <c r="L153" s="4" t="n">
        <v>0.3157737</v>
      </c>
      <c r="M153" s="4"/>
    </row>
    <row r="154" customFormat="false" ht="13" hidden="false" customHeight="false" outlineLevel="0" collapsed="false">
      <c r="A154" s="4"/>
      <c r="B154" s="4" t="n">
        <v>1.48E-007</v>
      </c>
      <c r="C154" s="4" t="n">
        <v>1.1876E+025</v>
      </c>
      <c r="D154" s="4" t="n">
        <v>8616.8</v>
      </c>
      <c r="E154" s="4" t="n">
        <v>8612.16</v>
      </c>
      <c r="F154" s="4" t="n">
        <v>8594.68</v>
      </c>
      <c r="G154" s="4" t="n">
        <v>0.315999</v>
      </c>
      <c r="H154" s="9" t="n">
        <v>1.18765E+025</v>
      </c>
      <c r="I154" s="4" t="n">
        <v>8530.9108</v>
      </c>
      <c r="J154" s="4" t="n">
        <v>8448.3299</v>
      </c>
      <c r="K154" s="4" t="n">
        <v>8513.6159</v>
      </c>
      <c r="L154" s="4" t="n">
        <v>0.31600067</v>
      </c>
      <c r="M154" s="4"/>
    </row>
    <row r="155" customFormat="false" ht="13" hidden="false" customHeight="false" outlineLevel="0" collapsed="false">
      <c r="A155" s="4"/>
      <c r="B155" s="4" t="n">
        <v>1.49E-007</v>
      </c>
      <c r="C155" s="4" t="n">
        <v>1.18779E+025</v>
      </c>
      <c r="D155" s="4" t="n">
        <v>8609.22</v>
      </c>
      <c r="E155" s="4" t="n">
        <v>8609.84</v>
      </c>
      <c r="F155" s="4" t="n">
        <v>8588.94</v>
      </c>
      <c r="G155" s="4" t="n">
        <v>0.316262</v>
      </c>
      <c r="H155" s="9" t="n">
        <v>1.18784E+025</v>
      </c>
      <c r="I155" s="4" t="n">
        <v>8504.898</v>
      </c>
      <c r="J155" s="4" t="n">
        <v>8484.6458</v>
      </c>
      <c r="K155" s="4" t="n">
        <v>8508.9249</v>
      </c>
      <c r="L155" s="4" t="n">
        <v>0.31627005</v>
      </c>
      <c r="M155" s="4"/>
    </row>
    <row r="156" customFormat="false" ht="13" hidden="false" customHeight="false" outlineLevel="0" collapsed="false">
      <c r="A156" s="4"/>
      <c r="B156" s="4" t="n">
        <v>1.5E-007</v>
      </c>
      <c r="C156" s="4" t="n">
        <v>1.18797E+025</v>
      </c>
      <c r="D156" s="4" t="n">
        <v>8604.01</v>
      </c>
      <c r="E156" s="4" t="n">
        <v>8600.69</v>
      </c>
      <c r="F156" s="4" t="n">
        <v>8585.01</v>
      </c>
      <c r="G156" s="4" t="n">
        <v>0.316521</v>
      </c>
      <c r="H156" s="9" t="n">
        <v>1.18799E+025</v>
      </c>
      <c r="I156" s="4" t="n">
        <v>8507.5856</v>
      </c>
      <c r="J156" s="4" t="n">
        <v>8472.0934</v>
      </c>
      <c r="K156" s="4" t="n">
        <v>8495.3568</v>
      </c>
      <c r="L156" s="4" t="n">
        <v>0.3164824</v>
      </c>
      <c r="M156" s="4"/>
    </row>
    <row r="157" customFormat="false" ht="13" hidden="false" customHeight="false" outlineLevel="0" collapsed="false">
      <c r="A157" s="4"/>
      <c r="B157" s="4" t="n">
        <v>1.51E-007</v>
      </c>
      <c r="C157" s="4" t="n">
        <v>1.18814E+025</v>
      </c>
      <c r="D157" s="4" t="n">
        <v>8595.18</v>
      </c>
      <c r="E157" s="4" t="n">
        <v>8599.9</v>
      </c>
      <c r="F157" s="4" t="n">
        <v>8582.57</v>
      </c>
      <c r="G157" s="4" t="n">
        <v>0.316762</v>
      </c>
      <c r="H157" s="9" t="n">
        <v>1.18814E+025</v>
      </c>
      <c r="I157" s="4" t="n">
        <v>8509.0459</v>
      </c>
      <c r="J157" s="4" t="n">
        <v>8463.9482</v>
      </c>
      <c r="K157" s="4" t="n">
        <v>8480.0871</v>
      </c>
      <c r="L157" s="4" t="n">
        <v>0.316695</v>
      </c>
      <c r="M157" s="4"/>
    </row>
    <row r="158" customFormat="false" ht="13" hidden="false" customHeight="false" outlineLevel="0" collapsed="false">
      <c r="A158" s="4"/>
      <c r="B158" s="4" t="n">
        <v>1.52E-007</v>
      </c>
      <c r="C158" s="4" t="n">
        <v>1.18832E+025</v>
      </c>
      <c r="D158" s="4" t="n">
        <v>8591.01</v>
      </c>
      <c r="E158" s="4" t="n">
        <v>8590.13</v>
      </c>
      <c r="F158" s="4" t="n">
        <v>8577.65</v>
      </c>
      <c r="G158" s="4" t="n">
        <v>0.317013</v>
      </c>
      <c r="H158" s="9" t="n">
        <v>1.18826E+025</v>
      </c>
      <c r="I158" s="4" t="n">
        <v>8490.0409</v>
      </c>
      <c r="J158" s="4" t="n">
        <v>8475.8575</v>
      </c>
      <c r="K158" s="4" t="n">
        <v>8493.7946</v>
      </c>
      <c r="L158" s="4" t="n">
        <v>0.316865</v>
      </c>
      <c r="M158" s="4"/>
    </row>
    <row r="159" customFormat="false" ht="13" hidden="false" customHeight="false" outlineLevel="0" collapsed="false">
      <c r="A159" s="4"/>
      <c r="B159" s="4" t="n">
        <v>1.53E-007</v>
      </c>
      <c r="C159" s="4" t="n">
        <v>1.1885E+025</v>
      </c>
      <c r="D159" s="4" t="n">
        <v>8585.12</v>
      </c>
      <c r="E159" s="4" t="n">
        <v>8583.91</v>
      </c>
      <c r="F159" s="4" t="n">
        <v>8573.08</v>
      </c>
      <c r="G159" s="4" t="n">
        <v>0.317266</v>
      </c>
      <c r="H159" s="9" t="n">
        <v>1.18842E+025</v>
      </c>
      <c r="I159" s="4" t="n">
        <v>8474.8233</v>
      </c>
      <c r="J159" s="4" t="n">
        <v>8489.3294</v>
      </c>
      <c r="K159" s="4" t="n">
        <v>8492.2218</v>
      </c>
      <c r="L159" s="4" t="n">
        <v>0.31709169</v>
      </c>
      <c r="M159" s="4"/>
    </row>
    <row r="160" customFormat="false" ht="13" hidden="false" customHeight="false" outlineLevel="0" collapsed="false">
      <c r="A160" s="4"/>
      <c r="B160" s="4" t="n">
        <v>1.54E-007</v>
      </c>
      <c r="C160" s="4" t="n">
        <v>1.18867E+025</v>
      </c>
      <c r="D160" s="4" t="n">
        <v>8578.34</v>
      </c>
      <c r="E160" s="4" t="n">
        <v>8580.18</v>
      </c>
      <c r="F160" s="4" t="n">
        <v>8568.65</v>
      </c>
      <c r="G160" s="4" t="n">
        <v>0.317514</v>
      </c>
      <c r="H160" s="9" t="n">
        <v>1.18854E+025</v>
      </c>
      <c r="I160" s="4" t="n">
        <v>8491.1443</v>
      </c>
      <c r="J160" s="4" t="n">
        <v>8436.8201</v>
      </c>
      <c r="K160" s="4" t="n">
        <v>8492.7007</v>
      </c>
      <c r="L160" s="4" t="n">
        <v>0.3172616</v>
      </c>
      <c r="M160" s="4"/>
    </row>
    <row r="161" customFormat="false" ht="13" hidden="false" customHeight="false" outlineLevel="0" collapsed="false">
      <c r="A161" s="4"/>
      <c r="B161" s="4" t="n">
        <v>1.55E-007</v>
      </c>
      <c r="C161" s="4" t="n">
        <v>1.18885E+025</v>
      </c>
      <c r="D161" s="4" t="n">
        <v>8573.48</v>
      </c>
      <c r="E161" s="4" t="n">
        <v>8573.41</v>
      </c>
      <c r="F161" s="4" t="n">
        <v>8562.61</v>
      </c>
      <c r="G161" s="4" t="n">
        <v>0.317763</v>
      </c>
      <c r="H161" s="9" t="n">
        <v>1.18871E+025</v>
      </c>
      <c r="I161" s="4" t="n">
        <v>8473.2234</v>
      </c>
      <c r="J161" s="4" t="n">
        <v>8471.0485</v>
      </c>
      <c r="K161" s="4" t="n">
        <v>8475.1175</v>
      </c>
      <c r="L161" s="4" t="n">
        <v>0.31750224</v>
      </c>
      <c r="M161" s="4"/>
    </row>
    <row r="162" customFormat="false" ht="13" hidden="false" customHeight="false" outlineLevel="0" collapsed="false">
      <c r="A162" s="4"/>
      <c r="B162" s="4" t="n">
        <v>1.56E-007</v>
      </c>
      <c r="C162" s="4" t="n">
        <v>1.18902E+025</v>
      </c>
      <c r="D162" s="4" t="n">
        <v>8566.62</v>
      </c>
      <c r="E162" s="4" t="n">
        <v>8570.73</v>
      </c>
      <c r="F162" s="4" t="n">
        <v>8557.15</v>
      </c>
      <c r="G162" s="4" t="n">
        <v>0.318011</v>
      </c>
      <c r="H162" s="9" t="n">
        <v>1.1889E+025</v>
      </c>
      <c r="I162" s="4" t="n">
        <v>8478.0966</v>
      </c>
      <c r="J162" s="4" t="n">
        <v>8438.8675</v>
      </c>
      <c r="K162" s="4" t="n">
        <v>8470.8963</v>
      </c>
      <c r="L162" s="4" t="n">
        <v>0.31777108</v>
      </c>
      <c r="M162" s="4"/>
    </row>
    <row r="163" customFormat="false" ht="13" hidden="false" customHeight="false" outlineLevel="0" collapsed="false">
      <c r="A163" s="4"/>
      <c r="B163" s="4" t="n">
        <v>1.57E-007</v>
      </c>
      <c r="C163" s="4" t="n">
        <v>1.18919E+025</v>
      </c>
      <c r="D163" s="4" t="n">
        <v>8560.27</v>
      </c>
      <c r="E163" s="4" t="n">
        <v>8567.86</v>
      </c>
      <c r="F163" s="4" t="n">
        <v>8551.5</v>
      </c>
      <c r="G163" s="4" t="n">
        <v>0.318251</v>
      </c>
      <c r="H163" s="9" t="n">
        <v>1.18905E+025</v>
      </c>
      <c r="I163" s="4" t="n">
        <v>8459.9509</v>
      </c>
      <c r="J163" s="4" t="n">
        <v>8450.3123</v>
      </c>
      <c r="K163" s="4" t="n">
        <v>8479.0679</v>
      </c>
      <c r="L163" s="4" t="n">
        <v>0.31798322</v>
      </c>
      <c r="M163" s="4"/>
    </row>
    <row r="164" customFormat="false" ht="13" hidden="false" customHeight="false" outlineLevel="0" collapsed="false">
      <c r="A164" s="4"/>
      <c r="B164" s="4" t="n">
        <v>1.58E-007</v>
      </c>
      <c r="C164" s="4" t="n">
        <v>1.18936E+025</v>
      </c>
      <c r="D164" s="4" t="n">
        <v>8554.66</v>
      </c>
      <c r="E164" s="4" t="n">
        <v>8563.04</v>
      </c>
      <c r="F164" s="4" t="n">
        <v>8546.32</v>
      </c>
      <c r="G164" s="4" t="n">
        <v>0.318489</v>
      </c>
      <c r="H164" s="9" t="n">
        <v>1.18916E+025</v>
      </c>
      <c r="I164" s="4" t="n">
        <v>8467.3679</v>
      </c>
      <c r="J164" s="4" t="n">
        <v>8415.8831</v>
      </c>
      <c r="K164" s="4" t="n">
        <v>8482.3489</v>
      </c>
      <c r="L164" s="4" t="n">
        <v>0.31813894</v>
      </c>
      <c r="M164" s="4"/>
    </row>
    <row r="165" customFormat="false" ht="13" hidden="false" customHeight="false" outlineLevel="0" collapsed="false">
      <c r="A165" s="4"/>
      <c r="B165" s="4" t="n">
        <v>1.59E-007</v>
      </c>
      <c r="C165" s="4" t="n">
        <v>1.18952E+025</v>
      </c>
      <c r="D165" s="4" t="n">
        <v>8549.24</v>
      </c>
      <c r="E165" s="4" t="n">
        <v>8555.9</v>
      </c>
      <c r="F165" s="4" t="n">
        <v>8543.08</v>
      </c>
      <c r="G165" s="4" t="n">
        <v>0.318723</v>
      </c>
      <c r="H165" s="9" t="n">
        <v>1.18929E+025</v>
      </c>
      <c r="I165" s="4" t="n">
        <v>8451.8553</v>
      </c>
      <c r="J165" s="4" t="n">
        <v>8429.2976</v>
      </c>
      <c r="K165" s="4" t="n">
        <v>8485.6903</v>
      </c>
      <c r="L165" s="4" t="n">
        <v>0.31832281</v>
      </c>
      <c r="M165" s="4"/>
    </row>
    <row r="166" customFormat="false" ht="13" hidden="false" customHeight="false" outlineLevel="0" collapsed="false">
      <c r="A166" s="4"/>
      <c r="B166" s="4" t="n">
        <v>1.6E-007</v>
      </c>
      <c r="C166" s="4" t="n">
        <v>1.18969E+025</v>
      </c>
      <c r="D166" s="4" t="n">
        <v>8543.92</v>
      </c>
      <c r="E166" s="4" t="n">
        <v>8550.04</v>
      </c>
      <c r="F166" s="4" t="n">
        <v>8539.3</v>
      </c>
      <c r="G166" s="4" t="n">
        <v>0.318949</v>
      </c>
      <c r="H166" s="9" t="n">
        <v>1.18945E+025</v>
      </c>
      <c r="I166" s="4" t="n">
        <v>8439.1279</v>
      </c>
      <c r="J166" s="4" t="n">
        <v>8435.7612</v>
      </c>
      <c r="K166" s="4" t="n">
        <v>8485.6256</v>
      </c>
      <c r="L166" s="4" t="n">
        <v>0.31854901</v>
      </c>
      <c r="M166" s="4"/>
    </row>
    <row r="167" customFormat="false" ht="13" hidden="false" customHeight="false" outlineLevel="0" collapsed="false">
      <c r="A167" s="4"/>
      <c r="B167" s="4" t="n">
        <v>1.61E-007</v>
      </c>
      <c r="C167" s="4" t="n">
        <v>1.18984E+025</v>
      </c>
      <c r="D167" s="4" t="n">
        <v>8539.91</v>
      </c>
      <c r="E167" s="4" t="n">
        <v>8544.73</v>
      </c>
      <c r="F167" s="4" t="n">
        <v>8532.5</v>
      </c>
      <c r="G167" s="4" t="n">
        <v>0.319174</v>
      </c>
      <c r="H167" s="9" t="n">
        <v>1.18955E+025</v>
      </c>
      <c r="I167" s="4" t="n">
        <v>8467.7862</v>
      </c>
      <c r="J167" s="4" t="n">
        <v>8382.2134</v>
      </c>
      <c r="K167" s="4" t="n">
        <v>8462.5661</v>
      </c>
      <c r="L167" s="4" t="n">
        <v>0.31869046</v>
      </c>
      <c r="M167" s="4"/>
    </row>
    <row r="168" customFormat="false" ht="13" hidden="false" customHeight="false" outlineLevel="0" collapsed="false">
      <c r="A168" s="4"/>
      <c r="B168" s="4" t="n">
        <v>1.62E-007</v>
      </c>
      <c r="C168" s="4" t="n">
        <v>1.19001E+025</v>
      </c>
      <c r="D168" s="4" t="n">
        <v>8534.95</v>
      </c>
      <c r="E168" s="4" t="n">
        <v>8537.84</v>
      </c>
      <c r="F168" s="4" t="n">
        <v>8528.5</v>
      </c>
      <c r="G168" s="4" t="n">
        <v>0.319404</v>
      </c>
      <c r="H168" s="9" t="n">
        <v>1.18964E+025</v>
      </c>
      <c r="I168" s="4" t="n">
        <v>8464.5435</v>
      </c>
      <c r="J168" s="4" t="n">
        <v>8388.488</v>
      </c>
      <c r="K168" s="4" t="n">
        <v>8451.3765</v>
      </c>
      <c r="L168" s="4" t="n">
        <v>0.31881742</v>
      </c>
      <c r="M168" s="4"/>
    </row>
    <row r="169" customFormat="false" ht="13" hidden="false" customHeight="false" outlineLevel="0" collapsed="false">
      <c r="A169" s="4"/>
      <c r="B169" s="4" t="n">
        <v>1.63E-007</v>
      </c>
      <c r="C169" s="4" t="n">
        <v>1.19016E+025</v>
      </c>
      <c r="D169" s="4" t="n">
        <v>8531.17</v>
      </c>
      <c r="E169" s="4" t="n">
        <v>8530.94</v>
      </c>
      <c r="F169" s="4" t="n">
        <v>8522.92</v>
      </c>
      <c r="G169" s="4" t="n">
        <v>0.319625</v>
      </c>
      <c r="H169" s="9" t="n">
        <v>1.18975E+025</v>
      </c>
      <c r="I169" s="4" t="n">
        <v>8443.5163</v>
      </c>
      <c r="J169" s="4" t="n">
        <v>8428.0024</v>
      </c>
      <c r="K169" s="4" t="n">
        <v>8443.3077</v>
      </c>
      <c r="L169" s="4" t="n">
        <v>0.31897292</v>
      </c>
      <c r="M169" s="4"/>
    </row>
    <row r="170" customFormat="false" ht="13" hidden="false" customHeight="false" outlineLevel="0" collapsed="false">
      <c r="A170" s="4"/>
      <c r="B170" s="4" t="n">
        <v>1.64E-007</v>
      </c>
      <c r="C170" s="4" t="n">
        <v>1.19032E+025</v>
      </c>
      <c r="D170" s="4" t="n">
        <v>8525.64</v>
      </c>
      <c r="E170" s="4" t="n">
        <v>8528.56</v>
      </c>
      <c r="F170" s="4" t="n">
        <v>8517.42</v>
      </c>
      <c r="G170" s="4" t="n">
        <v>0.319843</v>
      </c>
      <c r="H170" s="9" t="n">
        <v>1.19002E+025</v>
      </c>
      <c r="I170" s="4" t="n">
        <v>8437.6448</v>
      </c>
      <c r="J170" s="4" t="n">
        <v>8413.925</v>
      </c>
      <c r="K170" s="4" t="n">
        <v>8433.9165</v>
      </c>
      <c r="L170" s="4" t="n">
        <v>0.31935438</v>
      </c>
      <c r="M170" s="4"/>
    </row>
    <row r="171" customFormat="false" ht="13" hidden="false" customHeight="false" outlineLevel="0" collapsed="false">
      <c r="A171" s="4"/>
      <c r="B171" s="4" t="n">
        <v>1.65E-007</v>
      </c>
      <c r="C171" s="4" t="n">
        <v>1.19047E+025</v>
      </c>
      <c r="D171" s="4" t="n">
        <v>8522.83</v>
      </c>
      <c r="E171" s="4" t="n">
        <v>8518.37</v>
      </c>
      <c r="F171" s="4" t="n">
        <v>8512.57</v>
      </c>
      <c r="G171" s="4" t="n">
        <v>0.320064</v>
      </c>
      <c r="H171" s="9" t="n">
        <v>1.19018E+025</v>
      </c>
      <c r="I171" s="4" t="n">
        <v>8433.8892</v>
      </c>
      <c r="J171" s="4" t="n">
        <v>8421.5425</v>
      </c>
      <c r="K171" s="4" t="n">
        <v>8413.0207</v>
      </c>
      <c r="L171" s="4" t="n">
        <v>0.31958034</v>
      </c>
      <c r="M171" s="4"/>
    </row>
    <row r="172" customFormat="false" ht="13" hidden="false" customHeight="false" outlineLevel="0" collapsed="false">
      <c r="A172" s="4"/>
      <c r="B172" s="4" t="n">
        <v>1.66E-007</v>
      </c>
      <c r="C172" s="4" t="n">
        <v>1.19062E+025</v>
      </c>
      <c r="D172" s="4" t="n">
        <v>8520.94</v>
      </c>
      <c r="E172" s="4" t="n">
        <v>8509.4</v>
      </c>
      <c r="F172" s="4" t="n">
        <v>8506.29</v>
      </c>
      <c r="G172" s="4" t="n">
        <v>0.320272</v>
      </c>
      <c r="H172" s="9" t="n">
        <v>1.19025E+025</v>
      </c>
      <c r="I172" s="4" t="n">
        <v>8443.5914</v>
      </c>
      <c r="J172" s="4" t="n">
        <v>8379.3884</v>
      </c>
      <c r="K172" s="4" t="n">
        <v>8424.3268</v>
      </c>
      <c r="L172" s="4" t="n">
        <v>0.31967914</v>
      </c>
      <c r="M172" s="4"/>
    </row>
    <row r="173" customFormat="false" ht="13" hidden="false" customHeight="false" outlineLevel="0" collapsed="false">
      <c r="A173" s="4"/>
      <c r="B173" s="4" t="n">
        <v>1.67E-007</v>
      </c>
      <c r="C173" s="4" t="n">
        <v>1.19078E+025</v>
      </c>
      <c r="D173" s="4" t="n">
        <v>8515.35</v>
      </c>
      <c r="E173" s="4" t="n">
        <v>8503.91</v>
      </c>
      <c r="F173" s="4" t="n">
        <v>8502.93</v>
      </c>
      <c r="G173" s="4" t="n">
        <v>0.320495</v>
      </c>
      <c r="H173" s="9" t="n">
        <v>1.1904E+025</v>
      </c>
      <c r="I173" s="4" t="n">
        <v>8424.4463</v>
      </c>
      <c r="J173" s="4" t="n">
        <v>8404.3438</v>
      </c>
      <c r="K173" s="4" t="n">
        <v>8421.3425</v>
      </c>
      <c r="L173" s="4" t="n">
        <v>0.3198906</v>
      </c>
      <c r="M173" s="4"/>
    </row>
    <row r="174" customFormat="false" ht="13" hidden="false" customHeight="false" outlineLevel="0" collapsed="false">
      <c r="A174" s="4"/>
      <c r="B174" s="4" t="n">
        <v>1.68E-007</v>
      </c>
      <c r="C174" s="4" t="n">
        <v>1.19094E+025</v>
      </c>
      <c r="D174" s="4" t="n">
        <v>8509.86</v>
      </c>
      <c r="E174" s="4" t="n">
        <v>8498.6</v>
      </c>
      <c r="F174" s="4" t="n">
        <v>8499.21</v>
      </c>
      <c r="G174" s="4" t="n">
        <v>0.320718</v>
      </c>
      <c r="H174" s="9" t="n">
        <v>1.19054E+025</v>
      </c>
      <c r="I174" s="4" t="n">
        <v>8409.9728</v>
      </c>
      <c r="J174" s="4" t="n">
        <v>8432.2173</v>
      </c>
      <c r="K174" s="4" t="n">
        <v>8406.569</v>
      </c>
      <c r="L174" s="4" t="n">
        <v>0.32008816</v>
      </c>
      <c r="M174" s="4"/>
    </row>
    <row r="175" customFormat="false" ht="13" hidden="false" customHeight="false" outlineLevel="0" collapsed="false">
      <c r="A175" s="4"/>
      <c r="B175" s="4" t="n">
        <v>1.69E-007</v>
      </c>
      <c r="C175" s="4" t="n">
        <v>1.19109E+025</v>
      </c>
      <c r="D175" s="4" t="n">
        <v>8502.98</v>
      </c>
      <c r="E175" s="4" t="n">
        <v>8498.23</v>
      </c>
      <c r="F175" s="4" t="n">
        <v>8494.36</v>
      </c>
      <c r="G175" s="4" t="n">
        <v>0.320935</v>
      </c>
      <c r="H175" s="9" t="n">
        <v>1.1907E+025</v>
      </c>
      <c r="I175" s="4" t="n">
        <v>8417.645</v>
      </c>
      <c r="J175" s="4" t="n">
        <v>8405.9608</v>
      </c>
      <c r="K175" s="4" t="n">
        <v>8394.3545</v>
      </c>
      <c r="L175" s="4" t="n">
        <v>0.32031408</v>
      </c>
      <c r="M175" s="4"/>
    </row>
    <row r="176" customFormat="false" ht="13" hidden="false" customHeight="false" outlineLevel="0" collapsed="false">
      <c r="A176" s="4"/>
      <c r="B176" s="4" t="n">
        <v>1.7E-007</v>
      </c>
      <c r="C176" s="4" t="n">
        <v>1.19124E+025</v>
      </c>
      <c r="D176" s="4" t="n">
        <v>8498.76</v>
      </c>
      <c r="E176" s="4" t="n">
        <v>8491.76</v>
      </c>
      <c r="F176" s="4" t="n">
        <v>8489.96</v>
      </c>
      <c r="G176" s="4" t="n">
        <v>0.321146</v>
      </c>
      <c r="H176" s="9" t="n">
        <v>1.19085E+025</v>
      </c>
      <c r="I176" s="4" t="n">
        <v>8392.3528</v>
      </c>
      <c r="J176" s="4" t="n">
        <v>8424.2363</v>
      </c>
      <c r="K176" s="4" t="n">
        <v>8411.601</v>
      </c>
      <c r="L176" s="4" t="n">
        <v>0.32052571</v>
      </c>
      <c r="M176" s="4"/>
    </row>
    <row r="177" customFormat="false" ht="13" hidden="false" customHeight="false" outlineLevel="0" collapsed="false">
      <c r="A177" s="4"/>
      <c r="B177" s="4" t="n">
        <v>1.71E-007</v>
      </c>
      <c r="C177" s="4" t="n">
        <v>1.19139E+025</v>
      </c>
      <c r="D177" s="4" t="n">
        <v>8492.36</v>
      </c>
      <c r="E177" s="4" t="n">
        <v>8490.48</v>
      </c>
      <c r="F177" s="4" t="n">
        <v>8485.63</v>
      </c>
      <c r="G177" s="4" t="n">
        <v>0.321357</v>
      </c>
      <c r="H177" s="9" t="n">
        <v>1.19096E+025</v>
      </c>
      <c r="I177" s="4" t="n">
        <v>8393.2523</v>
      </c>
      <c r="J177" s="4" t="n">
        <v>8388.1593</v>
      </c>
      <c r="K177" s="4" t="n">
        <v>8430.7865</v>
      </c>
      <c r="L177" s="4" t="n">
        <v>0.32068068</v>
      </c>
      <c r="M177" s="4"/>
    </row>
    <row r="178" customFormat="false" ht="13" hidden="false" customHeight="false" outlineLevel="0" collapsed="false">
      <c r="A178" s="4"/>
      <c r="B178" s="4" t="n">
        <v>1.72E-007</v>
      </c>
      <c r="C178" s="4" t="n">
        <v>1.19153E+025</v>
      </c>
      <c r="D178" s="4" t="n">
        <v>8489.15</v>
      </c>
      <c r="E178" s="4" t="n">
        <v>8484.2</v>
      </c>
      <c r="F178" s="4" t="n">
        <v>8479.99</v>
      </c>
      <c r="G178" s="4" t="n">
        <v>0.321559</v>
      </c>
      <c r="H178" s="9" t="n">
        <v>1.19113E+025</v>
      </c>
      <c r="I178" s="4" t="n">
        <v>8380.3249</v>
      </c>
      <c r="J178" s="4" t="n">
        <v>8400.8929</v>
      </c>
      <c r="K178" s="4" t="n">
        <v>8423.7558</v>
      </c>
      <c r="L178" s="4" t="n">
        <v>0.3209206</v>
      </c>
      <c r="M178" s="4"/>
    </row>
    <row r="179" customFormat="false" ht="13" hidden="false" customHeight="false" outlineLevel="0" collapsed="false">
      <c r="A179" s="4"/>
      <c r="B179" s="4" t="n">
        <v>1.73E-007</v>
      </c>
      <c r="C179" s="4" t="n">
        <v>1.19168E+025</v>
      </c>
      <c r="D179" s="4" t="n">
        <v>8482.88</v>
      </c>
      <c r="E179" s="4" t="n">
        <v>8483.77</v>
      </c>
      <c r="F179" s="4" t="n">
        <v>8474.56</v>
      </c>
      <c r="G179" s="4" t="n">
        <v>0.321768</v>
      </c>
      <c r="H179" s="9" t="n">
        <v>1.19131E+025</v>
      </c>
      <c r="I179" s="4" t="n">
        <v>8367.0667</v>
      </c>
      <c r="J179" s="4" t="n">
        <v>8399.2222</v>
      </c>
      <c r="K179" s="4" t="n">
        <v>8430.3213</v>
      </c>
      <c r="L179" s="4" t="n">
        <v>0.32117425</v>
      </c>
      <c r="M179" s="4"/>
    </row>
    <row r="180" customFormat="false" ht="13" hidden="false" customHeight="false" outlineLevel="0" collapsed="false">
      <c r="A180" s="4"/>
      <c r="B180" s="4" t="n">
        <v>1.74E-007</v>
      </c>
      <c r="C180" s="4" t="n">
        <v>1.19183E+025</v>
      </c>
      <c r="D180" s="4" t="n">
        <v>8479.04</v>
      </c>
      <c r="E180" s="4" t="n">
        <v>8478.16</v>
      </c>
      <c r="F180" s="4" t="n">
        <v>8469.06</v>
      </c>
      <c r="G180" s="4" t="n">
        <v>0.321977</v>
      </c>
      <c r="H180" s="9" t="n">
        <v>1.19146E+025</v>
      </c>
      <c r="I180" s="4" t="n">
        <v>8349.8154</v>
      </c>
      <c r="J180" s="4" t="n">
        <v>8424.1973</v>
      </c>
      <c r="K180" s="4" t="n">
        <v>8423.1468</v>
      </c>
      <c r="L180" s="4" t="n">
        <v>0.32138551</v>
      </c>
      <c r="M180" s="4"/>
    </row>
    <row r="181" customFormat="false" ht="13" hidden="false" customHeight="false" outlineLevel="0" collapsed="false">
      <c r="A181" s="4"/>
      <c r="B181" s="4" t="n">
        <v>1.75E-007</v>
      </c>
      <c r="C181" s="4" t="n">
        <v>1.19198E+025</v>
      </c>
      <c r="D181" s="4" t="n">
        <v>8473.78</v>
      </c>
      <c r="E181" s="4" t="n">
        <v>8473.64</v>
      </c>
      <c r="F181" s="4" t="n">
        <v>8464.64</v>
      </c>
      <c r="G181" s="4" t="n">
        <v>0.322191</v>
      </c>
      <c r="H181" s="9" t="n">
        <v>1.19159E+025</v>
      </c>
      <c r="I181" s="4" t="n">
        <v>8378.7017</v>
      </c>
      <c r="J181" s="4" t="n">
        <v>8337.4644</v>
      </c>
      <c r="K181" s="4" t="n">
        <v>8428.637</v>
      </c>
      <c r="L181" s="4" t="n">
        <v>0.32156859</v>
      </c>
      <c r="M181" s="4"/>
    </row>
    <row r="182" customFormat="false" ht="13" hidden="false" customHeight="false" outlineLevel="0" collapsed="false">
      <c r="A182" s="4"/>
      <c r="B182" s="4" t="n">
        <v>1.76E-007</v>
      </c>
      <c r="C182" s="4" t="n">
        <v>1.19213E+025</v>
      </c>
      <c r="D182" s="4" t="n">
        <v>8469.82</v>
      </c>
      <c r="E182" s="4" t="n">
        <v>8468.27</v>
      </c>
      <c r="F182" s="4" t="n">
        <v>8459.18</v>
      </c>
      <c r="G182" s="4" t="n">
        <v>0.322398</v>
      </c>
      <c r="H182" s="9" t="n">
        <v>1.19169E+025</v>
      </c>
      <c r="I182" s="4" t="n">
        <v>8376.7825</v>
      </c>
      <c r="J182" s="4" t="n">
        <v>8339.7554</v>
      </c>
      <c r="K182" s="4" t="n">
        <v>8417.0389</v>
      </c>
      <c r="L182" s="4" t="n">
        <v>0.32170927</v>
      </c>
      <c r="M182" s="4"/>
    </row>
    <row r="183" customFormat="false" ht="13" hidden="false" customHeight="false" outlineLevel="0" collapsed="false">
      <c r="A183" s="4"/>
      <c r="B183" s="4" t="n">
        <v>1.77E-007</v>
      </c>
      <c r="C183" s="4" t="n">
        <v>1.19226E+025</v>
      </c>
      <c r="D183" s="4" t="n">
        <v>8466.09</v>
      </c>
      <c r="E183" s="4" t="n">
        <v>8462.11</v>
      </c>
      <c r="F183" s="4" t="n">
        <v>8455.49</v>
      </c>
      <c r="G183" s="4" t="n">
        <v>0.322588</v>
      </c>
      <c r="H183" s="9" t="n">
        <v>1.19183E+025</v>
      </c>
      <c r="I183" s="4" t="n">
        <v>8376.6544</v>
      </c>
      <c r="J183" s="4" t="n">
        <v>8301.5302</v>
      </c>
      <c r="K183" s="4" t="n">
        <v>8436.5022</v>
      </c>
      <c r="L183" s="4" t="n">
        <v>0.32190645</v>
      </c>
      <c r="M183" s="4"/>
    </row>
    <row r="184" customFormat="false" ht="13" hidden="false" customHeight="false" outlineLevel="0" collapsed="false">
      <c r="A184" s="4"/>
      <c r="B184" s="4" t="n">
        <v>1.78E-007</v>
      </c>
      <c r="C184" s="4" t="n">
        <v>1.1924E+025</v>
      </c>
      <c r="D184" s="4" t="n">
        <v>8461.23</v>
      </c>
      <c r="E184" s="4" t="n">
        <v>8456.74</v>
      </c>
      <c r="F184" s="4" t="n">
        <v>8452.89</v>
      </c>
      <c r="G184" s="4" t="n">
        <v>0.322787</v>
      </c>
      <c r="H184" s="9" t="n">
        <v>1.19196E+025</v>
      </c>
      <c r="I184" s="4" t="n">
        <v>8365.9421</v>
      </c>
      <c r="J184" s="4" t="n">
        <v>8340.6362</v>
      </c>
      <c r="K184" s="4" t="n">
        <v>8403.4748</v>
      </c>
      <c r="L184" s="4" t="n">
        <v>0.32208945</v>
      </c>
      <c r="M184" s="4"/>
    </row>
    <row r="185" customFormat="false" ht="13" hidden="false" customHeight="false" outlineLevel="0" collapsed="false">
      <c r="A185" s="4"/>
      <c r="B185" s="4" t="n">
        <v>1.79E-007</v>
      </c>
      <c r="C185" s="4" t="n">
        <v>1.19255E+025</v>
      </c>
      <c r="D185" s="4" t="n">
        <v>8457.31</v>
      </c>
      <c r="E185" s="4" t="n">
        <v>8450.94</v>
      </c>
      <c r="F185" s="4" t="n">
        <v>8448.25</v>
      </c>
      <c r="G185" s="4" t="n">
        <v>0.322989</v>
      </c>
      <c r="H185" s="9" t="n">
        <v>1.1921E+025</v>
      </c>
      <c r="I185" s="4" t="n">
        <v>8379.4347</v>
      </c>
      <c r="J185" s="4" t="n">
        <v>8295.0894</v>
      </c>
      <c r="K185" s="4" t="n">
        <v>8400.3238</v>
      </c>
      <c r="L185" s="4" t="n">
        <v>0.32228632</v>
      </c>
      <c r="M185" s="4"/>
    </row>
    <row r="186" customFormat="false" ht="13" hidden="false" customHeight="false" outlineLevel="0" collapsed="false">
      <c r="A186" s="4"/>
      <c r="B186" s="4" t="n">
        <v>1.8E-007</v>
      </c>
      <c r="C186" s="4" t="n">
        <v>1.19269E+025</v>
      </c>
      <c r="D186" s="4" t="n">
        <v>8455.08</v>
      </c>
      <c r="E186" s="4" t="n">
        <v>8442.64</v>
      </c>
      <c r="F186" s="4" t="n">
        <v>8442.33</v>
      </c>
      <c r="G186" s="4" t="n">
        <v>0.32319</v>
      </c>
      <c r="H186" s="9" t="n">
        <v>1.19223E+025</v>
      </c>
      <c r="I186" s="4" t="n">
        <v>8360.313</v>
      </c>
      <c r="J186" s="4" t="n">
        <v>8301.4789</v>
      </c>
      <c r="K186" s="4" t="n">
        <v>8418.6048</v>
      </c>
      <c r="L186" s="4" t="n">
        <v>0.32246916</v>
      </c>
      <c r="M186" s="4"/>
    </row>
    <row r="187" customFormat="false" ht="13" hidden="false" customHeight="false" outlineLevel="0" collapsed="false">
      <c r="A187" s="4"/>
      <c r="B187" s="4" t="n">
        <v>1.81E-007</v>
      </c>
      <c r="C187" s="4" t="n">
        <v>1.19283E+025</v>
      </c>
      <c r="D187" s="4" t="n">
        <v>8447.94</v>
      </c>
      <c r="E187" s="4" t="n">
        <v>8443.43</v>
      </c>
      <c r="F187" s="4" t="n">
        <v>8438.15</v>
      </c>
      <c r="G187" s="4" t="n">
        <v>0.323391</v>
      </c>
      <c r="H187" s="9" t="n">
        <v>1.19239E+025</v>
      </c>
      <c r="I187" s="4" t="n">
        <v>8342.4741</v>
      </c>
      <c r="J187" s="4" t="n">
        <v>8331.9775</v>
      </c>
      <c r="K187" s="4" t="n">
        <v>8405.9646</v>
      </c>
      <c r="L187" s="4" t="n">
        <v>0.32269422</v>
      </c>
      <c r="M187" s="4"/>
    </row>
    <row r="188" customFormat="false" ht="13" hidden="false" customHeight="false" outlineLevel="0" collapsed="false">
      <c r="A188" s="4"/>
      <c r="B188" s="4" t="n">
        <v>1.82E-007</v>
      </c>
      <c r="C188" s="4" t="n">
        <v>1.19297E+025</v>
      </c>
      <c r="D188" s="4" t="n">
        <v>8444.46</v>
      </c>
      <c r="E188" s="4" t="n">
        <v>8437.03</v>
      </c>
      <c r="F188" s="4" t="n">
        <v>8433.46</v>
      </c>
      <c r="G188" s="4" t="n">
        <v>0.323589</v>
      </c>
      <c r="H188" s="9" t="n">
        <v>1.19255E+025</v>
      </c>
      <c r="I188" s="4" t="n">
        <v>8326.3718</v>
      </c>
      <c r="J188" s="4" t="n">
        <v>8341.6614</v>
      </c>
      <c r="K188" s="4" t="n">
        <v>8410.3365</v>
      </c>
      <c r="L188" s="4" t="n">
        <v>0.32291937</v>
      </c>
      <c r="M188" s="4"/>
    </row>
    <row r="189" customFormat="false" ht="13" hidden="false" customHeight="false" outlineLevel="0" collapsed="false">
      <c r="A189" s="4"/>
      <c r="B189" s="4" t="n">
        <v>1.83E-007</v>
      </c>
      <c r="C189" s="4" t="n">
        <v>1.19311E+025</v>
      </c>
      <c r="D189" s="4" t="n">
        <v>8439.61</v>
      </c>
      <c r="E189" s="4" t="n">
        <v>8435.56</v>
      </c>
      <c r="F189" s="4" t="n">
        <v>8427.11</v>
      </c>
      <c r="G189" s="4" t="n">
        <v>0.323787</v>
      </c>
      <c r="H189" s="9" t="n">
        <v>1.19268E+025</v>
      </c>
      <c r="I189" s="4" t="n">
        <v>8346.936</v>
      </c>
      <c r="J189" s="4" t="n">
        <v>8296.7027</v>
      </c>
      <c r="K189" s="4" t="n">
        <v>8392.111</v>
      </c>
      <c r="L189" s="4" t="n">
        <v>0.32310204</v>
      </c>
      <c r="M189" s="4"/>
    </row>
    <row r="190" customFormat="false" ht="13" hidden="false" customHeight="false" outlineLevel="0" collapsed="false">
      <c r="A190" s="4"/>
      <c r="B190" s="4" t="n">
        <v>1.84E-007</v>
      </c>
      <c r="C190" s="4" t="n">
        <v>1.19324E+025</v>
      </c>
      <c r="D190" s="4" t="n">
        <v>8435.55</v>
      </c>
      <c r="E190" s="4" t="n">
        <v>8430.68</v>
      </c>
      <c r="F190" s="4" t="n">
        <v>8424.12</v>
      </c>
      <c r="G190" s="4" t="n">
        <v>0.323967</v>
      </c>
      <c r="H190" s="9" t="n">
        <v>1.19285E+025</v>
      </c>
      <c r="I190" s="4" t="n">
        <v>8339.5288</v>
      </c>
      <c r="J190" s="4" t="n">
        <v>8298.4886</v>
      </c>
      <c r="K190" s="4" t="n">
        <v>8383.8688</v>
      </c>
      <c r="L190" s="4" t="n">
        <v>0.32334107</v>
      </c>
      <c r="M190" s="4"/>
    </row>
    <row r="191" customFormat="false" ht="13" hidden="false" customHeight="false" outlineLevel="0" collapsed="false">
      <c r="A191" s="4"/>
      <c r="B191" s="4" t="n">
        <v>1.85E-007</v>
      </c>
      <c r="C191" s="4" t="n">
        <v>1.19339E+025</v>
      </c>
      <c r="D191" s="4" t="n">
        <v>8426.3</v>
      </c>
      <c r="E191" s="4" t="n">
        <v>8430.8</v>
      </c>
      <c r="F191" s="4" t="n">
        <v>8424.33</v>
      </c>
      <c r="G191" s="4" t="n">
        <v>0.32417</v>
      </c>
      <c r="H191" s="9" t="n">
        <v>1.19296E+025</v>
      </c>
      <c r="I191" s="4" t="n">
        <v>8321.2635</v>
      </c>
      <c r="J191" s="4" t="n">
        <v>8333.3264</v>
      </c>
      <c r="K191" s="4" t="n">
        <v>8374.5857</v>
      </c>
      <c r="L191" s="4" t="n">
        <v>0.32349567</v>
      </c>
      <c r="M191" s="4"/>
    </row>
    <row r="192" customFormat="false" ht="13" hidden="false" customHeight="false" outlineLevel="0" collapsed="false">
      <c r="A192" s="4"/>
      <c r="B192" s="4" t="n">
        <v>1.86E-007</v>
      </c>
      <c r="C192" s="4" t="n">
        <v>1.19352E+025</v>
      </c>
      <c r="D192" s="4" t="n">
        <v>8422.49</v>
      </c>
      <c r="E192" s="4" t="n">
        <v>8425.25</v>
      </c>
      <c r="F192" s="4" t="n">
        <v>8420.25</v>
      </c>
      <c r="G192" s="4" t="n">
        <v>0.32436</v>
      </c>
      <c r="H192" s="9" t="n">
        <v>1.1931E+025</v>
      </c>
      <c r="I192" s="4" t="n">
        <v>8320.1122</v>
      </c>
      <c r="J192" s="4" t="n">
        <v>8314.3708</v>
      </c>
      <c r="K192" s="4" t="n">
        <v>8377.1598</v>
      </c>
      <c r="L192" s="4" t="n">
        <v>0.3236923</v>
      </c>
      <c r="M192" s="4"/>
    </row>
    <row r="193" customFormat="false" ht="13" hidden="false" customHeight="false" outlineLevel="0" collapsed="false">
      <c r="A193" s="4"/>
      <c r="B193" s="4" t="n">
        <v>1.87E-007</v>
      </c>
      <c r="C193" s="4" t="n">
        <v>1.19366E+025</v>
      </c>
      <c r="D193" s="4" t="n">
        <v>8419.2</v>
      </c>
      <c r="E193" s="4" t="n">
        <v>8416.52</v>
      </c>
      <c r="F193" s="4" t="n">
        <v>8418.02</v>
      </c>
      <c r="G193" s="4" t="n">
        <v>0.324552</v>
      </c>
      <c r="H193" s="9" t="n">
        <v>1.19323E+025</v>
      </c>
      <c r="I193" s="4" t="n">
        <v>8315.7111</v>
      </c>
      <c r="J193" s="4" t="n">
        <v>8322.4236</v>
      </c>
      <c r="K193" s="4" t="n">
        <v>8361.2833</v>
      </c>
      <c r="L193" s="4" t="n">
        <v>0.32387495</v>
      </c>
      <c r="M193" s="4"/>
    </row>
    <row r="194" customFormat="false" ht="13" hidden="false" customHeight="false" outlineLevel="0" collapsed="false">
      <c r="A194" s="4"/>
      <c r="B194" s="4" t="n">
        <v>1.88E-007</v>
      </c>
      <c r="C194" s="4" t="n">
        <v>1.1938E+025</v>
      </c>
      <c r="D194" s="4" t="n">
        <v>8412.3</v>
      </c>
      <c r="E194" s="4" t="n">
        <v>8416.28</v>
      </c>
      <c r="F194" s="4" t="n">
        <v>8414.72</v>
      </c>
      <c r="G194" s="4" t="n">
        <v>0.324747</v>
      </c>
      <c r="H194" s="9" t="n">
        <v>1.19336E+025</v>
      </c>
      <c r="I194" s="4" t="n">
        <v>8310.9694</v>
      </c>
      <c r="J194" s="4" t="n">
        <v>8323.5447</v>
      </c>
      <c r="K194" s="4" t="n">
        <v>8353.1953</v>
      </c>
      <c r="L194" s="4" t="n">
        <v>0.32405765</v>
      </c>
      <c r="M194" s="4"/>
    </row>
    <row r="195" customFormat="false" ht="13" hidden="false" customHeight="false" outlineLevel="0" collapsed="false">
      <c r="A195" s="4"/>
      <c r="B195" s="4" t="n">
        <v>1.89E-007</v>
      </c>
      <c r="C195" s="4" t="n">
        <v>1.19393E+025</v>
      </c>
      <c r="D195" s="4" t="n">
        <v>8408.49</v>
      </c>
      <c r="E195" s="4" t="n">
        <v>8412.68</v>
      </c>
      <c r="F195" s="4" t="n">
        <v>8409.9</v>
      </c>
      <c r="G195" s="4" t="n">
        <v>0.324927</v>
      </c>
      <c r="H195" s="9" t="n">
        <v>1.19359E+025</v>
      </c>
      <c r="I195" s="4" t="n">
        <v>8303.554</v>
      </c>
      <c r="J195" s="4" t="n">
        <v>8318.5225</v>
      </c>
      <c r="K195" s="4" t="n">
        <v>8343.3227</v>
      </c>
      <c r="L195" s="4" t="n">
        <v>0.32438057</v>
      </c>
      <c r="M195" s="4"/>
    </row>
    <row r="196" customFormat="false" ht="13" hidden="false" customHeight="false" outlineLevel="0" collapsed="false">
      <c r="A196" s="4"/>
      <c r="B196" s="4" t="n">
        <v>1.9E-007</v>
      </c>
      <c r="C196" s="4" t="n">
        <v>1.19406E+025</v>
      </c>
      <c r="D196" s="4" t="n">
        <v>8404.65</v>
      </c>
      <c r="E196" s="4" t="n">
        <v>8405.6</v>
      </c>
      <c r="F196" s="4" t="n">
        <v>8407.25</v>
      </c>
      <c r="G196" s="4" t="n">
        <v>0.325115</v>
      </c>
      <c r="H196" s="9" t="n">
        <v>1.19371E+025</v>
      </c>
      <c r="I196" s="4" t="n">
        <v>8307.6802</v>
      </c>
      <c r="J196" s="4" t="n">
        <v>8276.9703</v>
      </c>
      <c r="K196" s="4" t="n">
        <v>8359.527</v>
      </c>
      <c r="L196" s="4" t="n">
        <v>0.32454901</v>
      </c>
      <c r="M196" s="4"/>
    </row>
    <row r="197" customFormat="false" ht="13" hidden="false" customHeight="false" outlineLevel="0" collapsed="false">
      <c r="A197" s="4"/>
      <c r="B197" s="4" t="n">
        <v>1.91E-007</v>
      </c>
      <c r="C197" s="4" t="n">
        <v>1.19419E+025</v>
      </c>
      <c r="D197" s="4" t="n">
        <v>8403.33</v>
      </c>
      <c r="E197" s="4" t="n">
        <v>8396.69</v>
      </c>
      <c r="F197" s="4" t="n">
        <v>8402.09</v>
      </c>
      <c r="G197" s="4" t="n">
        <v>0.325296</v>
      </c>
      <c r="H197" s="9" t="n">
        <v>1.19383E+025</v>
      </c>
      <c r="I197" s="4" t="n">
        <v>8292.4122</v>
      </c>
      <c r="J197" s="4" t="n">
        <v>8296.2105</v>
      </c>
      <c r="K197" s="4" t="n">
        <v>8357.9202</v>
      </c>
      <c r="L197" s="4" t="n">
        <v>0.32471736</v>
      </c>
      <c r="M197" s="4"/>
    </row>
    <row r="198" customFormat="false" ht="13" hidden="false" customHeight="false" outlineLevel="0" collapsed="false">
      <c r="A198" s="4"/>
      <c r="B198" s="4" t="n">
        <v>1.92E-007</v>
      </c>
      <c r="C198" s="4" t="n">
        <v>1.19432E+025</v>
      </c>
      <c r="D198" s="4" t="n">
        <v>8399.01</v>
      </c>
      <c r="E198" s="4" t="n">
        <v>8391.75</v>
      </c>
      <c r="F198" s="4" t="n">
        <v>8399.25</v>
      </c>
      <c r="G198" s="4" t="n">
        <v>0.325476</v>
      </c>
      <c r="H198" s="9" t="n">
        <v>1.194E+025</v>
      </c>
      <c r="I198" s="4" t="n">
        <v>8270.7294</v>
      </c>
      <c r="J198" s="4" t="n">
        <v>8318.9548</v>
      </c>
      <c r="K198" s="4" t="n">
        <v>8360.3291</v>
      </c>
      <c r="L198" s="4" t="n">
        <v>0.32495586</v>
      </c>
      <c r="M198" s="4"/>
    </row>
    <row r="199" customFormat="false" ht="13" hidden="false" customHeight="false" outlineLevel="0" collapsed="false">
      <c r="A199" s="4"/>
      <c r="B199" s="4" t="n">
        <v>1.93E-007</v>
      </c>
      <c r="C199" s="4" t="n">
        <v>1.19444E+025</v>
      </c>
      <c r="D199" s="4" t="n">
        <v>8394.29</v>
      </c>
      <c r="E199" s="4" t="n">
        <v>8389.73</v>
      </c>
      <c r="F199" s="4" t="n">
        <v>8394.89</v>
      </c>
      <c r="G199" s="4" t="n">
        <v>0.325652</v>
      </c>
      <c r="H199" s="9" t="n">
        <v>1.19422E+025</v>
      </c>
      <c r="I199" s="4" t="n">
        <v>8259.9949</v>
      </c>
      <c r="J199" s="4" t="n">
        <v>8317.0375</v>
      </c>
      <c r="K199" s="4" t="n">
        <v>8356.344</v>
      </c>
      <c r="L199" s="4" t="n">
        <v>0.32526454</v>
      </c>
      <c r="M199" s="4"/>
    </row>
    <row r="200" customFormat="false" ht="13" hidden="false" customHeight="false" outlineLevel="0" collapsed="false">
      <c r="A200" s="4"/>
      <c r="B200" s="4" t="n">
        <v>1.94E-007</v>
      </c>
      <c r="C200" s="4" t="n">
        <v>1.19457E+025</v>
      </c>
      <c r="D200" s="4" t="n">
        <v>8386.21</v>
      </c>
      <c r="E200" s="4" t="n">
        <v>8392.05</v>
      </c>
      <c r="F200" s="4" t="n">
        <v>8393.3</v>
      </c>
      <c r="G200" s="4" t="n">
        <v>0.325831</v>
      </c>
      <c r="H200" s="9" t="n">
        <v>1.19432E+025</v>
      </c>
      <c r="I200" s="4" t="n">
        <v>8261.9624</v>
      </c>
      <c r="J200" s="4" t="n">
        <v>8299.7338</v>
      </c>
      <c r="K200" s="4" t="n">
        <v>8355.795</v>
      </c>
      <c r="L200" s="4" t="n">
        <v>0.32540499</v>
      </c>
      <c r="M200" s="4"/>
    </row>
    <row r="201" customFormat="false" ht="13" hidden="false" customHeight="false" outlineLevel="0" collapsed="false">
      <c r="A201" s="4"/>
      <c r="B201" s="4" t="n">
        <v>1.95E-007</v>
      </c>
      <c r="C201" s="4" t="n">
        <v>1.19469E+025</v>
      </c>
      <c r="D201" s="4" t="n">
        <v>8380.32</v>
      </c>
      <c r="E201" s="4" t="n">
        <v>8390.28</v>
      </c>
      <c r="F201" s="4" t="n">
        <v>8391.44</v>
      </c>
      <c r="G201" s="4" t="n">
        <v>0.326005</v>
      </c>
      <c r="H201" s="9" t="n">
        <v>1.19439E+025</v>
      </c>
      <c r="I201" s="4" t="n">
        <v>8253.402</v>
      </c>
      <c r="J201" s="4" t="n">
        <v>8318.1644</v>
      </c>
      <c r="K201" s="4" t="n">
        <v>8346.956</v>
      </c>
      <c r="L201" s="4" t="n">
        <v>0.32550316</v>
      </c>
      <c r="M201" s="4"/>
    </row>
    <row r="202" customFormat="false" ht="13" hidden="false" customHeight="false" outlineLevel="0" collapsed="false">
      <c r="A202" s="4"/>
      <c r="B202" s="4" t="n">
        <v>1.96E-007</v>
      </c>
      <c r="C202" s="4" t="n">
        <v>1.19482E+025</v>
      </c>
      <c r="D202" s="4" t="n">
        <v>8378.85</v>
      </c>
      <c r="E202" s="4" t="n">
        <v>8382.84</v>
      </c>
      <c r="F202" s="4" t="n">
        <v>8385.19</v>
      </c>
      <c r="G202" s="4" t="n">
        <v>0.326187</v>
      </c>
      <c r="H202" s="9" t="n">
        <v>1.19448E+025</v>
      </c>
      <c r="I202" s="4" t="n">
        <v>8247.9804</v>
      </c>
      <c r="J202" s="4" t="n">
        <v>8310.4553</v>
      </c>
      <c r="K202" s="4" t="n">
        <v>8354.6189</v>
      </c>
      <c r="L202" s="4" t="n">
        <v>0.3256294</v>
      </c>
      <c r="M202" s="4"/>
    </row>
    <row r="203" customFormat="false" ht="13" hidden="false" customHeight="false" outlineLevel="0" collapsed="false">
      <c r="A203" s="4"/>
      <c r="B203" s="4" t="n">
        <v>1.97E-007</v>
      </c>
      <c r="C203" s="4" t="n">
        <v>1.19496E+025</v>
      </c>
      <c r="D203" s="4" t="n">
        <v>8376.38</v>
      </c>
      <c r="E203" s="4" t="n">
        <v>8375.88</v>
      </c>
      <c r="F203" s="4" t="n">
        <v>8380.06</v>
      </c>
      <c r="G203" s="4" t="n">
        <v>0.326371</v>
      </c>
      <c r="H203" s="9" t="n">
        <v>1.19461E+025</v>
      </c>
      <c r="I203" s="4" t="n">
        <v>8268.4523</v>
      </c>
      <c r="J203" s="4" t="n">
        <v>8245.9904</v>
      </c>
      <c r="K203" s="4" t="n">
        <v>8355.9169</v>
      </c>
      <c r="L203" s="4" t="n">
        <v>0.32581174</v>
      </c>
      <c r="M203" s="4"/>
    </row>
    <row r="204" customFormat="false" ht="13" hidden="false" customHeight="false" outlineLevel="0" collapsed="false">
      <c r="A204" s="4"/>
      <c r="B204" s="4" t="n">
        <v>1.98E-007</v>
      </c>
      <c r="C204" s="4" t="n">
        <v>1.19509E+025</v>
      </c>
      <c r="D204" s="4" t="n">
        <v>8371.59</v>
      </c>
      <c r="E204" s="4" t="n">
        <v>8371.79</v>
      </c>
      <c r="F204" s="4" t="n">
        <v>8377.01</v>
      </c>
      <c r="G204" s="4" t="n">
        <v>0.326553</v>
      </c>
      <c r="H204" s="9" t="n">
        <v>1.19479E+025</v>
      </c>
      <c r="I204" s="4" t="n">
        <v>8266.3238</v>
      </c>
      <c r="J204" s="4" t="n">
        <v>8229.9893</v>
      </c>
      <c r="K204" s="4" t="n">
        <v>8352.1601</v>
      </c>
      <c r="L204" s="4" t="n">
        <v>0.32606384</v>
      </c>
      <c r="M204" s="4"/>
    </row>
    <row r="205" customFormat="false" ht="13" hidden="false" customHeight="false" outlineLevel="0" collapsed="false">
      <c r="A205" s="4"/>
      <c r="B205" s="4" t="n">
        <v>1.99E-007</v>
      </c>
      <c r="C205" s="4" t="n">
        <v>1.19521E+025</v>
      </c>
      <c r="D205" s="4" t="n">
        <v>8369.17</v>
      </c>
      <c r="E205" s="4" t="n">
        <v>8366</v>
      </c>
      <c r="F205" s="4" t="n">
        <v>8372.16</v>
      </c>
      <c r="G205" s="4" t="n">
        <v>0.326722</v>
      </c>
      <c r="H205" s="9" t="n">
        <v>1.19488E+025</v>
      </c>
      <c r="I205" s="4" t="n">
        <v>8270.5765</v>
      </c>
      <c r="J205" s="4" t="n">
        <v>8209.925</v>
      </c>
      <c r="K205" s="4" t="n">
        <v>8350.4604</v>
      </c>
      <c r="L205" s="4" t="n">
        <v>0.32618991</v>
      </c>
      <c r="M205" s="4"/>
    </row>
    <row r="206" customFormat="false" ht="13" hidden="false" customHeight="false" outlineLevel="0" collapsed="false">
      <c r="A206" s="4"/>
      <c r="B206" s="4" t="n">
        <v>2E-007</v>
      </c>
      <c r="C206" s="4" t="n">
        <v>1.19533E+025</v>
      </c>
      <c r="D206" s="4" t="n">
        <v>8363.38</v>
      </c>
      <c r="E206" s="4" t="n">
        <v>8365.32</v>
      </c>
      <c r="F206" s="4" t="n">
        <v>8368.77</v>
      </c>
      <c r="G206" s="4" t="n">
        <v>0.326898</v>
      </c>
      <c r="H206" s="9" t="n">
        <v>1.19493E+025</v>
      </c>
      <c r="I206" s="4" t="n">
        <v>8236.4165</v>
      </c>
      <c r="J206" s="4" t="n">
        <v>8280.8686</v>
      </c>
      <c r="K206" s="4" t="n">
        <v>8348.8127</v>
      </c>
      <c r="L206" s="4" t="n">
        <v>0.32625982</v>
      </c>
      <c r="M206" s="4"/>
    </row>
    <row r="207" customFormat="false" ht="13" hidden="false" customHeight="false" outlineLevel="0" collapsed="false">
      <c r="A207" s="4"/>
      <c r="B207" s="4" t="n">
        <v>2.01E-007</v>
      </c>
      <c r="C207" s="4" t="n">
        <v>1.19545E+025</v>
      </c>
      <c r="D207" s="4" t="n">
        <v>8361.17</v>
      </c>
      <c r="E207" s="4" t="n">
        <v>8358.67</v>
      </c>
      <c r="F207" s="4" t="n">
        <v>8364.78</v>
      </c>
      <c r="G207" s="4" t="n">
        <v>0.327061</v>
      </c>
      <c r="H207" s="9" t="n">
        <v>1.19499E+025</v>
      </c>
      <c r="I207" s="4" t="n">
        <v>8210.672</v>
      </c>
      <c r="J207" s="4" t="n">
        <v>8318.7952</v>
      </c>
      <c r="K207" s="4" t="n">
        <v>8360.0973</v>
      </c>
      <c r="L207" s="4" t="n">
        <v>0.32634387</v>
      </c>
      <c r="M207" s="4"/>
    </row>
    <row r="208" customFormat="false" ht="13" hidden="false" customHeight="false" outlineLevel="0" collapsed="false">
      <c r="A208" s="4"/>
      <c r="B208" s="4" t="n">
        <v>2.02E-007</v>
      </c>
      <c r="C208" s="4" t="n">
        <v>1.19557E+025</v>
      </c>
      <c r="D208" s="4" t="n">
        <v>8360.72</v>
      </c>
      <c r="E208" s="4" t="n">
        <v>8351.41</v>
      </c>
      <c r="F208" s="4" t="n">
        <v>8357.3</v>
      </c>
      <c r="G208" s="4" t="n">
        <v>0.32723</v>
      </c>
      <c r="H208" s="9" t="n">
        <v>1.19515E+025</v>
      </c>
      <c r="I208" s="4" t="n">
        <v>8237.8263</v>
      </c>
      <c r="J208" s="4" t="n">
        <v>8262.395</v>
      </c>
      <c r="K208" s="4" t="n">
        <v>8334.28</v>
      </c>
      <c r="L208" s="4" t="n">
        <v>0.32656781</v>
      </c>
      <c r="M208" s="4"/>
    </row>
    <row r="209" customFormat="false" ht="13" hidden="false" customHeight="false" outlineLevel="0" collapsed="false">
      <c r="A209" s="4"/>
      <c r="B209" s="4" t="n">
        <v>2.03E-007</v>
      </c>
      <c r="C209" s="4" t="n">
        <v>1.19569E+025</v>
      </c>
      <c r="D209" s="4" t="n">
        <v>8355.59</v>
      </c>
      <c r="E209" s="4" t="n">
        <v>8351.47</v>
      </c>
      <c r="F209" s="4" t="n">
        <v>8352.97</v>
      </c>
      <c r="G209" s="4" t="n">
        <v>0.327394</v>
      </c>
      <c r="H209" s="9" t="n">
        <v>1.19529E+025</v>
      </c>
      <c r="I209" s="4" t="n">
        <v>8232.5005</v>
      </c>
      <c r="J209" s="4" t="n">
        <v>8265.7599</v>
      </c>
      <c r="K209" s="4" t="n">
        <v>8323.719</v>
      </c>
      <c r="L209" s="4" t="n">
        <v>0.3267639</v>
      </c>
      <c r="M209" s="4"/>
    </row>
    <row r="210" customFormat="false" ht="13" hidden="false" customHeight="false" outlineLevel="0" collapsed="false">
      <c r="A210" s="4"/>
      <c r="B210" s="4" t="n">
        <v>2.04E-007</v>
      </c>
      <c r="C210" s="4" t="n">
        <v>1.19581E+025</v>
      </c>
      <c r="D210" s="4" t="n">
        <v>8353.53</v>
      </c>
      <c r="E210" s="4" t="n">
        <v>8346.47</v>
      </c>
      <c r="F210" s="4" t="n">
        <v>8346.47</v>
      </c>
      <c r="G210" s="4" t="n">
        <v>0.327564</v>
      </c>
      <c r="H210" s="9" t="n">
        <v>1.19535E+025</v>
      </c>
      <c r="I210" s="4" t="n">
        <v>8222.8823</v>
      </c>
      <c r="J210" s="4" t="n">
        <v>8295.9651</v>
      </c>
      <c r="K210" s="4" t="n">
        <v>8306.8569</v>
      </c>
      <c r="L210" s="4" t="n">
        <v>0.326848</v>
      </c>
      <c r="M210" s="4"/>
    </row>
    <row r="211" customFormat="false" ht="13" hidden="false" customHeight="false" outlineLevel="0" collapsed="false">
      <c r="A211" s="4"/>
      <c r="B211" s="4" t="n">
        <v>2.05E-007</v>
      </c>
      <c r="C211" s="4" t="n">
        <v>1.19592E+025</v>
      </c>
      <c r="D211" s="4" t="n">
        <v>8348.96</v>
      </c>
      <c r="E211" s="4" t="n">
        <v>8347.26</v>
      </c>
      <c r="F211" s="4" t="n">
        <v>8341.04</v>
      </c>
      <c r="G211" s="4" t="n">
        <v>0.32772</v>
      </c>
      <c r="H211" s="9" t="n">
        <v>1.19549E+025</v>
      </c>
      <c r="I211" s="4" t="n">
        <v>8234.4569</v>
      </c>
      <c r="J211" s="4" t="n">
        <v>8268.7765</v>
      </c>
      <c r="K211" s="4" t="n">
        <v>8289.2504</v>
      </c>
      <c r="L211" s="4" t="n">
        <v>0.32704392</v>
      </c>
      <c r="M211" s="4"/>
    </row>
    <row r="212" customFormat="false" ht="13" hidden="false" customHeight="false" outlineLevel="0" collapsed="false">
      <c r="A212" s="4"/>
      <c r="B212" s="4" t="n">
        <v>2.06E-007</v>
      </c>
      <c r="C212" s="4" t="n">
        <v>1.19604E+025</v>
      </c>
      <c r="D212" s="4" t="n">
        <v>8345.82</v>
      </c>
      <c r="E212" s="4" t="n">
        <v>8344.45</v>
      </c>
      <c r="F212" s="4" t="n">
        <v>8335.27</v>
      </c>
      <c r="G212" s="4" t="n">
        <v>0.327884</v>
      </c>
      <c r="H212" s="9" t="n">
        <v>1.19559E+025</v>
      </c>
      <c r="I212" s="4" t="n">
        <v>8233.9055</v>
      </c>
      <c r="J212" s="4" t="n">
        <v>8267.3525</v>
      </c>
      <c r="K212" s="4" t="n">
        <v>8278.3086</v>
      </c>
      <c r="L212" s="4" t="n">
        <v>0.32718381</v>
      </c>
      <c r="M212" s="4"/>
    </row>
    <row r="213" customFormat="false" ht="13" hidden="false" customHeight="false" outlineLevel="0" collapsed="false">
      <c r="A213" s="4"/>
      <c r="B213" s="4" t="n">
        <v>2.07E-007</v>
      </c>
      <c r="C213" s="4" t="n">
        <v>1.19615E+025</v>
      </c>
      <c r="D213" s="4" t="n">
        <v>8342.27</v>
      </c>
      <c r="E213" s="4" t="n">
        <v>8341.65</v>
      </c>
      <c r="F213" s="4" t="n">
        <v>8330.26</v>
      </c>
      <c r="G213" s="4" t="n">
        <v>0.328048</v>
      </c>
      <c r="H213" s="9" t="n">
        <v>1.19572E+025</v>
      </c>
      <c r="I213" s="4" t="n">
        <v>8231.1528</v>
      </c>
      <c r="J213" s="4" t="n">
        <v>8249.3198</v>
      </c>
      <c r="K213" s="4" t="n">
        <v>8284.7903</v>
      </c>
      <c r="L213" s="4" t="n">
        <v>0.32736569</v>
      </c>
      <c r="M213" s="4"/>
    </row>
    <row r="214" customFormat="false" ht="13" hidden="false" customHeight="false" outlineLevel="0" collapsed="false">
      <c r="A214" s="4"/>
      <c r="B214" s="4" t="n">
        <v>2.08E-007</v>
      </c>
      <c r="C214" s="4" t="n">
        <v>1.19627E+025</v>
      </c>
      <c r="D214" s="4" t="n">
        <v>8339.09</v>
      </c>
      <c r="E214" s="4" t="n">
        <v>8338.54</v>
      </c>
      <c r="F214" s="4" t="n">
        <v>8325.32</v>
      </c>
      <c r="G214" s="4" t="n">
        <v>0.32821</v>
      </c>
      <c r="H214" s="9" t="n">
        <v>1.19578E+025</v>
      </c>
      <c r="I214" s="4" t="n">
        <v>8217.9318</v>
      </c>
      <c r="J214" s="4" t="n">
        <v>8246.2576</v>
      </c>
      <c r="K214" s="4" t="n">
        <v>8309.3588</v>
      </c>
      <c r="L214" s="4" t="n">
        <v>0.32744965</v>
      </c>
      <c r="M214" s="4"/>
    </row>
    <row r="215" customFormat="false" ht="13" hidden="false" customHeight="false" outlineLevel="0" collapsed="false">
      <c r="A215" s="4"/>
      <c r="B215" s="4" t="n">
        <v>2.09E-007</v>
      </c>
      <c r="C215" s="4" t="n">
        <v>1.19638E+025</v>
      </c>
      <c r="D215" s="4" t="n">
        <v>8334.84</v>
      </c>
      <c r="E215" s="4" t="n">
        <v>8335.55</v>
      </c>
      <c r="F215" s="4" t="n">
        <v>8322.88</v>
      </c>
      <c r="G215" s="4" t="n">
        <v>0.328364</v>
      </c>
      <c r="H215" s="9" t="n">
        <v>1.19591E+025</v>
      </c>
      <c r="I215" s="4" t="n">
        <v>8209.4319</v>
      </c>
      <c r="J215" s="4" t="n">
        <v>8273.5078</v>
      </c>
      <c r="K215" s="4" t="n">
        <v>8283.4796</v>
      </c>
      <c r="L215" s="4" t="n">
        <v>0.32763146</v>
      </c>
      <c r="M215" s="4"/>
    </row>
    <row r="216" customFormat="false" ht="13" hidden="false" customHeight="false" outlineLevel="0" collapsed="false">
      <c r="A216" s="4"/>
      <c r="B216" s="4" t="n">
        <v>2.1E-007</v>
      </c>
      <c r="C216" s="4" t="n">
        <v>1.19649E+025</v>
      </c>
      <c r="D216" s="4" t="n">
        <v>8331.6</v>
      </c>
      <c r="E216" s="4" t="n">
        <v>8332.8</v>
      </c>
      <c r="F216" s="4" t="n">
        <v>8317.91</v>
      </c>
      <c r="G216" s="4" t="n">
        <v>0.328521</v>
      </c>
      <c r="H216" s="9" t="n">
        <v>1.19598E+025</v>
      </c>
      <c r="I216" s="4" t="n">
        <v>8212.4975</v>
      </c>
      <c r="J216" s="4" t="n">
        <v>8250.4725</v>
      </c>
      <c r="K216" s="4" t="n">
        <v>8290.0228</v>
      </c>
      <c r="L216" s="4" t="n">
        <v>0.32772919</v>
      </c>
      <c r="M216" s="4"/>
    </row>
    <row r="217" customFormat="false" ht="13" hidden="false" customHeight="false" outlineLevel="0" collapsed="false">
      <c r="A217" s="4"/>
      <c r="B217" s="4" t="n">
        <v>2.11E-007</v>
      </c>
      <c r="C217" s="4" t="n">
        <v>1.1966E+025</v>
      </c>
      <c r="D217" s="4" t="n">
        <v>8328.48</v>
      </c>
      <c r="E217" s="4" t="n">
        <v>8327.31</v>
      </c>
      <c r="F217" s="4" t="n">
        <v>8315.22</v>
      </c>
      <c r="G217" s="4" t="n">
        <v>0.328676</v>
      </c>
      <c r="H217" s="9" t="n">
        <v>1.19611E+025</v>
      </c>
      <c r="I217" s="4" t="n">
        <v>8222.0288</v>
      </c>
      <c r="J217" s="4" t="n">
        <v>8206.1237</v>
      </c>
      <c r="K217" s="4" t="n">
        <v>8295.5324</v>
      </c>
      <c r="L217" s="4" t="n">
        <v>0.32791104</v>
      </c>
      <c r="M217" s="4"/>
    </row>
    <row r="218" customFormat="false" ht="13" hidden="false" customHeight="false" outlineLevel="0" collapsed="false">
      <c r="A218" s="4"/>
      <c r="B218" s="4" t="n">
        <v>2.12E-007</v>
      </c>
      <c r="C218" s="4" t="n">
        <v>1.19671E+025</v>
      </c>
      <c r="D218" s="4" t="n">
        <v>8323.5</v>
      </c>
      <c r="E218" s="4" t="n">
        <v>8328.4</v>
      </c>
      <c r="F218" s="4" t="n">
        <v>8310.53</v>
      </c>
      <c r="G218" s="4" t="n">
        <v>0.32883</v>
      </c>
      <c r="H218" s="9" t="n">
        <v>1.19623E+025</v>
      </c>
      <c r="I218" s="4" t="n">
        <v>8214.0675</v>
      </c>
      <c r="J218" s="4" t="n">
        <v>8214.2631</v>
      </c>
      <c r="K218" s="4" t="n">
        <v>8288.8739</v>
      </c>
      <c r="L218" s="4" t="n">
        <v>0.32807877</v>
      </c>
      <c r="M218" s="4"/>
    </row>
    <row r="219" customFormat="false" ht="13" hidden="false" customHeight="false" outlineLevel="0" collapsed="false">
      <c r="A219" s="4"/>
      <c r="B219" s="4" t="n">
        <v>2.13E-007</v>
      </c>
      <c r="C219" s="4" t="n">
        <v>1.19682E+025</v>
      </c>
      <c r="D219" s="4" t="n">
        <v>8321.4</v>
      </c>
      <c r="E219" s="4" t="n">
        <v>8322.06</v>
      </c>
      <c r="F219" s="4" t="n">
        <v>8306.19</v>
      </c>
      <c r="G219" s="4" t="n">
        <v>0.328989</v>
      </c>
      <c r="H219" s="9" t="n">
        <v>1.19637E+025</v>
      </c>
      <c r="I219" s="4" t="n">
        <v>8220.807</v>
      </c>
      <c r="J219" s="4" t="n">
        <v>8191.5826</v>
      </c>
      <c r="K219" s="4" t="n">
        <v>8277.3072</v>
      </c>
      <c r="L219" s="4" t="n">
        <v>0.3282742</v>
      </c>
      <c r="M219" s="4"/>
    </row>
    <row r="220" customFormat="false" ht="13" hidden="false" customHeight="false" outlineLevel="0" collapsed="false">
      <c r="A220" s="4"/>
      <c r="B220" s="4" t="n">
        <v>2.14E-007</v>
      </c>
      <c r="C220" s="4" t="n">
        <v>1.19694E+025</v>
      </c>
      <c r="D220" s="4" t="n">
        <v>8317.51</v>
      </c>
      <c r="E220" s="4" t="n">
        <v>8318.95</v>
      </c>
      <c r="F220" s="4" t="n">
        <v>8302.87</v>
      </c>
      <c r="G220" s="4" t="n">
        <v>0.329148</v>
      </c>
      <c r="H220" s="9" t="n">
        <v>1.1965E+025</v>
      </c>
      <c r="I220" s="4" t="n">
        <v>8200.5884</v>
      </c>
      <c r="J220" s="4" t="n">
        <v>8218.9847</v>
      </c>
      <c r="K220" s="4" t="n">
        <v>8277.3385</v>
      </c>
      <c r="L220" s="4" t="n">
        <v>0.32845567</v>
      </c>
      <c r="M220" s="4"/>
    </row>
    <row r="221" customFormat="false" ht="13" hidden="false" customHeight="false" outlineLevel="0" collapsed="false">
      <c r="A221" s="4"/>
      <c r="B221" s="4" t="n">
        <v>2.15E-007</v>
      </c>
      <c r="C221" s="4" t="n">
        <v>1.19705E+025</v>
      </c>
      <c r="D221" s="4" t="n">
        <v>8315.63</v>
      </c>
      <c r="E221" s="4" t="n">
        <v>8312.6</v>
      </c>
      <c r="F221" s="4" t="n">
        <v>8298.78</v>
      </c>
      <c r="G221" s="4" t="n">
        <v>0.3293</v>
      </c>
      <c r="H221" s="9" t="n">
        <v>1.19658E+025</v>
      </c>
      <c r="I221" s="4" t="n">
        <v>8201.3766</v>
      </c>
      <c r="J221" s="4" t="n">
        <v>8194.5513</v>
      </c>
      <c r="K221" s="4" t="n">
        <v>8289.163</v>
      </c>
      <c r="L221" s="4" t="n">
        <v>0.32856744</v>
      </c>
      <c r="M221" s="4"/>
    </row>
    <row r="222" customFormat="false" ht="13" hidden="false" customHeight="false" outlineLevel="0" collapsed="false">
      <c r="A222" s="4"/>
      <c r="B222" s="4" t="n">
        <v>2.16E-007</v>
      </c>
      <c r="C222" s="4" t="n">
        <v>1.19716E+025</v>
      </c>
      <c r="D222" s="4" t="n">
        <v>8311.89</v>
      </c>
      <c r="E222" s="4" t="n">
        <v>8309.06</v>
      </c>
      <c r="F222" s="4" t="n">
        <v>8295.88</v>
      </c>
      <c r="G222" s="4" t="n">
        <v>0.329453</v>
      </c>
      <c r="H222" s="9" t="n">
        <v>1.19668E+025</v>
      </c>
      <c r="I222" s="4" t="n">
        <v>8179.2045</v>
      </c>
      <c r="J222" s="4" t="n">
        <v>8223.6152</v>
      </c>
      <c r="K222" s="4" t="n">
        <v>8296.0688</v>
      </c>
      <c r="L222" s="4" t="n">
        <v>0.32870699</v>
      </c>
      <c r="M222" s="4"/>
    </row>
    <row r="223" customFormat="false" ht="13" hidden="false" customHeight="false" outlineLevel="0" collapsed="false">
      <c r="A223" s="4"/>
      <c r="B223" s="4" t="n">
        <v>2.17E-007</v>
      </c>
      <c r="C223" s="4" t="n">
        <v>1.19726E+025</v>
      </c>
      <c r="D223" s="4" t="n">
        <v>8309.62</v>
      </c>
      <c r="E223" s="4" t="n">
        <v>8303.26</v>
      </c>
      <c r="F223" s="4" t="n">
        <v>8292.31</v>
      </c>
      <c r="G223" s="4" t="n">
        <v>0.329603</v>
      </c>
      <c r="H223" s="9" t="n">
        <v>1.19676E+025</v>
      </c>
      <c r="I223" s="4" t="n">
        <v>8203.5739</v>
      </c>
      <c r="J223" s="4" t="n">
        <v>8170.0654</v>
      </c>
      <c r="K223" s="4" t="n">
        <v>8284.4046</v>
      </c>
      <c r="L223" s="4" t="n">
        <v>0.32881888</v>
      </c>
      <c r="M223" s="4"/>
    </row>
    <row r="224" customFormat="false" ht="13" hidden="false" customHeight="false" outlineLevel="0" collapsed="false">
      <c r="A224" s="4"/>
      <c r="B224" s="4" t="n">
        <v>2.18E-007</v>
      </c>
      <c r="C224" s="4" t="n">
        <v>1.19738E+025</v>
      </c>
      <c r="D224" s="4" t="n">
        <v>8303.15</v>
      </c>
      <c r="E224" s="4" t="n">
        <v>8304.36</v>
      </c>
      <c r="F224" s="4" t="n">
        <v>8290.08</v>
      </c>
      <c r="G224" s="4" t="n">
        <v>0.329762</v>
      </c>
      <c r="H224" s="9" t="n">
        <v>1.19695E+025</v>
      </c>
      <c r="I224" s="4" t="n">
        <v>8185.2107</v>
      </c>
      <c r="J224" s="4" t="n">
        <v>8199.1807</v>
      </c>
      <c r="K224" s="4" t="n">
        <v>8270.6015</v>
      </c>
      <c r="L224" s="4" t="n">
        <v>0.3290842</v>
      </c>
      <c r="M224" s="4"/>
    </row>
    <row r="225" customFormat="false" ht="13" hidden="false" customHeight="false" outlineLevel="0" collapsed="false">
      <c r="A225" s="4"/>
      <c r="B225" s="4" t="n">
        <v>2.19E-007</v>
      </c>
      <c r="C225" s="4" t="n">
        <v>1.19748E+025</v>
      </c>
      <c r="D225" s="4" t="n">
        <v>8302.17</v>
      </c>
      <c r="E225" s="4" t="n">
        <v>8296.12</v>
      </c>
      <c r="F225" s="4" t="n">
        <v>8287.24</v>
      </c>
      <c r="G225" s="4" t="n">
        <v>0.329901</v>
      </c>
      <c r="H225" s="9" t="n">
        <v>1.19714E+025</v>
      </c>
      <c r="I225" s="4" t="n">
        <v>8183.8885</v>
      </c>
      <c r="J225" s="4" t="n">
        <v>8185.9089</v>
      </c>
      <c r="K225" s="4" t="n">
        <v>8260.7648</v>
      </c>
      <c r="L225" s="4" t="n">
        <v>0.32934935</v>
      </c>
      <c r="M225" s="4"/>
    </row>
    <row r="226" customFormat="false" ht="13" hidden="false" customHeight="false" outlineLevel="0" collapsed="false">
      <c r="A226" s="4"/>
      <c r="B226" s="4" t="n">
        <v>2.2E-007</v>
      </c>
      <c r="C226" s="4" t="n">
        <v>1.19758E+025</v>
      </c>
      <c r="D226" s="4" t="n">
        <v>8297.32</v>
      </c>
      <c r="E226" s="4" t="n">
        <v>8296.18</v>
      </c>
      <c r="F226" s="4" t="n">
        <v>8283.95</v>
      </c>
      <c r="G226" s="4" t="n">
        <v>0.330047</v>
      </c>
      <c r="H226" s="9" t="n">
        <v>1.19722E+025</v>
      </c>
      <c r="I226" s="4" t="n">
        <v>8185.0662</v>
      </c>
      <c r="J226" s="4" t="n">
        <v>8188.0468</v>
      </c>
      <c r="K226" s="4" t="n">
        <v>8245.1281</v>
      </c>
      <c r="L226" s="4" t="n">
        <v>0.32946104</v>
      </c>
      <c r="M226" s="4"/>
    </row>
    <row r="227" customFormat="false" ht="13" hidden="false" customHeight="false" outlineLevel="0" collapsed="false">
      <c r="A227" s="4"/>
      <c r="B227" s="4" t="n">
        <v>2.21E-007</v>
      </c>
      <c r="C227" s="4" t="n">
        <v>1.19769E+025</v>
      </c>
      <c r="D227" s="4" t="n">
        <v>8294.75</v>
      </c>
      <c r="E227" s="4" t="n">
        <v>8289.66</v>
      </c>
      <c r="F227" s="4" t="n">
        <v>8281.54</v>
      </c>
      <c r="G227" s="4" t="n">
        <v>0.330197</v>
      </c>
      <c r="H227" s="9" t="n">
        <v>1.19725E+025</v>
      </c>
      <c r="I227" s="4" t="n">
        <v>8185.434</v>
      </c>
      <c r="J227" s="4" t="n">
        <v>8183.7095</v>
      </c>
      <c r="K227" s="4" t="n">
        <v>8244.6647</v>
      </c>
      <c r="L227" s="4" t="n">
        <v>0.3295028</v>
      </c>
      <c r="M227" s="4"/>
    </row>
    <row r="228" customFormat="false" ht="13" hidden="false" customHeight="false" outlineLevel="0" collapsed="false">
      <c r="A228" s="4"/>
      <c r="B228" s="4" t="n">
        <v>2.22E-007</v>
      </c>
      <c r="C228" s="4" t="n">
        <v>1.1978E+025</v>
      </c>
      <c r="D228" s="4" t="n">
        <v>8292.28</v>
      </c>
      <c r="E228" s="4" t="n">
        <v>8285.57</v>
      </c>
      <c r="F228" s="4" t="n">
        <v>8276.99</v>
      </c>
      <c r="G228" s="4" t="n">
        <v>0.330345</v>
      </c>
      <c r="H228" s="9" t="n">
        <v>1.1973E+025</v>
      </c>
      <c r="I228" s="4" t="n">
        <v>8166.569</v>
      </c>
      <c r="J228" s="4" t="n">
        <v>8232.2317</v>
      </c>
      <c r="K228" s="4" t="n">
        <v>8231.6665</v>
      </c>
      <c r="L228" s="4" t="n">
        <v>0.32957268</v>
      </c>
      <c r="M228" s="4"/>
    </row>
    <row r="229" customFormat="false" ht="13" hidden="false" customHeight="false" outlineLevel="0" collapsed="false">
      <c r="A229" s="4"/>
      <c r="B229" s="4" t="n">
        <v>2.23E-007</v>
      </c>
      <c r="C229" s="4" t="n">
        <v>1.1979E+025</v>
      </c>
      <c r="D229" s="4" t="n">
        <v>8287.52</v>
      </c>
      <c r="E229" s="4" t="n">
        <v>8285.5</v>
      </c>
      <c r="F229" s="4" t="n">
        <v>8273.7</v>
      </c>
      <c r="G229" s="4" t="n">
        <v>0.330492</v>
      </c>
      <c r="H229" s="9" t="n">
        <v>1.1974E+025</v>
      </c>
      <c r="I229" s="4" t="n">
        <v>8186.3312</v>
      </c>
      <c r="J229" s="4" t="n">
        <v>8173.247</v>
      </c>
      <c r="K229" s="4" t="n">
        <v>8232.6515</v>
      </c>
      <c r="L229" s="4" t="n">
        <v>0.3297122</v>
      </c>
      <c r="M229" s="4"/>
    </row>
    <row r="230" customFormat="false" ht="13" hidden="false" customHeight="false" outlineLevel="0" collapsed="false">
      <c r="A230" s="4"/>
      <c r="B230" s="4" t="n">
        <v>2.24E-007</v>
      </c>
      <c r="C230" s="4" t="n">
        <v>1.19801E+025</v>
      </c>
      <c r="D230" s="4" t="n">
        <v>8285.99</v>
      </c>
      <c r="E230" s="4" t="n">
        <v>8279.28</v>
      </c>
      <c r="F230" s="4" t="n">
        <v>8269.06</v>
      </c>
      <c r="G230" s="4" t="n">
        <v>0.330639</v>
      </c>
      <c r="H230" s="9" t="n">
        <v>1.19752E+025</v>
      </c>
      <c r="I230" s="4" t="n">
        <v>8187.3131</v>
      </c>
      <c r="J230" s="4" t="n">
        <v>8172.9906</v>
      </c>
      <c r="K230" s="4" t="n">
        <v>8214.3164</v>
      </c>
      <c r="L230" s="4" t="n">
        <v>0.32987958</v>
      </c>
      <c r="M230" s="4"/>
    </row>
    <row r="231" customFormat="false" ht="13" hidden="false" customHeight="false" outlineLevel="0" collapsed="false">
      <c r="A231" s="4"/>
      <c r="B231" s="4" t="n">
        <v>2.25E-007</v>
      </c>
      <c r="C231" s="4" t="n">
        <v>1.19811E+025</v>
      </c>
      <c r="D231" s="4" t="n">
        <v>8282.14</v>
      </c>
      <c r="E231" s="4" t="n">
        <v>8277.69</v>
      </c>
      <c r="F231" s="4" t="n">
        <v>8265.64</v>
      </c>
      <c r="G231" s="4" t="n">
        <v>0.330781</v>
      </c>
      <c r="H231" s="9" t="n">
        <v>1.19763E+025</v>
      </c>
      <c r="I231" s="4" t="n">
        <v>8206.6716</v>
      </c>
      <c r="J231" s="4" t="n">
        <v>8132.8608</v>
      </c>
      <c r="K231" s="4" t="n">
        <v>8196.3269</v>
      </c>
      <c r="L231" s="4" t="n">
        <v>0.33003299</v>
      </c>
      <c r="M231" s="4"/>
    </row>
    <row r="232" customFormat="false" ht="13" hidden="false" customHeight="false" outlineLevel="0" collapsed="false">
      <c r="A232" s="4"/>
      <c r="B232" s="4" t="n">
        <v>2.26E-007</v>
      </c>
      <c r="C232" s="4" t="n">
        <v>1.19821E+025</v>
      </c>
      <c r="D232" s="4" t="n">
        <v>8279.15</v>
      </c>
      <c r="E232" s="4" t="n">
        <v>8273.85</v>
      </c>
      <c r="F232" s="4" t="n">
        <v>8262.1</v>
      </c>
      <c r="G232" s="4" t="n">
        <v>0.330925</v>
      </c>
      <c r="H232" s="9" t="n">
        <v>1.19772E+025</v>
      </c>
      <c r="I232" s="4" t="n">
        <v>8211.4679</v>
      </c>
      <c r="J232" s="4" t="n">
        <v>8101.2038</v>
      </c>
      <c r="K232" s="4" t="n">
        <v>8204.9657</v>
      </c>
      <c r="L232" s="4" t="n">
        <v>0.33015834</v>
      </c>
      <c r="M232" s="4"/>
    </row>
    <row r="233" customFormat="false" ht="13" hidden="false" customHeight="false" outlineLevel="0" collapsed="false">
      <c r="A233" s="4"/>
      <c r="B233" s="4" t="n">
        <v>2.27E-007</v>
      </c>
      <c r="C233" s="4" t="n">
        <v>1.19832E+025</v>
      </c>
      <c r="D233" s="4" t="n">
        <v>8276.39</v>
      </c>
      <c r="E233" s="4" t="n">
        <v>8269.52</v>
      </c>
      <c r="F233" s="4" t="n">
        <v>8258.47</v>
      </c>
      <c r="G233" s="4" t="n">
        <v>0.331071</v>
      </c>
      <c r="H233" s="9" t="n">
        <v>1.1978E+025</v>
      </c>
      <c r="I233" s="4" t="n">
        <v>8180.98</v>
      </c>
      <c r="J233" s="4" t="n">
        <v>8151.4484</v>
      </c>
      <c r="K233" s="4" t="n">
        <v>8212.0985</v>
      </c>
      <c r="L233" s="4" t="n">
        <v>0.33026998</v>
      </c>
      <c r="M233" s="4"/>
    </row>
    <row r="234" customFormat="false" ht="13" hidden="false" customHeight="false" outlineLevel="0" collapsed="false">
      <c r="A234" s="4"/>
      <c r="B234" s="4" t="n">
        <v>2.28E-007</v>
      </c>
      <c r="C234" s="4" t="n">
        <v>1.19842E+025</v>
      </c>
      <c r="D234" s="4" t="n">
        <v>8272.62</v>
      </c>
      <c r="E234" s="4" t="n">
        <v>8267.93</v>
      </c>
      <c r="F234" s="4" t="n">
        <v>8255.05</v>
      </c>
      <c r="G234" s="4" t="n">
        <v>0.331213</v>
      </c>
      <c r="H234" s="9" t="n">
        <v>1.19786E+025</v>
      </c>
      <c r="I234" s="4" t="n">
        <v>8188.7773</v>
      </c>
      <c r="J234" s="4" t="n">
        <v>8115.6407</v>
      </c>
      <c r="K234" s="4" t="n">
        <v>8222.2765</v>
      </c>
      <c r="L234" s="4" t="n">
        <v>0.33035345</v>
      </c>
      <c r="M234" s="4"/>
    </row>
    <row r="235" customFormat="false" ht="13" hidden="false" customHeight="false" outlineLevel="0" collapsed="false">
      <c r="A235" s="4"/>
      <c r="B235" s="4" t="n">
        <v>2.29E-007</v>
      </c>
      <c r="C235" s="4" t="n">
        <v>1.19852E+025</v>
      </c>
      <c r="D235" s="4" t="n">
        <v>8269.22</v>
      </c>
      <c r="E235" s="4" t="n">
        <v>8264.27</v>
      </c>
      <c r="F235" s="4" t="n">
        <v>8252.28</v>
      </c>
      <c r="G235" s="4" t="n">
        <v>0.331358</v>
      </c>
      <c r="H235" s="9" t="n">
        <v>1.19798E+025</v>
      </c>
      <c r="I235" s="4" t="n">
        <v>8150.8154</v>
      </c>
      <c r="J235" s="4" t="n">
        <v>8173.8413</v>
      </c>
      <c r="K235" s="4" t="n">
        <v>8232.701</v>
      </c>
      <c r="L235" s="4" t="n">
        <v>0.33052069</v>
      </c>
      <c r="M235" s="4"/>
    </row>
    <row r="236" customFormat="false" ht="13" hidden="false" customHeight="false" outlineLevel="0" collapsed="false">
      <c r="A236" s="4"/>
      <c r="B236" s="4" t="n">
        <v>2.3E-007</v>
      </c>
      <c r="C236" s="4" t="n">
        <v>1.19862E+025</v>
      </c>
      <c r="D236" s="4" t="n">
        <v>8266.18</v>
      </c>
      <c r="E236" s="4" t="n">
        <v>8261.22</v>
      </c>
      <c r="F236" s="4" t="n">
        <v>8248.98</v>
      </c>
      <c r="G236" s="4" t="n">
        <v>0.331493</v>
      </c>
      <c r="H236" s="9" t="n">
        <v>1.19805E+025</v>
      </c>
      <c r="I236" s="4" t="n">
        <v>8138.3854</v>
      </c>
      <c r="J236" s="4" t="n">
        <v>8201.7572</v>
      </c>
      <c r="K236" s="4" t="n">
        <v>8223.1169</v>
      </c>
      <c r="L236" s="4" t="n">
        <v>0.33061804</v>
      </c>
      <c r="M236" s="4"/>
    </row>
    <row r="237" customFormat="false" ht="13" hidden="false" customHeight="false" outlineLevel="0" collapsed="false">
      <c r="A237" s="4"/>
      <c r="B237" s="4" t="n">
        <v>2.31E-007</v>
      </c>
      <c r="C237" s="4" t="n">
        <v>1.19872E+025</v>
      </c>
      <c r="D237" s="4" t="n">
        <v>8262.52</v>
      </c>
      <c r="E237" s="4" t="n">
        <v>8257.01</v>
      </c>
      <c r="F237" s="4" t="n">
        <v>8247.24</v>
      </c>
      <c r="G237" s="4" t="n">
        <v>0.331637</v>
      </c>
      <c r="H237" s="9" t="n">
        <v>1.19813E+025</v>
      </c>
      <c r="I237" s="4" t="n">
        <v>8149.1697</v>
      </c>
      <c r="J237" s="4" t="n">
        <v>8182.8526</v>
      </c>
      <c r="K237" s="4" t="n">
        <v>8206.7903</v>
      </c>
      <c r="L237" s="4" t="n">
        <v>0.33072962</v>
      </c>
      <c r="M237" s="4"/>
    </row>
    <row r="238" customFormat="false" ht="13" hidden="false" customHeight="false" outlineLevel="0" collapsed="false">
      <c r="A238" s="4"/>
      <c r="B238" s="4" t="n">
        <v>2.32E-007</v>
      </c>
      <c r="C238" s="4" t="n">
        <v>1.19882E+025</v>
      </c>
      <c r="D238" s="4" t="n">
        <v>8260.55</v>
      </c>
      <c r="E238" s="4" t="n">
        <v>8250.54</v>
      </c>
      <c r="F238" s="4" t="n">
        <v>8244.62</v>
      </c>
      <c r="G238" s="4" t="n">
        <v>0.331777</v>
      </c>
      <c r="H238" s="9" t="n">
        <v>1.19819E+025</v>
      </c>
      <c r="I238" s="4" t="n">
        <v>8155.231</v>
      </c>
      <c r="J238" s="4" t="n">
        <v>8168.0766</v>
      </c>
      <c r="K238" s="4" t="n">
        <v>8199.8193</v>
      </c>
      <c r="L238" s="4" t="n">
        <v>0.33081299</v>
      </c>
      <c r="M238" s="4"/>
    </row>
    <row r="239" customFormat="false" ht="13" hidden="false" customHeight="false" outlineLevel="0" collapsed="false">
      <c r="A239" s="4"/>
      <c r="B239" s="4" t="n">
        <v>2.33E-007</v>
      </c>
      <c r="C239" s="4" t="n">
        <v>1.19892E+025</v>
      </c>
      <c r="D239" s="4" t="n">
        <v>8257.65</v>
      </c>
      <c r="E239" s="4" t="n">
        <v>8246.76</v>
      </c>
      <c r="F239" s="4" t="n">
        <v>8241.6</v>
      </c>
      <c r="G239" s="4" t="n">
        <v>0.331913</v>
      </c>
      <c r="H239" s="9" t="n">
        <v>1.19829E+025</v>
      </c>
      <c r="I239" s="4" t="n">
        <v>8161.5742</v>
      </c>
      <c r="J239" s="4" t="n">
        <v>8153.8584</v>
      </c>
      <c r="K239" s="4" t="n">
        <v>8186.2533</v>
      </c>
      <c r="L239" s="4" t="n">
        <v>0.3309522</v>
      </c>
      <c r="M239" s="4"/>
    </row>
    <row r="240" customFormat="false" ht="13" hidden="false" customHeight="false" outlineLevel="0" collapsed="false">
      <c r="A240" s="4"/>
      <c r="B240" s="4" t="n">
        <v>2.34E-007</v>
      </c>
      <c r="C240" s="4" t="n">
        <v>1.19903E+025</v>
      </c>
      <c r="D240" s="4" t="n">
        <v>8253.73</v>
      </c>
      <c r="E240" s="4" t="n">
        <v>8243.16</v>
      </c>
      <c r="F240" s="4" t="n">
        <v>8239.43</v>
      </c>
      <c r="G240" s="4" t="n">
        <v>0.332062</v>
      </c>
      <c r="H240" s="9" t="n">
        <v>1.19841E+025</v>
      </c>
      <c r="I240" s="4" t="n">
        <v>8173.9723</v>
      </c>
      <c r="J240" s="4" t="n">
        <v>8124.0007</v>
      </c>
      <c r="K240" s="4" t="n">
        <v>8171.8268</v>
      </c>
      <c r="L240" s="4" t="n">
        <v>0.33111938</v>
      </c>
      <c r="M240" s="4"/>
    </row>
    <row r="241" customFormat="false" ht="13" hidden="false" customHeight="false" outlineLevel="0" collapsed="false">
      <c r="A241" s="4"/>
      <c r="B241" s="4" t="n">
        <v>2.35E-007</v>
      </c>
      <c r="C241" s="4" t="n">
        <v>1.19912E+025</v>
      </c>
      <c r="D241" s="4" t="n">
        <v>8248.56</v>
      </c>
      <c r="E241" s="4" t="n">
        <v>8245.84</v>
      </c>
      <c r="F241" s="4" t="n">
        <v>8235.22</v>
      </c>
      <c r="G241" s="4" t="n">
        <v>0.332198</v>
      </c>
      <c r="H241" s="9" t="n">
        <v>1.19847E+025</v>
      </c>
      <c r="I241" s="4" t="n">
        <v>8157.0156</v>
      </c>
      <c r="J241" s="4" t="n">
        <v>8145.2168</v>
      </c>
      <c r="K241" s="4" t="n">
        <v>8180.3906</v>
      </c>
      <c r="L241" s="4" t="n">
        <v>0.33120304</v>
      </c>
      <c r="M241" s="4"/>
    </row>
    <row r="242" customFormat="false" ht="13" hidden="false" customHeight="false" outlineLevel="0" collapsed="false">
      <c r="A242" s="4"/>
      <c r="B242" s="4" t="n">
        <v>2.36E-007</v>
      </c>
      <c r="C242" s="4" t="n">
        <v>1.19921E+025</v>
      </c>
      <c r="D242" s="4" t="n">
        <v>8246.13</v>
      </c>
      <c r="E242" s="4" t="n">
        <v>8242.06</v>
      </c>
      <c r="F242" s="4" t="n">
        <v>8232.51</v>
      </c>
      <c r="G242" s="4" t="n">
        <v>0.332321</v>
      </c>
      <c r="H242" s="9" t="n">
        <v>1.19853E+025</v>
      </c>
      <c r="I242" s="4" t="n">
        <v>8163.6017</v>
      </c>
      <c r="J242" s="4" t="n">
        <v>8122.9583</v>
      </c>
      <c r="K242" s="4" t="n">
        <v>8179.6559</v>
      </c>
      <c r="L242" s="4" t="n">
        <v>0.33128655</v>
      </c>
      <c r="M242" s="4"/>
    </row>
    <row r="243" customFormat="false" ht="13" hidden="false" customHeight="false" outlineLevel="0" collapsed="false">
      <c r="A243" s="4"/>
      <c r="B243" s="4" t="n">
        <v>2.37E-007</v>
      </c>
      <c r="C243" s="4" t="n">
        <v>1.19932E+025</v>
      </c>
      <c r="D243" s="4" t="n">
        <v>8244.97</v>
      </c>
      <c r="E243" s="4" t="n">
        <v>8235.1</v>
      </c>
      <c r="F243" s="4" t="n">
        <v>8228.14</v>
      </c>
      <c r="G243" s="4" t="n">
        <v>0.332466</v>
      </c>
      <c r="H243" s="9" t="n">
        <v>1.19862E+025</v>
      </c>
      <c r="I243" s="4" t="n">
        <v>8161.7546</v>
      </c>
      <c r="J243" s="4" t="n">
        <v>8112.9214</v>
      </c>
      <c r="K243" s="4" t="n">
        <v>8181.6368</v>
      </c>
      <c r="L243" s="4" t="n">
        <v>0.33141195</v>
      </c>
      <c r="M243" s="4"/>
    </row>
    <row r="244" customFormat="false" ht="13" hidden="false" customHeight="false" outlineLevel="0" collapsed="false">
      <c r="A244" s="4"/>
      <c r="B244" s="4" t="n">
        <v>2.38E-007</v>
      </c>
      <c r="C244" s="4" t="n">
        <v>1.19941E+025</v>
      </c>
      <c r="D244" s="4" t="n">
        <v>8241.83</v>
      </c>
      <c r="E244" s="4" t="n">
        <v>8234.55</v>
      </c>
      <c r="F244" s="4" t="n">
        <v>8223.51</v>
      </c>
      <c r="G244" s="4" t="n">
        <v>0.332594</v>
      </c>
      <c r="H244" s="9" t="n">
        <v>1.19871E+025</v>
      </c>
      <c r="I244" s="4" t="n">
        <v>8149.0929</v>
      </c>
      <c r="J244" s="4" t="n">
        <v>8125.9645</v>
      </c>
      <c r="K244" s="4" t="n">
        <v>8184.7277</v>
      </c>
      <c r="L244" s="4" t="n">
        <v>0.33153715</v>
      </c>
      <c r="M244" s="4"/>
    </row>
    <row r="245" customFormat="false" ht="13" hidden="false" customHeight="false" outlineLevel="0" collapsed="false">
      <c r="A245" s="4"/>
      <c r="B245" s="4" t="n">
        <v>2.39E-007</v>
      </c>
      <c r="C245" s="4" t="n">
        <v>1.1995E+025</v>
      </c>
      <c r="D245" s="4" t="n">
        <v>8239.87</v>
      </c>
      <c r="E245" s="4" t="n">
        <v>8230.58</v>
      </c>
      <c r="F245" s="4" t="n">
        <v>8219.54</v>
      </c>
      <c r="G245" s="4" t="n">
        <v>0.332722</v>
      </c>
      <c r="H245" s="9" t="n">
        <v>1.19887E+025</v>
      </c>
      <c r="I245" s="4" t="n">
        <v>8116.1568</v>
      </c>
      <c r="J245" s="4" t="n">
        <v>8181.5141</v>
      </c>
      <c r="K245" s="4" t="n">
        <v>8181.3317</v>
      </c>
      <c r="L245" s="4" t="n">
        <v>0.33175997</v>
      </c>
      <c r="M245" s="4"/>
    </row>
    <row r="246" customFormat="false" ht="13" hidden="false" customHeight="false" outlineLevel="0" collapsed="false">
      <c r="A246" s="4"/>
      <c r="B246" s="4" t="n">
        <v>2.4E-007</v>
      </c>
      <c r="C246" s="4" t="n">
        <v>1.19959E+025</v>
      </c>
      <c r="D246" s="4" t="n">
        <v>8235.5</v>
      </c>
      <c r="E246" s="4" t="n">
        <v>8231.44</v>
      </c>
      <c r="F246" s="4" t="n">
        <v>8216.37</v>
      </c>
      <c r="G246" s="4" t="n">
        <v>0.332848</v>
      </c>
      <c r="H246" s="9" t="n">
        <v>1.1989E+025</v>
      </c>
      <c r="I246" s="4" t="n">
        <v>8147.7169</v>
      </c>
      <c r="J246" s="4" t="n">
        <v>8128.4391</v>
      </c>
      <c r="K246" s="4" t="n">
        <v>8159.4867</v>
      </c>
      <c r="L246" s="4" t="n">
        <v>0.33180175</v>
      </c>
      <c r="M246" s="4"/>
    </row>
    <row r="247" customFormat="false" ht="13" hidden="false" customHeight="false" outlineLevel="0" collapsed="false">
      <c r="A247" s="4"/>
      <c r="B247" s="4" t="n">
        <v>2.41E-007</v>
      </c>
      <c r="C247" s="4" t="n">
        <v>1.19968E+025</v>
      </c>
      <c r="D247" s="4" t="n">
        <v>8230.53</v>
      </c>
      <c r="E247" s="4" t="n">
        <v>8231.56</v>
      </c>
      <c r="F247" s="4" t="n">
        <v>8214.99</v>
      </c>
      <c r="G247" s="4" t="n">
        <v>0.332974</v>
      </c>
      <c r="H247" s="9" t="n">
        <v>1.19897E+025</v>
      </c>
      <c r="I247" s="4" t="n">
        <v>8142.0028</v>
      </c>
      <c r="J247" s="4" t="n">
        <v>8126.6318</v>
      </c>
      <c r="K247" s="4" t="n">
        <v>8164.5175</v>
      </c>
      <c r="L247" s="4" t="n">
        <v>0.33189916</v>
      </c>
      <c r="M247" s="4"/>
    </row>
    <row r="248" customFormat="false" ht="13" hidden="false" customHeight="false" outlineLevel="0" collapsed="false">
      <c r="A248" s="4"/>
      <c r="B248" s="4" t="n">
        <v>2.42E-007</v>
      </c>
      <c r="C248" s="4" t="n">
        <v>1.19978E+025</v>
      </c>
      <c r="D248" s="4" t="n">
        <v>8225.87</v>
      </c>
      <c r="E248" s="4" t="n">
        <v>8231.81</v>
      </c>
      <c r="F248" s="4" t="n">
        <v>8212.06</v>
      </c>
      <c r="G248" s="4" t="n">
        <v>0.333109</v>
      </c>
      <c r="H248" s="9" t="n">
        <v>1.19911E+025</v>
      </c>
      <c r="I248" s="4" t="n">
        <v>8125.0537</v>
      </c>
      <c r="J248" s="4" t="n">
        <v>8150.3617</v>
      </c>
      <c r="K248" s="4" t="n">
        <v>8159.6762</v>
      </c>
      <c r="L248" s="4" t="n">
        <v>0.33209399</v>
      </c>
      <c r="M248" s="4"/>
    </row>
    <row r="249" customFormat="false" ht="13" hidden="false" customHeight="false" outlineLevel="0" collapsed="false">
      <c r="A249" s="4"/>
      <c r="B249" s="4" t="n">
        <v>2.43E-007</v>
      </c>
      <c r="C249" s="4" t="n">
        <v>1.19987E+025</v>
      </c>
      <c r="D249" s="4" t="n">
        <v>8223</v>
      </c>
      <c r="E249" s="4" t="n">
        <v>8226.25</v>
      </c>
      <c r="F249" s="4" t="n">
        <v>8211.64</v>
      </c>
      <c r="G249" s="4" t="n">
        <v>0.333236</v>
      </c>
      <c r="H249" s="9" t="n">
        <v>1.19919E+025</v>
      </c>
      <c r="I249" s="4" t="n">
        <v>8143.9325</v>
      </c>
      <c r="J249" s="4" t="n">
        <v>8120.4933</v>
      </c>
      <c r="K249" s="4" t="n">
        <v>8136.2703</v>
      </c>
      <c r="L249" s="4" t="n">
        <v>0.33220543</v>
      </c>
      <c r="M249" s="4"/>
    </row>
    <row r="250" customFormat="false" ht="13" hidden="false" customHeight="false" outlineLevel="0" collapsed="false">
      <c r="A250" s="4"/>
      <c r="B250" s="4" t="n">
        <v>2.44E-007</v>
      </c>
      <c r="C250" s="4" t="n">
        <v>1.19996E+025</v>
      </c>
      <c r="D250" s="4" t="n">
        <v>8220.13</v>
      </c>
      <c r="E250" s="4" t="n">
        <v>8221.13</v>
      </c>
      <c r="F250" s="4" t="n">
        <v>8210.66</v>
      </c>
      <c r="G250" s="4" t="n">
        <v>0.333362</v>
      </c>
      <c r="H250" s="9" t="n">
        <v>1.19925E+025</v>
      </c>
      <c r="I250" s="4" t="n">
        <v>8128.2193</v>
      </c>
      <c r="J250" s="4" t="n">
        <v>8144.2197</v>
      </c>
      <c r="K250" s="4" t="n">
        <v>8139.6061</v>
      </c>
      <c r="L250" s="4" t="n">
        <v>0.3322889</v>
      </c>
      <c r="M250" s="4"/>
    </row>
    <row r="251" customFormat="false" ht="13" hidden="false" customHeight="false" outlineLevel="0" collapsed="false">
      <c r="A251" s="4"/>
      <c r="B251" s="4" t="n">
        <v>2.45E-007</v>
      </c>
      <c r="C251" s="4" t="n">
        <v>1.20006E+025</v>
      </c>
      <c r="D251" s="4" t="n">
        <v>8216.67</v>
      </c>
      <c r="E251" s="4" t="n">
        <v>8218.87</v>
      </c>
      <c r="F251" s="4" t="n">
        <v>8206.82</v>
      </c>
      <c r="G251" s="4" t="n">
        <v>0.333504</v>
      </c>
      <c r="H251" s="9" t="n">
        <v>1.19937E+025</v>
      </c>
      <c r="I251" s="4" t="n">
        <v>8129.0671</v>
      </c>
      <c r="J251" s="4" t="n">
        <v>8126.1869</v>
      </c>
      <c r="K251" s="4" t="n">
        <v>8139.469</v>
      </c>
      <c r="L251" s="4" t="n">
        <v>0.33245584</v>
      </c>
      <c r="M251" s="4"/>
    </row>
    <row r="252" customFormat="false" ht="13" hidden="false" customHeight="false" outlineLevel="0" collapsed="false">
      <c r="A252" s="4"/>
      <c r="B252" s="4" t="n">
        <v>2.46E-007</v>
      </c>
      <c r="C252" s="4" t="n">
        <v>1.20016E+025</v>
      </c>
      <c r="D252" s="4" t="n">
        <v>8215</v>
      </c>
      <c r="E252" s="4" t="n">
        <v>8213.86</v>
      </c>
      <c r="F252" s="4" t="n">
        <v>8202.76</v>
      </c>
      <c r="G252" s="4" t="n">
        <v>0.333638</v>
      </c>
      <c r="H252" s="9" t="n">
        <v>1.19946E+025</v>
      </c>
      <c r="I252" s="4" t="n">
        <v>8128.1927</v>
      </c>
      <c r="J252" s="4" t="n">
        <v>8110.8004</v>
      </c>
      <c r="K252" s="4" t="n">
        <v>8144.5494</v>
      </c>
      <c r="L252" s="4" t="n">
        <v>0.33258092</v>
      </c>
      <c r="M252" s="4"/>
    </row>
    <row r="253" customFormat="false" ht="13" hidden="false" customHeight="false" outlineLevel="0" collapsed="false">
      <c r="A253" s="4"/>
      <c r="B253" s="4" t="n">
        <v>2.47E-007</v>
      </c>
      <c r="C253" s="4" t="n">
        <v>1.20026E+025</v>
      </c>
      <c r="D253" s="4" t="n">
        <v>8211.64</v>
      </c>
      <c r="E253" s="4" t="n">
        <v>8210.2</v>
      </c>
      <c r="F253" s="4" t="n">
        <v>8200.35</v>
      </c>
      <c r="G253" s="4" t="n">
        <v>0.333773</v>
      </c>
      <c r="H253" s="9" t="n">
        <v>1.19951E+025</v>
      </c>
      <c r="I253" s="4" t="n">
        <v>8128.8381</v>
      </c>
      <c r="J253" s="4" t="n">
        <v>8110.2449</v>
      </c>
      <c r="K253" s="4" t="n">
        <v>8136.7427</v>
      </c>
      <c r="L253" s="4" t="n">
        <v>0.33265058</v>
      </c>
      <c r="M253" s="4"/>
    </row>
    <row r="254" customFormat="false" ht="13" hidden="false" customHeight="false" outlineLevel="0" collapsed="false">
      <c r="A254" s="4"/>
      <c r="B254" s="4" t="n">
        <v>2.48E-007</v>
      </c>
      <c r="C254" s="4" t="n">
        <v>1.20034E+025</v>
      </c>
      <c r="D254" s="4" t="n">
        <v>8208.09</v>
      </c>
      <c r="E254" s="4" t="n">
        <v>8209.9</v>
      </c>
      <c r="F254" s="4" t="n">
        <v>8197.79</v>
      </c>
      <c r="G254" s="4" t="n">
        <v>0.333888</v>
      </c>
      <c r="H254" s="9" t="n">
        <v>1.19961E+025</v>
      </c>
      <c r="I254" s="4" t="n">
        <v>8121.5794</v>
      </c>
      <c r="J254" s="4" t="n">
        <v>8129.1385</v>
      </c>
      <c r="K254" s="4" t="n">
        <v>8120.2765</v>
      </c>
      <c r="L254" s="4" t="n">
        <v>0.33278964</v>
      </c>
      <c r="M254" s="4"/>
    </row>
    <row r="255" customFormat="false" ht="13" hidden="false" customHeight="false" outlineLevel="0" collapsed="false">
      <c r="A255" s="4"/>
      <c r="B255" s="4" t="n">
        <v>2.49E-007</v>
      </c>
      <c r="C255" s="4" t="n">
        <v>1.20043E+025</v>
      </c>
      <c r="D255" s="4" t="n">
        <v>8205.61</v>
      </c>
      <c r="E255" s="4" t="n">
        <v>8206.11</v>
      </c>
      <c r="F255" s="4" t="n">
        <v>8195.13</v>
      </c>
      <c r="G255" s="4" t="n">
        <v>0.334011</v>
      </c>
      <c r="H255" s="9" t="n">
        <v>1.19969E+025</v>
      </c>
      <c r="I255" s="4" t="n">
        <v>8118.1498</v>
      </c>
      <c r="J255" s="4" t="n">
        <v>8127.0506</v>
      </c>
      <c r="K255" s="4" t="n">
        <v>8119.202</v>
      </c>
      <c r="L255" s="4" t="n">
        <v>0.33290074</v>
      </c>
      <c r="M255" s="4"/>
    </row>
    <row r="256" customFormat="false" ht="13" hidden="false" customHeight="false" outlineLevel="0" collapsed="false">
      <c r="A256" s="4"/>
      <c r="B256" s="4" t="n">
        <v>2.5E-007</v>
      </c>
      <c r="C256" s="4" t="n">
        <v>1.20052E+025</v>
      </c>
      <c r="D256" s="4" t="n">
        <v>8203.94</v>
      </c>
      <c r="E256" s="4" t="n">
        <v>8202.03</v>
      </c>
      <c r="F256" s="4" t="n">
        <v>8190.55</v>
      </c>
      <c r="G256" s="4" t="n">
        <v>0.33414</v>
      </c>
      <c r="H256" s="9" t="n">
        <v>1.19976E+025</v>
      </c>
      <c r="I256" s="4" t="n">
        <v>8111.6817</v>
      </c>
      <c r="J256" s="4" t="n">
        <v>8131.1928</v>
      </c>
      <c r="K256" s="4" t="n">
        <v>8120.1355</v>
      </c>
      <c r="L256" s="4" t="n">
        <v>0.33299784</v>
      </c>
      <c r="M256" s="4"/>
    </row>
    <row r="257" customFormat="false" ht="13" hidden="false" customHeight="false" outlineLevel="0" collapsed="false">
      <c r="A257" s="4"/>
      <c r="B257" s="4" t="n">
        <v>2.51E-007</v>
      </c>
      <c r="C257" s="4" t="n">
        <v>1.20061E+025</v>
      </c>
      <c r="D257" s="4" t="n">
        <v>8201.75</v>
      </c>
      <c r="E257" s="4" t="n">
        <v>8198.36</v>
      </c>
      <c r="F257" s="4" t="n">
        <v>8186.53</v>
      </c>
      <c r="G257" s="4" t="n">
        <v>0.334269</v>
      </c>
      <c r="H257" s="9" t="n">
        <v>1.19985E+025</v>
      </c>
      <c r="I257" s="4" t="n">
        <v>8098.0253</v>
      </c>
      <c r="J257" s="4" t="n">
        <v>8144.7494</v>
      </c>
      <c r="K257" s="4" t="n">
        <v>8124.9943</v>
      </c>
      <c r="L257" s="4" t="n">
        <v>0.33312283</v>
      </c>
      <c r="M257" s="4"/>
    </row>
    <row r="258" customFormat="false" ht="13" hidden="false" customHeight="false" outlineLevel="0" collapsed="false">
      <c r="A258" s="4"/>
      <c r="B258" s="4" t="n">
        <v>2.52E-007</v>
      </c>
      <c r="C258" s="4" t="n">
        <v>1.2007E+025</v>
      </c>
      <c r="D258" s="4" t="n">
        <v>8198.43</v>
      </c>
      <c r="E258" s="4" t="n">
        <v>8197.63</v>
      </c>
      <c r="F258" s="4" t="n">
        <v>8183.63</v>
      </c>
      <c r="G258" s="4" t="n">
        <v>0.334385</v>
      </c>
      <c r="H258" s="9" t="n">
        <v>1.19993E+025</v>
      </c>
      <c r="I258" s="4" t="n">
        <v>8085.1774</v>
      </c>
      <c r="J258" s="4" t="n">
        <v>8152.2307</v>
      </c>
      <c r="K258" s="4" t="n">
        <v>8135.5045</v>
      </c>
      <c r="L258" s="4" t="n">
        <v>0.33323392</v>
      </c>
      <c r="M258" s="4"/>
    </row>
    <row r="259" customFormat="false" ht="13" hidden="false" customHeight="false" outlineLevel="0" collapsed="false">
      <c r="A259" s="4"/>
      <c r="B259" s="4" t="n">
        <v>2.53E-007</v>
      </c>
      <c r="C259" s="4" t="n">
        <v>1.20078E+025</v>
      </c>
      <c r="D259" s="4" t="n">
        <v>8195.82</v>
      </c>
      <c r="E259" s="4" t="n">
        <v>8193.6</v>
      </c>
      <c r="F259" s="4" t="n">
        <v>8181.74</v>
      </c>
      <c r="G259" s="4" t="n">
        <v>0.334506</v>
      </c>
      <c r="H259" s="9" t="n">
        <v>1.2E+025</v>
      </c>
      <c r="I259" s="4" t="n">
        <v>8084.8576</v>
      </c>
      <c r="J259" s="4" t="n">
        <v>8141.7031</v>
      </c>
      <c r="K259" s="4" t="n">
        <v>8137.1879</v>
      </c>
      <c r="L259" s="4" t="n">
        <v>0.33333115</v>
      </c>
      <c r="M259" s="4"/>
    </row>
    <row r="260" customFormat="false" ht="13" hidden="false" customHeight="false" outlineLevel="0" collapsed="false">
      <c r="A260" s="4"/>
      <c r="B260" s="4" t="n">
        <v>2.54E-007</v>
      </c>
      <c r="C260" s="4" t="n">
        <v>1.20087E+025</v>
      </c>
      <c r="D260" s="4" t="n">
        <v>8192.22</v>
      </c>
      <c r="E260" s="4" t="n">
        <v>8191.71</v>
      </c>
      <c r="F260" s="4" t="n">
        <v>8179.29</v>
      </c>
      <c r="G260" s="4" t="n">
        <v>0.334632</v>
      </c>
      <c r="H260" s="9" t="n">
        <v>1.20002E+025</v>
      </c>
      <c r="I260" s="4" t="n">
        <v>8090.7883</v>
      </c>
      <c r="J260" s="4" t="n">
        <v>8106.2663</v>
      </c>
      <c r="K260" s="4" t="n">
        <v>8156.4633</v>
      </c>
      <c r="L260" s="4" t="n">
        <v>0.33335898</v>
      </c>
      <c r="M260" s="4"/>
    </row>
    <row r="261" customFormat="false" ht="13" hidden="false" customHeight="false" outlineLevel="0" collapsed="false">
      <c r="A261" s="4"/>
      <c r="B261" s="4" t="n">
        <v>2.55E-007</v>
      </c>
      <c r="C261" s="4" t="n">
        <v>1.20096E+025</v>
      </c>
      <c r="D261" s="4" t="n">
        <v>8188.13</v>
      </c>
      <c r="E261" s="4" t="n">
        <v>8189.21</v>
      </c>
      <c r="F261" s="4" t="n">
        <v>8178.96</v>
      </c>
      <c r="G261" s="4" t="n">
        <v>0.334756</v>
      </c>
      <c r="H261" s="9" t="n">
        <v>1.20008E+025</v>
      </c>
      <c r="I261" s="4" t="n">
        <v>8093.7539</v>
      </c>
      <c r="J261" s="4" t="n">
        <v>8103.6766</v>
      </c>
      <c r="K261" s="4" t="n">
        <v>8144.1965</v>
      </c>
      <c r="L261" s="4" t="n">
        <v>0.33344232</v>
      </c>
      <c r="M261" s="4"/>
    </row>
    <row r="262" customFormat="false" ht="13" hidden="false" customHeight="false" outlineLevel="0" collapsed="false">
      <c r="A262" s="4"/>
      <c r="B262" s="4" t="n">
        <v>2.56E-007</v>
      </c>
      <c r="C262" s="4" t="n">
        <v>1.20105E+025</v>
      </c>
      <c r="D262" s="4" t="n">
        <v>8184.97</v>
      </c>
      <c r="E262" s="4" t="n">
        <v>8187.38</v>
      </c>
      <c r="F262" s="4" t="n">
        <v>8175.6</v>
      </c>
      <c r="G262" s="4" t="n">
        <v>0.33488</v>
      </c>
      <c r="H262" s="9" t="n">
        <v>1.20015E+025</v>
      </c>
      <c r="I262" s="4" t="n">
        <v>8103.8952</v>
      </c>
      <c r="J262" s="4" t="n">
        <v>8080.37</v>
      </c>
      <c r="K262" s="4" t="n">
        <v>8135.2348</v>
      </c>
      <c r="L262" s="4" t="n">
        <v>0.33353958</v>
      </c>
      <c r="M262" s="4"/>
    </row>
    <row r="263" customFormat="false" ht="13" hidden="false" customHeight="false" outlineLevel="0" collapsed="false">
      <c r="A263" s="4"/>
      <c r="B263" s="4" t="n">
        <v>2.57E-007</v>
      </c>
      <c r="C263" s="4" t="n">
        <v>1.20114E+025</v>
      </c>
      <c r="D263" s="4" t="n">
        <v>8183.33</v>
      </c>
      <c r="E263" s="4" t="n">
        <v>8183.23</v>
      </c>
      <c r="F263" s="4" t="n">
        <v>8172.4</v>
      </c>
      <c r="G263" s="4" t="n">
        <v>0.334994</v>
      </c>
      <c r="H263" s="9" t="n">
        <v>1.20023E+025</v>
      </c>
      <c r="I263" s="4" t="n">
        <v>8081.5818</v>
      </c>
      <c r="J263" s="4" t="n">
        <v>8109.3738</v>
      </c>
      <c r="K263" s="4" t="n">
        <v>8145.5254</v>
      </c>
      <c r="L263" s="4" t="n">
        <v>0.33365077</v>
      </c>
      <c r="M263" s="4"/>
    </row>
    <row r="264" customFormat="false" ht="13" hidden="false" customHeight="false" outlineLevel="0" collapsed="false">
      <c r="A264" s="4"/>
      <c r="B264" s="4" t="n">
        <v>2.58E-007</v>
      </c>
      <c r="C264" s="4" t="n">
        <v>1.20122E+025</v>
      </c>
      <c r="D264" s="4" t="n">
        <v>8181.72</v>
      </c>
      <c r="E264" s="4" t="n">
        <v>8178.78</v>
      </c>
      <c r="F264" s="4" t="n">
        <v>8169.78</v>
      </c>
      <c r="G264" s="4" t="n">
        <v>0.335105</v>
      </c>
      <c r="H264" s="9" t="n">
        <v>1.20031E+025</v>
      </c>
      <c r="I264" s="4" t="n">
        <v>8093.0723</v>
      </c>
      <c r="J264" s="4" t="n">
        <v>8075.0885</v>
      </c>
      <c r="K264" s="4" t="n">
        <v>8143.0386</v>
      </c>
      <c r="L264" s="4" t="n">
        <v>0.33376202</v>
      </c>
      <c r="M264" s="4"/>
    </row>
    <row r="265" customFormat="false" ht="13" hidden="false" customHeight="false" outlineLevel="0" collapsed="false">
      <c r="A265" s="4"/>
      <c r="B265" s="4" t="n">
        <v>2.59E-007</v>
      </c>
      <c r="C265" s="4" t="n">
        <v>1.2013E+025</v>
      </c>
      <c r="D265" s="4" t="n">
        <v>8178.8</v>
      </c>
      <c r="E265" s="4" t="n">
        <v>8174.38</v>
      </c>
      <c r="F265" s="4" t="n">
        <v>8168.5</v>
      </c>
      <c r="G265" s="4" t="n">
        <v>0.335228</v>
      </c>
      <c r="H265" s="9" t="n">
        <v>1.20037E+025</v>
      </c>
      <c r="I265" s="4" t="n">
        <v>8109.9375</v>
      </c>
      <c r="J265" s="4" t="n">
        <v>8040.7198</v>
      </c>
      <c r="K265" s="4" t="n">
        <v>8131.1244</v>
      </c>
      <c r="L265" s="4" t="n">
        <v>0.33384529</v>
      </c>
      <c r="M265" s="4"/>
    </row>
    <row r="266" customFormat="false" ht="13" hidden="false" customHeight="false" outlineLevel="0" collapsed="false">
      <c r="A266" s="4"/>
      <c r="B266" s="4" t="n">
        <v>2.6E-007</v>
      </c>
      <c r="C266" s="4" t="n">
        <v>1.20139E+025</v>
      </c>
      <c r="D266" s="4" t="n">
        <v>8176.82</v>
      </c>
      <c r="E266" s="4" t="n">
        <v>8169.87</v>
      </c>
      <c r="F266" s="4" t="n">
        <v>8165.32</v>
      </c>
      <c r="G266" s="4" t="n">
        <v>0.33535</v>
      </c>
      <c r="H266" s="9" t="n">
        <v>1.20048E+025</v>
      </c>
      <c r="I266" s="4" t="n">
        <v>8086.3322</v>
      </c>
      <c r="J266" s="4" t="n">
        <v>8072.2401</v>
      </c>
      <c r="K266" s="4" t="n">
        <v>8137.8874</v>
      </c>
      <c r="L266" s="4" t="n">
        <v>0.33399789</v>
      </c>
      <c r="M266" s="4"/>
    </row>
    <row r="267" customFormat="false" ht="13" hidden="false" customHeight="false" outlineLevel="0" collapsed="false">
      <c r="A267" s="4"/>
      <c r="B267" s="4" t="n">
        <v>2.61E-007</v>
      </c>
      <c r="C267" s="4" t="n">
        <v>1.20148E+025</v>
      </c>
      <c r="D267" s="4" t="n">
        <v>8172.84</v>
      </c>
      <c r="E267" s="4" t="n">
        <v>8170.42</v>
      </c>
      <c r="F267" s="4" t="n">
        <v>8162.27</v>
      </c>
      <c r="G267" s="4" t="n">
        <v>0.33547</v>
      </c>
      <c r="H267" s="9" t="n">
        <v>1.20058E+025</v>
      </c>
      <c r="I267" s="4" t="n">
        <v>8077.1458</v>
      </c>
      <c r="J267" s="4" t="n">
        <v>8079.259</v>
      </c>
      <c r="K267" s="4" t="n">
        <v>8137.7946</v>
      </c>
      <c r="L267" s="4" t="n">
        <v>0.33413661</v>
      </c>
      <c r="M267" s="4"/>
    </row>
    <row r="268" customFormat="false" ht="13" hidden="false" customHeight="false" outlineLevel="0" collapsed="false">
      <c r="A268" s="4"/>
      <c r="B268" s="4" t="n">
        <v>2.62E-007</v>
      </c>
      <c r="C268" s="4" t="n">
        <v>1.20156E+025</v>
      </c>
      <c r="D268" s="4" t="n">
        <v>8169.61</v>
      </c>
      <c r="E268" s="4" t="n">
        <v>8169.87</v>
      </c>
      <c r="F268" s="4" t="n">
        <v>8159.37</v>
      </c>
      <c r="G268" s="4" t="n">
        <v>0.33558</v>
      </c>
      <c r="H268" s="9" t="n">
        <v>1.20065E+025</v>
      </c>
      <c r="I268" s="4" t="n">
        <v>8064.2334</v>
      </c>
      <c r="J268" s="4" t="n">
        <v>8112.5145</v>
      </c>
      <c r="K268" s="4" t="n">
        <v>8124.0583</v>
      </c>
      <c r="L268" s="4" t="n">
        <v>0.33423369</v>
      </c>
      <c r="M268" s="4"/>
    </row>
    <row r="269" customFormat="false" ht="13" hidden="false" customHeight="false" outlineLevel="0" collapsed="false">
      <c r="A269" s="4"/>
      <c r="B269" s="4" t="n">
        <v>2.63E-007</v>
      </c>
      <c r="C269" s="4" t="n">
        <v>1.20164E+025</v>
      </c>
      <c r="D269" s="4" t="n">
        <v>8167.52</v>
      </c>
      <c r="E269" s="4" t="n">
        <v>8166.08</v>
      </c>
      <c r="F269" s="4" t="n">
        <v>8156.66</v>
      </c>
      <c r="G269" s="4" t="n">
        <v>0.335695</v>
      </c>
      <c r="H269" s="9" t="n">
        <v>1.20079E+025</v>
      </c>
      <c r="I269" s="4" t="n">
        <v>8063.7153</v>
      </c>
      <c r="J269" s="4" t="n">
        <v>8090.0146</v>
      </c>
      <c r="K269" s="4" t="n">
        <v>8128.6049</v>
      </c>
      <c r="L269" s="4" t="n">
        <v>0.33442776</v>
      </c>
      <c r="M269" s="4"/>
    </row>
    <row r="270" customFormat="false" ht="13" hidden="false" customHeight="false" outlineLevel="0" collapsed="false">
      <c r="A270" s="4"/>
      <c r="B270" s="4" t="n">
        <v>2.64E-007</v>
      </c>
      <c r="C270" s="4" t="n">
        <v>1.20172E+025</v>
      </c>
      <c r="D270" s="4" t="n">
        <v>8162.28</v>
      </c>
      <c r="E270" s="4" t="n">
        <v>8168.46</v>
      </c>
      <c r="F270" s="4" t="n">
        <v>8154.98</v>
      </c>
      <c r="G270" s="4" t="n">
        <v>0.335808</v>
      </c>
      <c r="H270" s="9" t="n">
        <v>1.20097E+025</v>
      </c>
      <c r="I270" s="4" t="n">
        <v>8064.8661</v>
      </c>
      <c r="J270" s="4" t="n">
        <v>8061.2683</v>
      </c>
      <c r="K270" s="4" t="n">
        <v>8130.1096</v>
      </c>
      <c r="L270" s="4" t="n">
        <v>0.33467752</v>
      </c>
      <c r="M270" s="4"/>
    </row>
    <row r="271" customFormat="false" ht="13" hidden="false" customHeight="false" outlineLevel="0" collapsed="false">
      <c r="A271" s="4"/>
      <c r="B271" s="4" t="n">
        <v>2.65E-007</v>
      </c>
      <c r="C271" s="4" t="n">
        <v>1.2018E+025</v>
      </c>
      <c r="D271" s="4" t="n">
        <v>8160.07</v>
      </c>
      <c r="E271" s="4" t="n">
        <v>8166.27</v>
      </c>
      <c r="F271" s="4" t="n">
        <v>8151.38</v>
      </c>
      <c r="G271" s="4" t="n">
        <v>0.335918</v>
      </c>
      <c r="H271" s="9" t="n">
        <v>1.20107E+025</v>
      </c>
      <c r="I271" s="4" t="n">
        <v>8063.9475</v>
      </c>
      <c r="J271" s="4" t="n">
        <v>8061.1538</v>
      </c>
      <c r="K271" s="4" t="n">
        <v>8118.6073</v>
      </c>
      <c r="L271" s="4" t="n">
        <v>0.33481594</v>
      </c>
      <c r="M271" s="4"/>
    </row>
    <row r="272" customFormat="false" ht="13" hidden="false" customHeight="false" outlineLevel="0" collapsed="false">
      <c r="A272" s="4"/>
      <c r="B272" s="4" t="n">
        <v>2.66E-007</v>
      </c>
      <c r="C272" s="4" t="n">
        <v>1.20188E+025</v>
      </c>
      <c r="D272" s="4" t="n">
        <v>8157.95</v>
      </c>
      <c r="E272" s="4" t="n">
        <v>8163.15</v>
      </c>
      <c r="F272" s="4" t="n">
        <v>8148.42</v>
      </c>
      <c r="G272" s="4" t="n">
        <v>0.336033</v>
      </c>
      <c r="H272" s="9" t="n">
        <v>1.20109E+025</v>
      </c>
      <c r="I272" s="4" t="n">
        <v>8050.4309</v>
      </c>
      <c r="J272" s="4" t="n">
        <v>8086.4768</v>
      </c>
      <c r="K272" s="4" t="n">
        <v>8120.9815</v>
      </c>
      <c r="L272" s="4" t="n">
        <v>0.33484358</v>
      </c>
      <c r="M272" s="4"/>
    </row>
    <row r="273" customFormat="false" ht="13" hidden="false" customHeight="false" outlineLevel="0" collapsed="false">
      <c r="A273" s="4"/>
      <c r="B273" s="4" t="n">
        <v>2.67E-007</v>
      </c>
      <c r="C273" s="4" t="n">
        <v>1.20197E+025</v>
      </c>
      <c r="D273" s="4" t="n">
        <v>8155.37</v>
      </c>
      <c r="E273" s="4" t="n">
        <v>8161.08</v>
      </c>
      <c r="F273" s="4" t="n">
        <v>8145.03</v>
      </c>
      <c r="G273" s="4" t="n">
        <v>0.336148</v>
      </c>
      <c r="H273" s="9" t="n">
        <v>1.20119E+025</v>
      </c>
      <c r="I273" s="4" t="n">
        <v>8062.2746</v>
      </c>
      <c r="J273" s="4" t="n">
        <v>8052.2297</v>
      </c>
      <c r="K273" s="4" t="n">
        <v>8114.8832</v>
      </c>
      <c r="L273" s="4" t="n">
        <v>0.33498214</v>
      </c>
      <c r="M273" s="4"/>
    </row>
    <row r="274" customFormat="false" ht="13" hidden="false" customHeight="false" outlineLevel="0" collapsed="false">
      <c r="A274" s="4"/>
      <c r="B274" s="4" t="n">
        <v>2.68E-007</v>
      </c>
      <c r="C274" s="4" t="n">
        <v>1.20205E+025</v>
      </c>
      <c r="D274" s="4" t="n">
        <v>8153.14</v>
      </c>
      <c r="E274" s="4" t="n">
        <v>8157.72</v>
      </c>
      <c r="F274" s="4" t="n">
        <v>8141.28</v>
      </c>
      <c r="G274" s="4" t="n">
        <v>0.336269</v>
      </c>
      <c r="H274" s="9" t="n">
        <v>1.20127E+025</v>
      </c>
      <c r="I274" s="4" t="n">
        <v>8065.6764</v>
      </c>
      <c r="J274" s="4" t="n">
        <v>8045.4645</v>
      </c>
      <c r="K274" s="4" t="n">
        <v>8103.0511</v>
      </c>
      <c r="L274" s="4" t="n">
        <v>0.3350932</v>
      </c>
      <c r="M274" s="4"/>
    </row>
    <row r="275" customFormat="false" ht="13" hidden="false" customHeight="false" outlineLevel="0" collapsed="false">
      <c r="A275" s="4"/>
      <c r="B275" s="4" t="n">
        <v>2.69E-007</v>
      </c>
      <c r="C275" s="4" t="n">
        <v>1.20214E+025</v>
      </c>
      <c r="D275" s="4" t="n">
        <v>8151.69</v>
      </c>
      <c r="E275" s="4" t="n">
        <v>8151.62</v>
      </c>
      <c r="F275" s="4" t="n">
        <v>8139.63</v>
      </c>
      <c r="G275" s="4" t="n">
        <v>0.336383</v>
      </c>
      <c r="H275" s="9" t="n">
        <v>1.20131E+025</v>
      </c>
      <c r="I275" s="4" t="n">
        <v>8067.4976</v>
      </c>
      <c r="J275" s="4" t="n">
        <v>8033.9981</v>
      </c>
      <c r="K275" s="4" t="n">
        <v>8104.8867</v>
      </c>
      <c r="L275" s="4" t="n">
        <v>0.33514887</v>
      </c>
      <c r="M275" s="4"/>
    </row>
    <row r="276" customFormat="false" ht="13" hidden="false" customHeight="false" outlineLevel="0" collapsed="false">
      <c r="A276" s="4"/>
      <c r="B276" s="4" t="n">
        <v>2.7E-007</v>
      </c>
      <c r="C276" s="4" t="n">
        <v>1.20222E+025</v>
      </c>
      <c r="D276" s="4" t="n">
        <v>8148.4</v>
      </c>
      <c r="E276" s="4" t="n">
        <v>8150.4</v>
      </c>
      <c r="F276" s="4" t="n">
        <v>8137.56</v>
      </c>
      <c r="G276" s="4" t="n">
        <v>0.336493</v>
      </c>
      <c r="H276" s="9" t="n">
        <v>1.20138E+025</v>
      </c>
      <c r="I276" s="4" t="n">
        <v>8038.7724</v>
      </c>
      <c r="J276" s="4" t="n">
        <v>8080.3839</v>
      </c>
      <c r="K276" s="4" t="n">
        <v>8113.7186</v>
      </c>
      <c r="L276" s="4" t="n">
        <v>0.33524577</v>
      </c>
      <c r="M276" s="4"/>
    </row>
    <row r="277" customFormat="false" ht="13" hidden="false" customHeight="false" outlineLevel="0" collapsed="false">
      <c r="A277" s="4"/>
      <c r="B277" s="4" t="n">
        <v>2.71E-007</v>
      </c>
      <c r="C277" s="4" t="n">
        <v>1.2023E+025</v>
      </c>
      <c r="D277" s="4" t="n">
        <v>8145.11</v>
      </c>
      <c r="E277" s="4" t="n">
        <v>8149.55</v>
      </c>
      <c r="F277" s="4" t="n">
        <v>8134.93</v>
      </c>
      <c r="G277" s="4" t="n">
        <v>0.336606</v>
      </c>
      <c r="H277" s="9" t="n">
        <v>1.20144E+025</v>
      </c>
      <c r="I277" s="4" t="n">
        <v>8037.5757</v>
      </c>
      <c r="J277" s="4" t="n">
        <v>8068.1942</v>
      </c>
      <c r="K277" s="4" t="n">
        <v>8120.4869</v>
      </c>
      <c r="L277" s="4" t="n">
        <v>0.33532881</v>
      </c>
      <c r="M277" s="4"/>
    </row>
    <row r="278" customFormat="false" ht="13" hidden="false" customHeight="false" outlineLevel="0" collapsed="false">
      <c r="A278" s="4"/>
      <c r="B278" s="4" t="n">
        <v>2.72E-007</v>
      </c>
      <c r="C278" s="4" t="n">
        <v>1.20238E+025</v>
      </c>
      <c r="D278" s="4" t="n">
        <v>8142.98</v>
      </c>
      <c r="E278" s="4" t="n">
        <v>8147.9</v>
      </c>
      <c r="F278" s="4" t="n">
        <v>8130.11</v>
      </c>
      <c r="G278" s="4" t="n">
        <v>0.336721</v>
      </c>
      <c r="H278" s="9" t="n">
        <v>1.2015E+025</v>
      </c>
      <c r="I278" s="4" t="n">
        <v>8039.5228</v>
      </c>
      <c r="J278" s="4" t="n">
        <v>8073.6576</v>
      </c>
      <c r="K278" s="4" t="n">
        <v>8102.3772</v>
      </c>
      <c r="L278" s="4" t="n">
        <v>0.33541198</v>
      </c>
      <c r="M278" s="4"/>
    </row>
    <row r="279" customFormat="false" ht="13" hidden="false" customHeight="false" outlineLevel="0" collapsed="false">
      <c r="A279" s="4"/>
      <c r="B279" s="4" t="n">
        <v>2.73E-007</v>
      </c>
      <c r="C279" s="4" t="n">
        <v>1.20246E+025</v>
      </c>
      <c r="D279" s="4" t="n">
        <v>8141.62</v>
      </c>
      <c r="E279" s="4" t="n">
        <v>8141.49</v>
      </c>
      <c r="F279" s="4" t="n">
        <v>8128.43</v>
      </c>
      <c r="G279" s="4" t="n">
        <v>0.336832</v>
      </c>
      <c r="H279" s="9" t="n">
        <v>1.20155E+025</v>
      </c>
      <c r="I279" s="4" t="n">
        <v>8076.6876</v>
      </c>
      <c r="J279" s="4" t="n">
        <v>8007.2275</v>
      </c>
      <c r="K279" s="4" t="n">
        <v>8078.0741</v>
      </c>
      <c r="L279" s="4" t="n">
        <v>0.33548103</v>
      </c>
      <c r="M279" s="4"/>
    </row>
    <row r="280" customFormat="false" ht="13" hidden="false" customHeight="false" outlineLevel="0" collapsed="false">
      <c r="A280" s="4"/>
      <c r="B280" s="4" t="n">
        <v>2.74E-007</v>
      </c>
      <c r="C280" s="4" t="n">
        <v>1.20254E+025</v>
      </c>
      <c r="D280" s="4" t="n">
        <v>8137.92</v>
      </c>
      <c r="E280" s="4" t="n">
        <v>8139.66</v>
      </c>
      <c r="F280" s="4" t="n">
        <v>8127.39</v>
      </c>
      <c r="G280" s="4" t="n">
        <v>0.336945</v>
      </c>
      <c r="H280" s="9" t="n">
        <v>1.2016E+025</v>
      </c>
      <c r="I280" s="4" t="n">
        <v>8060.2668</v>
      </c>
      <c r="J280" s="4" t="n">
        <v>8041.9551</v>
      </c>
      <c r="K280" s="4" t="n">
        <v>8073.5261</v>
      </c>
      <c r="L280" s="4" t="n">
        <v>0.3355503</v>
      </c>
      <c r="M280" s="4"/>
    </row>
    <row r="281" customFormat="false" ht="13" hidden="false" customHeight="false" outlineLevel="0" collapsed="false">
      <c r="A281" s="4"/>
      <c r="B281" s="4" t="n">
        <v>2.75E-007</v>
      </c>
      <c r="C281" s="4" t="n">
        <v>1.20262E+025</v>
      </c>
      <c r="D281" s="4" t="n">
        <v>8136.06</v>
      </c>
      <c r="E281" s="4" t="n">
        <v>8136.18</v>
      </c>
      <c r="F281" s="4" t="n">
        <v>8124.5</v>
      </c>
      <c r="G281" s="4" t="n">
        <v>0.337055</v>
      </c>
      <c r="H281" s="9" t="n">
        <v>1.20167E+025</v>
      </c>
      <c r="I281" s="4" t="n">
        <v>8062.0996</v>
      </c>
      <c r="J281" s="4" t="n">
        <v>8034.0111</v>
      </c>
      <c r="K281" s="4" t="n">
        <v>8067.7514</v>
      </c>
      <c r="L281" s="4" t="n">
        <v>0.33564708</v>
      </c>
      <c r="M281" s="4"/>
    </row>
    <row r="282" customFormat="false" ht="13" hidden="false" customHeight="false" outlineLevel="0" collapsed="false">
      <c r="A282" s="4"/>
      <c r="B282" s="4" t="n">
        <v>2.76E-007</v>
      </c>
      <c r="C282" s="4" t="n">
        <v>1.2027E+025</v>
      </c>
      <c r="D282" s="4" t="n">
        <v>8133.87</v>
      </c>
      <c r="E282" s="4" t="n">
        <v>8132.46</v>
      </c>
      <c r="F282" s="4" t="n">
        <v>8122.42</v>
      </c>
      <c r="G282" s="4" t="n">
        <v>0.337164</v>
      </c>
      <c r="H282" s="9" t="n">
        <v>1.2017E+025</v>
      </c>
      <c r="I282" s="4" t="n">
        <v>8051.942</v>
      </c>
      <c r="J282" s="4" t="n">
        <v>8069.8066</v>
      </c>
      <c r="K282" s="4" t="n">
        <v>8050.7736</v>
      </c>
      <c r="L282" s="4" t="n">
        <v>0.33568873</v>
      </c>
      <c r="M282" s="4"/>
    </row>
    <row r="283" customFormat="false" ht="13" hidden="false" customHeight="false" outlineLevel="0" collapsed="false">
      <c r="A283" s="4"/>
      <c r="B283" s="4" t="n">
        <v>2.77E-007</v>
      </c>
      <c r="C283" s="4" t="n">
        <v>1.20278E+025</v>
      </c>
      <c r="D283" s="4" t="n">
        <v>8129.57</v>
      </c>
      <c r="E283" s="4" t="n">
        <v>8130.69</v>
      </c>
      <c r="F283" s="4" t="n">
        <v>8122.85</v>
      </c>
      <c r="G283" s="4" t="n">
        <v>0.337274</v>
      </c>
      <c r="H283" s="9" t="n">
        <v>1.20185E+025</v>
      </c>
      <c r="I283" s="4" t="n">
        <v>8052.8261</v>
      </c>
      <c r="J283" s="4" t="n">
        <v>8030.7475</v>
      </c>
      <c r="K283" s="4" t="n">
        <v>8067.2114</v>
      </c>
      <c r="L283" s="4" t="n">
        <v>0.33589642</v>
      </c>
      <c r="M283" s="4"/>
    </row>
    <row r="284" customFormat="false" ht="13" hidden="false" customHeight="false" outlineLevel="0" collapsed="false">
      <c r="A284" s="4"/>
      <c r="B284" s="4" t="n">
        <v>2.78E-007</v>
      </c>
      <c r="C284" s="4" t="n">
        <v>1.20286E+025</v>
      </c>
      <c r="D284" s="4" t="n">
        <v>8127.65</v>
      </c>
      <c r="E284" s="4" t="n">
        <v>8126.78</v>
      </c>
      <c r="F284" s="4" t="n">
        <v>8120.1</v>
      </c>
      <c r="G284" s="4" t="n">
        <v>0.337386</v>
      </c>
      <c r="H284" s="9" t="n">
        <v>1.20192E+025</v>
      </c>
      <c r="I284" s="4" t="n">
        <v>8052.4787</v>
      </c>
      <c r="J284" s="4" t="n">
        <v>8026.9768</v>
      </c>
      <c r="K284" s="4" t="n">
        <v>8062.1022</v>
      </c>
      <c r="L284" s="4" t="n">
        <v>0.33599327</v>
      </c>
      <c r="M284" s="4"/>
    </row>
    <row r="285" customFormat="false" ht="13" hidden="false" customHeight="false" outlineLevel="0" collapsed="false">
      <c r="A285" s="4"/>
      <c r="B285" s="4" t="n">
        <v>2.79E-007</v>
      </c>
      <c r="C285" s="4" t="n">
        <v>1.20294E+025</v>
      </c>
      <c r="D285" s="4" t="n">
        <v>8125.3</v>
      </c>
      <c r="E285" s="4" t="n">
        <v>8124.83</v>
      </c>
      <c r="F285" s="4" t="n">
        <v>8116.99</v>
      </c>
      <c r="G285" s="4" t="n">
        <v>0.337491</v>
      </c>
      <c r="H285" s="9" t="n">
        <v>1.20201E+025</v>
      </c>
      <c r="I285" s="4" t="n">
        <v>8045.6958</v>
      </c>
      <c r="J285" s="4" t="n">
        <v>8036.4736</v>
      </c>
      <c r="K285" s="4" t="n">
        <v>8055.5713</v>
      </c>
      <c r="L285" s="4" t="n">
        <v>0.3361178</v>
      </c>
      <c r="M285" s="4"/>
    </row>
    <row r="286" customFormat="false" ht="13" hidden="false" customHeight="false" outlineLevel="0" collapsed="false">
      <c r="A286" s="4"/>
      <c r="B286" s="4" t="n">
        <v>2.8E-007</v>
      </c>
      <c r="C286" s="4" t="n">
        <v>1.20302E+025</v>
      </c>
      <c r="D286" s="4" t="n">
        <v>8123.46</v>
      </c>
      <c r="E286" s="4" t="n">
        <v>8120.38</v>
      </c>
      <c r="F286" s="4" t="n">
        <v>8114.89</v>
      </c>
      <c r="G286" s="4" t="n">
        <v>0.337602</v>
      </c>
      <c r="H286" s="9" t="n">
        <v>1.20205E+025</v>
      </c>
      <c r="I286" s="4" t="n">
        <v>8053.296</v>
      </c>
      <c r="J286" s="4" t="n">
        <v>7996.5647</v>
      </c>
      <c r="K286" s="4" t="n">
        <v>8072.8297</v>
      </c>
      <c r="L286" s="4" t="n">
        <v>0.33617331</v>
      </c>
      <c r="M286" s="4"/>
    </row>
    <row r="287" customFormat="false" ht="13" hidden="false" customHeight="false" outlineLevel="0" collapsed="false">
      <c r="A287" s="4"/>
      <c r="B287" s="4" t="n">
        <v>2.81E-007</v>
      </c>
      <c r="C287" s="4" t="n">
        <v>1.20309E+025</v>
      </c>
      <c r="D287" s="4" t="n">
        <v>8120.83</v>
      </c>
      <c r="E287" s="4" t="n">
        <v>8118.18</v>
      </c>
      <c r="F287" s="4" t="n">
        <v>8112.54</v>
      </c>
      <c r="G287" s="4" t="n">
        <v>0.337707</v>
      </c>
      <c r="H287" s="9" t="n">
        <v>1.20209E+025</v>
      </c>
      <c r="I287" s="4" t="n">
        <v>8037.713</v>
      </c>
      <c r="J287" s="4" t="n">
        <v>8019.5563</v>
      </c>
      <c r="K287" s="4" t="n">
        <v>8079.7154</v>
      </c>
      <c r="L287" s="4" t="n">
        <v>0.3362287</v>
      </c>
      <c r="M287" s="4"/>
    </row>
    <row r="288" customFormat="false" ht="13" hidden="false" customHeight="false" outlineLevel="0" collapsed="false">
      <c r="A288" s="4"/>
      <c r="B288" s="4" t="n">
        <v>2.82E-007</v>
      </c>
      <c r="C288" s="4" t="n">
        <v>1.20317E+025</v>
      </c>
      <c r="D288" s="4" t="n">
        <v>8119.37</v>
      </c>
      <c r="E288" s="4" t="n">
        <v>8114.15</v>
      </c>
      <c r="F288" s="4" t="n">
        <v>8109.39</v>
      </c>
      <c r="G288" s="4" t="n">
        <v>0.337813</v>
      </c>
      <c r="H288" s="9" t="n">
        <v>1.20221E+025</v>
      </c>
      <c r="I288" s="4" t="n">
        <v>8037.4603</v>
      </c>
      <c r="J288" s="4" t="n">
        <v>8012.5775</v>
      </c>
      <c r="K288" s="4" t="n">
        <v>8070.7463</v>
      </c>
      <c r="L288" s="4" t="n">
        <v>0.33639482</v>
      </c>
      <c r="M288" s="4"/>
    </row>
    <row r="289" customFormat="false" ht="13" hidden="false" customHeight="false" outlineLevel="0" collapsed="false">
      <c r="A289" s="4"/>
      <c r="B289" s="4" t="n">
        <v>2.83E-007</v>
      </c>
      <c r="C289" s="4" t="n">
        <v>1.20324E+025</v>
      </c>
      <c r="D289" s="4" t="n">
        <v>8117.15</v>
      </c>
      <c r="E289" s="4" t="n">
        <v>8112.63</v>
      </c>
      <c r="F289" s="4" t="n">
        <v>8106.62</v>
      </c>
      <c r="G289" s="4" t="n">
        <v>0.33791</v>
      </c>
      <c r="H289" s="9" t="n">
        <v>1.20227E+025</v>
      </c>
      <c r="I289" s="4" t="n">
        <v>8010.3945</v>
      </c>
      <c r="J289" s="4" t="n">
        <v>8068.4886</v>
      </c>
      <c r="K289" s="4" t="n">
        <v>8067.9217</v>
      </c>
      <c r="L289" s="4" t="n">
        <v>0.33647792</v>
      </c>
      <c r="M289" s="4"/>
    </row>
    <row r="290" customFormat="false" ht="13" hidden="false" customHeight="false" outlineLevel="0" collapsed="false">
      <c r="A290" s="4"/>
      <c r="B290" s="4" t="n">
        <v>2.84E-007</v>
      </c>
      <c r="C290" s="4" t="n">
        <v>1.20331E+025</v>
      </c>
      <c r="D290" s="4" t="n">
        <v>8115.04</v>
      </c>
      <c r="E290" s="4" t="n">
        <v>8109.15</v>
      </c>
      <c r="F290" s="4" t="n">
        <v>8104.51</v>
      </c>
      <c r="G290" s="4" t="n">
        <v>0.338013</v>
      </c>
      <c r="H290" s="9" t="n">
        <v>1.20231E+025</v>
      </c>
      <c r="I290" s="4" t="n">
        <v>8019.4722</v>
      </c>
      <c r="J290" s="4" t="n">
        <v>8047.1005</v>
      </c>
      <c r="K290" s="4" t="n">
        <v>8063.1685</v>
      </c>
      <c r="L290" s="4" t="n">
        <v>0.33653332</v>
      </c>
      <c r="M290" s="4"/>
    </row>
    <row r="291" customFormat="false" ht="13" hidden="false" customHeight="false" outlineLevel="0" collapsed="false">
      <c r="A291" s="4"/>
      <c r="B291" s="4" t="n">
        <v>2.85E-007</v>
      </c>
      <c r="C291" s="4" t="n">
        <v>1.20338E+025</v>
      </c>
      <c r="D291" s="4" t="n">
        <v>8113.65</v>
      </c>
      <c r="E291" s="4" t="n">
        <v>8104.51</v>
      </c>
      <c r="F291" s="4" t="n">
        <v>8102.86</v>
      </c>
      <c r="G291" s="4" t="n">
        <v>0.33811</v>
      </c>
      <c r="H291" s="9" t="n">
        <v>1.20239E+025</v>
      </c>
      <c r="I291" s="4" t="n">
        <v>8016.1081</v>
      </c>
      <c r="J291" s="4" t="n">
        <v>8030.0222</v>
      </c>
      <c r="K291" s="4" t="n">
        <v>8077.022</v>
      </c>
      <c r="L291" s="4" t="n">
        <v>0.33664412</v>
      </c>
      <c r="M291" s="4"/>
    </row>
    <row r="292" customFormat="false" ht="13" hidden="false" customHeight="false" outlineLevel="0" collapsed="false">
      <c r="A292" s="4"/>
      <c r="B292" s="4" t="n">
        <v>2.86E-007</v>
      </c>
      <c r="C292" s="4" t="n">
        <v>1.20346E+025</v>
      </c>
      <c r="D292" s="4" t="n">
        <v>8112.35</v>
      </c>
      <c r="E292" s="4" t="n">
        <v>8101.89</v>
      </c>
      <c r="F292" s="4" t="n">
        <v>8097.74</v>
      </c>
      <c r="G292" s="4" t="n">
        <v>0.33822</v>
      </c>
      <c r="H292" s="9" t="n">
        <v>1.20249E+025</v>
      </c>
      <c r="I292" s="4" t="n">
        <v>8006.6103</v>
      </c>
      <c r="J292" s="4" t="n">
        <v>8034.8572</v>
      </c>
      <c r="K292" s="4" t="n">
        <v>8079.9734</v>
      </c>
      <c r="L292" s="4" t="n">
        <v>0.33678253</v>
      </c>
      <c r="M292" s="4"/>
    </row>
    <row r="293" customFormat="false" ht="13" hidden="false" customHeight="false" outlineLevel="0" collapsed="false">
      <c r="A293" s="4"/>
      <c r="B293" s="4" t="n">
        <v>2.87E-007</v>
      </c>
      <c r="C293" s="4" t="n">
        <v>1.20353E+025</v>
      </c>
      <c r="D293" s="4" t="n">
        <v>8109.03</v>
      </c>
      <c r="E293" s="4" t="n">
        <v>8101.71</v>
      </c>
      <c r="F293" s="4" t="n">
        <v>8095.63</v>
      </c>
      <c r="G293" s="4" t="n">
        <v>0.33832</v>
      </c>
      <c r="H293" s="9" t="n">
        <v>1.20257E+025</v>
      </c>
      <c r="I293" s="4" t="n">
        <v>8016.7401</v>
      </c>
      <c r="J293" s="4" t="n">
        <v>8024.1467</v>
      </c>
      <c r="K293" s="4" t="n">
        <v>8056.8096</v>
      </c>
      <c r="L293" s="4" t="n">
        <v>0.33689319</v>
      </c>
      <c r="M293" s="4"/>
    </row>
    <row r="294" customFormat="false" ht="13" hidden="false" customHeight="false" outlineLevel="0" collapsed="false">
      <c r="A294" s="4"/>
      <c r="B294" s="4" t="n">
        <v>2.88E-007</v>
      </c>
      <c r="C294" s="4" t="n">
        <v>1.20362E+025</v>
      </c>
      <c r="D294" s="4" t="n">
        <v>8106.07</v>
      </c>
      <c r="E294" s="4" t="n">
        <v>8100.91</v>
      </c>
      <c r="F294" s="4" t="n">
        <v>8091.88</v>
      </c>
      <c r="G294" s="4" t="n">
        <v>0.338434</v>
      </c>
      <c r="H294" s="9" t="n">
        <v>1.20263E+025</v>
      </c>
      <c r="I294" s="4" t="n">
        <v>8022.1288</v>
      </c>
      <c r="J294" s="4" t="n">
        <v>8016.5279</v>
      </c>
      <c r="K294" s="4" t="n">
        <v>8043.9778</v>
      </c>
      <c r="L294" s="4" t="n">
        <v>0.33697612</v>
      </c>
      <c r="M294" s="4"/>
    </row>
    <row r="295" customFormat="false" ht="13" hidden="false" customHeight="false" outlineLevel="0" collapsed="false">
      <c r="A295" s="4"/>
      <c r="B295" s="4" t="n">
        <v>2.89E-007</v>
      </c>
      <c r="C295" s="4" t="n">
        <v>1.20369E+025</v>
      </c>
      <c r="D295" s="4" t="n">
        <v>8103.95</v>
      </c>
      <c r="E295" s="4" t="n">
        <v>8099.69</v>
      </c>
      <c r="F295" s="4" t="n">
        <v>8088.16</v>
      </c>
      <c r="G295" s="4" t="n">
        <v>0.338535</v>
      </c>
      <c r="H295" s="9" t="n">
        <v>1.20274E+025</v>
      </c>
      <c r="I295" s="4" t="n">
        <v>8004.2108</v>
      </c>
      <c r="J295" s="4" t="n">
        <v>8027.7097</v>
      </c>
      <c r="K295" s="4" t="n">
        <v>8058.2627</v>
      </c>
      <c r="L295" s="4" t="n">
        <v>0.33712826</v>
      </c>
      <c r="M295" s="4"/>
    </row>
    <row r="296" customFormat="false" ht="13" hidden="false" customHeight="false" outlineLevel="0" collapsed="false">
      <c r="A296" s="4"/>
      <c r="B296" s="4" t="n">
        <v>2.9E-007</v>
      </c>
      <c r="C296" s="4" t="n">
        <v>1.20377E+025</v>
      </c>
      <c r="D296" s="4" t="n">
        <v>8101.97</v>
      </c>
      <c r="E296" s="4" t="n">
        <v>8095.36</v>
      </c>
      <c r="F296" s="4" t="n">
        <v>8086.85</v>
      </c>
      <c r="G296" s="4" t="n">
        <v>0.338637</v>
      </c>
      <c r="H296" s="9" t="n">
        <v>1.20284E+025</v>
      </c>
      <c r="I296" s="4" t="n">
        <v>8008.2113</v>
      </c>
      <c r="J296" s="4" t="n">
        <v>8010.7162</v>
      </c>
      <c r="K296" s="4" t="n">
        <v>8052.4426</v>
      </c>
      <c r="L296" s="4" t="n">
        <v>0.33726651</v>
      </c>
      <c r="M296" s="4"/>
    </row>
    <row r="297" customFormat="false" ht="13" hidden="false" customHeight="false" outlineLevel="0" collapsed="false">
      <c r="A297" s="4"/>
      <c r="B297" s="4" t="n">
        <v>2.91E-007</v>
      </c>
      <c r="C297" s="4" t="n">
        <v>1.20384E+025</v>
      </c>
      <c r="D297" s="4" t="n">
        <v>8100.13</v>
      </c>
      <c r="E297" s="4" t="n">
        <v>8093.77</v>
      </c>
      <c r="F297" s="4" t="n">
        <v>8082.61</v>
      </c>
      <c r="G297" s="4" t="n">
        <v>0.338742</v>
      </c>
      <c r="H297" s="9" t="n">
        <v>1.20294E+025</v>
      </c>
      <c r="I297" s="4" t="n">
        <v>7997.536</v>
      </c>
      <c r="J297" s="4" t="n">
        <v>8022.7289</v>
      </c>
      <c r="K297" s="4" t="n">
        <v>8050.8413</v>
      </c>
      <c r="L297" s="4" t="n">
        <v>0.33740447</v>
      </c>
      <c r="M297" s="4"/>
    </row>
    <row r="298" customFormat="false" ht="13" hidden="false" customHeight="false" outlineLevel="0" collapsed="false">
      <c r="A298" s="4"/>
      <c r="B298" s="4" t="n">
        <v>2.92E-007</v>
      </c>
      <c r="C298" s="4" t="n">
        <v>1.20391E+025</v>
      </c>
      <c r="D298" s="4" t="n">
        <v>8098.06</v>
      </c>
      <c r="E298" s="4" t="n">
        <v>8091.02</v>
      </c>
      <c r="F298" s="4" t="n">
        <v>8080.07</v>
      </c>
      <c r="G298" s="4" t="n">
        <v>0.338843</v>
      </c>
      <c r="H298" s="9" t="n">
        <v>1.203E+025</v>
      </c>
      <c r="I298" s="4" t="n">
        <v>7990.0144</v>
      </c>
      <c r="J298" s="4" t="n">
        <v>8031.8673</v>
      </c>
      <c r="K298" s="4" t="n">
        <v>8050.5149</v>
      </c>
      <c r="L298" s="4" t="n">
        <v>0.33748751</v>
      </c>
      <c r="M298" s="4"/>
    </row>
    <row r="299" customFormat="false" ht="13" hidden="false" customHeight="false" outlineLevel="0" collapsed="false">
      <c r="A299" s="4"/>
      <c r="B299" s="4" t="n">
        <v>2.93E-007</v>
      </c>
      <c r="C299" s="4" t="n">
        <v>1.20399E+025</v>
      </c>
      <c r="D299" s="4" t="n">
        <v>8095.34</v>
      </c>
      <c r="E299" s="4" t="n">
        <v>8087.48</v>
      </c>
      <c r="F299" s="4" t="n">
        <v>8079.55</v>
      </c>
      <c r="G299" s="4" t="n">
        <v>0.338944</v>
      </c>
      <c r="H299" s="9" t="n">
        <v>1.20309E+025</v>
      </c>
      <c r="I299" s="4" t="n">
        <v>7980.4856</v>
      </c>
      <c r="J299" s="4" t="n">
        <v>8028.7482</v>
      </c>
      <c r="K299" s="4" t="n">
        <v>8062.7983</v>
      </c>
      <c r="L299" s="4" t="n">
        <v>0.33761202</v>
      </c>
      <c r="M299" s="4"/>
    </row>
    <row r="300" customFormat="false" ht="13" hidden="false" customHeight="false" outlineLevel="0" collapsed="false">
      <c r="A300" s="4"/>
      <c r="B300" s="4" t="n">
        <v>2.94E-007</v>
      </c>
      <c r="C300" s="4" t="n">
        <v>1.20406E+025</v>
      </c>
      <c r="D300" s="4" t="n">
        <v>8090.71</v>
      </c>
      <c r="E300" s="4" t="n">
        <v>8087.61</v>
      </c>
      <c r="F300" s="4" t="n">
        <v>8079.8</v>
      </c>
      <c r="G300" s="4" t="n">
        <v>0.339047</v>
      </c>
      <c r="H300" s="9" t="n">
        <v>1.20319E+025</v>
      </c>
      <c r="I300" s="4" t="n">
        <v>7987.7778</v>
      </c>
      <c r="J300" s="4" t="n">
        <v>8005.5867</v>
      </c>
      <c r="K300" s="4" t="n">
        <v>8055.7674</v>
      </c>
      <c r="L300" s="4" t="n">
        <v>0.33775004</v>
      </c>
      <c r="M300" s="4"/>
    </row>
    <row r="301" customFormat="false" ht="13" hidden="false" customHeight="false" outlineLevel="0" collapsed="false">
      <c r="A301" s="4"/>
      <c r="B301" s="4" t="n">
        <v>2.95E-007</v>
      </c>
      <c r="C301" s="4" t="n">
        <v>1.20413E+025</v>
      </c>
      <c r="D301" s="4" t="n">
        <v>8086.39</v>
      </c>
      <c r="E301" s="4" t="n">
        <v>8087.98</v>
      </c>
      <c r="F301" s="4" t="n">
        <v>8079.19</v>
      </c>
      <c r="G301" s="4" t="n">
        <v>0.339144</v>
      </c>
      <c r="H301" s="9" t="n">
        <v>1.20323E+025</v>
      </c>
      <c r="I301" s="4" t="n">
        <v>8001.6556</v>
      </c>
      <c r="J301" s="4" t="n">
        <v>7985.7327</v>
      </c>
      <c r="K301" s="4" t="n">
        <v>8038.7441</v>
      </c>
      <c r="L301" s="4" t="n">
        <v>0.33780525</v>
      </c>
      <c r="M301" s="4"/>
    </row>
    <row r="302" customFormat="false" ht="13" hidden="false" customHeight="false" outlineLevel="0" collapsed="false">
      <c r="A302" s="4"/>
      <c r="B302" s="4" t="n">
        <v>2.96E-007</v>
      </c>
      <c r="C302" s="4" t="n">
        <v>1.20421E+025</v>
      </c>
      <c r="D302" s="4" t="n">
        <v>8082.97</v>
      </c>
      <c r="E302" s="4" t="n">
        <v>8086.63</v>
      </c>
      <c r="F302" s="4" t="n">
        <v>8077.97</v>
      </c>
      <c r="G302" s="4" t="n">
        <v>0.339249</v>
      </c>
      <c r="H302" s="9" t="n">
        <v>1.20326E+025</v>
      </c>
      <c r="I302" s="4" t="n">
        <v>7995.3923</v>
      </c>
      <c r="J302" s="4" t="n">
        <v>7996.0094</v>
      </c>
      <c r="K302" s="4" t="n">
        <v>8038.5299</v>
      </c>
      <c r="L302" s="4" t="n">
        <v>0.33784674</v>
      </c>
      <c r="M302" s="4"/>
    </row>
    <row r="303" customFormat="false" ht="13" hidden="false" customHeight="false" outlineLevel="0" collapsed="false">
      <c r="A303" s="4"/>
      <c r="B303" s="4" t="n">
        <v>2.97E-007</v>
      </c>
      <c r="C303" s="4" t="n">
        <v>1.20428E+025</v>
      </c>
      <c r="D303" s="4" t="n">
        <v>8081.15</v>
      </c>
      <c r="E303" s="4" t="n">
        <v>8083.09</v>
      </c>
      <c r="F303" s="4" t="n">
        <v>8075.89</v>
      </c>
      <c r="G303" s="4" t="n">
        <v>0.339348</v>
      </c>
      <c r="H303" s="9" t="n">
        <v>1.20333E+025</v>
      </c>
      <c r="I303" s="4" t="n">
        <v>7970.7601</v>
      </c>
      <c r="J303" s="4" t="n">
        <v>8037.1501</v>
      </c>
      <c r="K303" s="4" t="n">
        <v>8043.623</v>
      </c>
      <c r="L303" s="4" t="n">
        <v>0.33794354</v>
      </c>
      <c r="M303" s="4"/>
    </row>
    <row r="304" customFormat="false" ht="13" hidden="false" customHeight="false" outlineLevel="0" collapsed="false">
      <c r="A304" s="4"/>
      <c r="B304" s="4" t="n">
        <v>2.98E-007</v>
      </c>
      <c r="C304" s="4" t="n">
        <v>1.20435E+025</v>
      </c>
      <c r="D304" s="4" t="n">
        <v>8079.43</v>
      </c>
      <c r="E304" s="4" t="n">
        <v>8078.88</v>
      </c>
      <c r="F304" s="4" t="n">
        <v>8074.37</v>
      </c>
      <c r="G304" s="4" t="n">
        <v>0.339444</v>
      </c>
      <c r="H304" s="9" t="n">
        <v>1.20349E+025</v>
      </c>
      <c r="I304" s="4" t="n">
        <v>7976.8428</v>
      </c>
      <c r="J304" s="4" t="n">
        <v>8009.7439</v>
      </c>
      <c r="K304" s="4" t="n">
        <v>8035.2376</v>
      </c>
      <c r="L304" s="4" t="n">
        <v>0.33816455</v>
      </c>
      <c r="M304" s="4"/>
    </row>
    <row r="305" customFormat="false" ht="13" hidden="false" customHeight="false" outlineLevel="0" collapsed="false">
      <c r="A305" s="4"/>
      <c r="B305" s="4" t="n">
        <v>2.99E-007</v>
      </c>
      <c r="C305" s="4" t="n">
        <v>1.20442E+025</v>
      </c>
      <c r="D305" s="4" t="n">
        <v>8075.79</v>
      </c>
      <c r="E305" s="4" t="n">
        <v>8081.14</v>
      </c>
      <c r="F305" s="4" t="n">
        <v>8071.16</v>
      </c>
      <c r="G305" s="4" t="n">
        <v>0.339537</v>
      </c>
      <c r="H305" s="9" t="n">
        <v>1.20351E+025</v>
      </c>
      <c r="I305" s="4" t="n">
        <v>7989.9711</v>
      </c>
      <c r="J305" s="4" t="n">
        <v>7970.4658</v>
      </c>
      <c r="K305" s="4" t="n">
        <v>8042.0403</v>
      </c>
      <c r="L305" s="4" t="n">
        <v>0.33819209</v>
      </c>
      <c r="M305" s="4"/>
    </row>
    <row r="306" customFormat="false" ht="13" hidden="false" customHeight="false" outlineLevel="0" collapsed="false">
      <c r="A306" s="4"/>
      <c r="B306" s="4" t="n">
        <v>3E-007</v>
      </c>
      <c r="C306" s="4" t="n">
        <v>1.20449E+025</v>
      </c>
      <c r="D306" s="4" t="n">
        <v>8074.69</v>
      </c>
      <c r="E306" s="4" t="n">
        <v>8076.01</v>
      </c>
      <c r="F306" s="4" t="n">
        <v>8069.39</v>
      </c>
      <c r="G306" s="4" t="n">
        <v>0.339632</v>
      </c>
      <c r="H306" s="9" t="n">
        <v>1.20357E+025</v>
      </c>
      <c r="I306" s="4" t="n">
        <v>7972.6343</v>
      </c>
      <c r="J306" s="4" t="n">
        <v>7999.7509</v>
      </c>
      <c r="K306" s="4" t="n">
        <v>8043.696</v>
      </c>
      <c r="L306" s="4" t="n">
        <v>0.33827485</v>
      </c>
      <c r="M306" s="4"/>
    </row>
    <row r="307" customFormat="false" ht="13" hidden="false" customHeight="false" outlineLevel="0" collapsed="false">
      <c r="A307" s="4"/>
      <c r="B307" s="4" t="n">
        <v>3.01E-007</v>
      </c>
      <c r="C307" s="4" t="n">
        <v>1.20456E+025</v>
      </c>
      <c r="D307" s="4" t="n">
        <v>8072.66</v>
      </c>
      <c r="E307" s="4" t="n">
        <v>8073.27</v>
      </c>
      <c r="F307" s="4" t="n">
        <v>8067.17</v>
      </c>
      <c r="G307" s="4" t="n">
        <v>0.339729</v>
      </c>
      <c r="H307" s="9" t="n">
        <v>1.20361E+025</v>
      </c>
      <c r="I307" s="4" t="n">
        <v>7991.775</v>
      </c>
      <c r="J307" s="4" t="n">
        <v>7962.7265</v>
      </c>
      <c r="K307" s="4" t="n">
        <v>8031.8532</v>
      </c>
      <c r="L307" s="4" t="n">
        <v>0.33833014</v>
      </c>
      <c r="M307" s="4"/>
    </row>
    <row r="308" customFormat="false" ht="13" hidden="false" customHeight="false" outlineLevel="0" collapsed="false">
      <c r="A308" s="4"/>
      <c r="B308" s="4" t="n">
        <v>3.02E-007</v>
      </c>
      <c r="C308" s="4" t="n">
        <v>1.20462E+025</v>
      </c>
      <c r="D308" s="4" t="n">
        <v>8070.86</v>
      </c>
      <c r="E308" s="4" t="n">
        <v>8071.38</v>
      </c>
      <c r="F308" s="4" t="n">
        <v>8064.08</v>
      </c>
      <c r="G308" s="4" t="n">
        <v>0.339821</v>
      </c>
      <c r="H308" s="9" t="n">
        <v>1.20364E+025</v>
      </c>
      <c r="I308" s="4" t="n">
        <v>8001.9366</v>
      </c>
      <c r="J308" s="4" t="n">
        <v>7934.5186</v>
      </c>
      <c r="K308" s="4" t="n">
        <v>8032.9246</v>
      </c>
      <c r="L308" s="4" t="n">
        <v>0.33837167</v>
      </c>
      <c r="M308" s="4"/>
    </row>
    <row r="309" customFormat="false" ht="13" hidden="false" customHeight="false" outlineLevel="0" collapsed="false">
      <c r="A309" s="4"/>
      <c r="B309" s="4" t="n">
        <v>3.03E-007</v>
      </c>
      <c r="C309" s="4" t="n">
        <v>1.2047E+025</v>
      </c>
      <c r="D309" s="4" t="n">
        <v>8068.26</v>
      </c>
      <c r="E309" s="4" t="n">
        <v>8069.36</v>
      </c>
      <c r="F309" s="4" t="n">
        <v>8062.01</v>
      </c>
      <c r="G309" s="4" t="n">
        <v>0.339922</v>
      </c>
      <c r="H309" s="9" t="n">
        <v>1.20375E+025</v>
      </c>
      <c r="I309" s="4" t="n">
        <v>7975.8516</v>
      </c>
      <c r="J309" s="4" t="n">
        <v>7973.5821</v>
      </c>
      <c r="K309" s="4" t="n">
        <v>8037.804</v>
      </c>
      <c r="L309" s="4" t="n">
        <v>0.33852358</v>
      </c>
      <c r="M309" s="4"/>
    </row>
    <row r="310" customFormat="false" ht="13" hidden="false" customHeight="false" outlineLevel="0" collapsed="false">
      <c r="A310" s="4"/>
      <c r="B310" s="4" t="n">
        <v>3.04E-007</v>
      </c>
      <c r="C310" s="4" t="n">
        <v>1.20477E+025</v>
      </c>
      <c r="D310" s="4" t="n">
        <v>8066.18</v>
      </c>
      <c r="E310" s="4" t="n">
        <v>8066.62</v>
      </c>
      <c r="F310" s="4" t="n">
        <v>8059.93</v>
      </c>
      <c r="G310" s="4" t="n">
        <v>0.34002</v>
      </c>
      <c r="H310" s="9" t="n">
        <v>1.20383E+025</v>
      </c>
      <c r="I310" s="4" t="n">
        <v>7972.9594</v>
      </c>
      <c r="J310" s="4" t="n">
        <v>7972.0497</v>
      </c>
      <c r="K310" s="4" t="n">
        <v>8034.9459</v>
      </c>
      <c r="L310" s="4" t="n">
        <v>0.33863396</v>
      </c>
      <c r="M310" s="4"/>
    </row>
    <row r="311" customFormat="false" ht="13" hidden="false" customHeight="false" outlineLevel="0" collapsed="false">
      <c r="A311" s="4"/>
      <c r="B311" s="4" t="n">
        <v>3.05E-007</v>
      </c>
      <c r="C311" s="4" t="n">
        <v>1.20484E+025</v>
      </c>
      <c r="D311" s="4" t="n">
        <v>8065.23</v>
      </c>
      <c r="E311" s="4" t="n">
        <v>8061.37</v>
      </c>
      <c r="F311" s="4" t="n">
        <v>8058.01</v>
      </c>
      <c r="G311" s="4" t="n">
        <v>0.340115</v>
      </c>
      <c r="H311" s="9" t="n">
        <v>1.20387E+025</v>
      </c>
      <c r="I311" s="4" t="n">
        <v>7969.3724</v>
      </c>
      <c r="J311" s="4" t="n">
        <v>7966.1177</v>
      </c>
      <c r="K311" s="4" t="n">
        <v>8043.6435</v>
      </c>
      <c r="L311" s="4" t="n">
        <v>0.33868928</v>
      </c>
      <c r="M311" s="4"/>
    </row>
    <row r="312" customFormat="false" ht="13" hidden="false" customHeight="false" outlineLevel="0" collapsed="false">
      <c r="A312" s="4"/>
      <c r="B312" s="4" t="n">
        <v>3.06E-007</v>
      </c>
      <c r="C312" s="4" t="n">
        <v>1.2049E+025</v>
      </c>
      <c r="D312" s="4" t="n">
        <v>8063.69</v>
      </c>
      <c r="E312" s="4" t="n">
        <v>8058.62</v>
      </c>
      <c r="F312" s="4" t="n">
        <v>8055.02</v>
      </c>
      <c r="G312" s="4" t="n">
        <v>0.340207</v>
      </c>
      <c r="H312" s="9" t="n">
        <v>1.20394E+025</v>
      </c>
      <c r="I312" s="4" t="n">
        <v>7969.1189</v>
      </c>
      <c r="J312" s="4" t="n">
        <v>7965.6668</v>
      </c>
      <c r="K312" s="4" t="n">
        <v>8034.9723</v>
      </c>
      <c r="L312" s="4" t="n">
        <v>0.33878598</v>
      </c>
      <c r="M312" s="4"/>
    </row>
    <row r="313" customFormat="false" ht="13" hidden="false" customHeight="false" outlineLevel="0" collapsed="false">
      <c r="A313" s="4"/>
      <c r="B313" s="4" t="n">
        <v>3.07E-007</v>
      </c>
      <c r="C313" s="4" t="n">
        <v>1.20497E+025</v>
      </c>
      <c r="D313" s="4" t="n">
        <v>8061.66</v>
      </c>
      <c r="E313" s="4" t="n">
        <v>8057.52</v>
      </c>
      <c r="F313" s="4" t="n">
        <v>8051.76</v>
      </c>
      <c r="G313" s="4" t="n">
        <v>0.340299</v>
      </c>
      <c r="H313" s="9" t="n">
        <v>1.204E+025</v>
      </c>
      <c r="I313" s="4" t="n">
        <v>7987.4774</v>
      </c>
      <c r="J313" s="4" t="n">
        <v>7918.9502</v>
      </c>
      <c r="K313" s="4" t="n">
        <v>8031.8259</v>
      </c>
      <c r="L313" s="4" t="n">
        <v>0.33886866</v>
      </c>
      <c r="M313" s="4"/>
    </row>
    <row r="314" customFormat="false" ht="13" hidden="false" customHeight="false" outlineLevel="0" collapsed="false">
      <c r="A314" s="4"/>
      <c r="B314" s="4" t="n">
        <v>3.08E-007</v>
      </c>
      <c r="C314" s="4" t="n">
        <v>1.20503E+025</v>
      </c>
      <c r="D314" s="4" t="n">
        <v>8059.39</v>
      </c>
      <c r="E314" s="4" t="n">
        <v>8057.34</v>
      </c>
      <c r="F314" s="4" t="n">
        <v>8048.37</v>
      </c>
      <c r="G314" s="4" t="n">
        <v>0.340387</v>
      </c>
      <c r="H314" s="9" t="n">
        <v>1.20407E+025</v>
      </c>
      <c r="I314" s="4" t="n">
        <v>7970.4623</v>
      </c>
      <c r="J314" s="4" t="n">
        <v>7956.9546</v>
      </c>
      <c r="K314" s="4" t="n">
        <v>8022.7285</v>
      </c>
      <c r="L314" s="4" t="n">
        <v>0.33896529</v>
      </c>
      <c r="M314" s="4"/>
    </row>
    <row r="315" customFormat="false" ht="13" hidden="false" customHeight="false" outlineLevel="0" collapsed="false">
      <c r="A315" s="4"/>
      <c r="B315" s="4" t="n">
        <v>3.09E-007</v>
      </c>
      <c r="C315" s="4" t="n">
        <v>1.2051E+025</v>
      </c>
      <c r="D315" s="4" t="n">
        <v>8057.68</v>
      </c>
      <c r="E315" s="4" t="n">
        <v>8054.47</v>
      </c>
      <c r="F315" s="4" t="n">
        <v>8045.87</v>
      </c>
      <c r="G315" s="4" t="n">
        <v>0.340484</v>
      </c>
      <c r="H315" s="9" t="n">
        <v>1.20411E+025</v>
      </c>
      <c r="I315" s="4" t="n">
        <v>7947.0567</v>
      </c>
      <c r="J315" s="4" t="n">
        <v>7983.2938</v>
      </c>
      <c r="K315" s="4" t="n">
        <v>8044.176</v>
      </c>
      <c r="L315" s="4" t="n">
        <v>0.3390205</v>
      </c>
      <c r="M315" s="4"/>
    </row>
    <row r="316" customFormat="false" ht="13" hidden="false" customHeight="false" outlineLevel="0" collapsed="false">
      <c r="A316" s="4"/>
      <c r="B316" s="4" t="n">
        <v>3.1E-007</v>
      </c>
      <c r="C316" s="4" t="n">
        <v>1.20517E+025</v>
      </c>
      <c r="D316" s="4" t="n">
        <v>8056.46</v>
      </c>
      <c r="E316" s="4" t="n">
        <v>8050.02</v>
      </c>
      <c r="F316" s="4" t="n">
        <v>8043.85</v>
      </c>
      <c r="G316" s="4" t="n">
        <v>0.340575</v>
      </c>
      <c r="H316" s="9" t="n">
        <v>1.20417E+025</v>
      </c>
      <c r="I316" s="4" t="n">
        <v>7964.5626</v>
      </c>
      <c r="J316" s="4" t="n">
        <v>7939.054</v>
      </c>
      <c r="K316" s="4" t="n">
        <v>8040.3888</v>
      </c>
      <c r="L316" s="4" t="n">
        <v>0.33910325</v>
      </c>
      <c r="M316" s="4"/>
    </row>
    <row r="317" customFormat="false" ht="13" hidden="false" customHeight="false" outlineLevel="0" collapsed="false">
      <c r="A317" s="4"/>
      <c r="B317" s="4" t="n">
        <v>3.11E-007</v>
      </c>
      <c r="C317" s="4" t="n">
        <v>1.20523E+025</v>
      </c>
      <c r="D317" s="4" t="n">
        <v>8055.36</v>
      </c>
      <c r="E317" s="4" t="n">
        <v>8045.2</v>
      </c>
      <c r="F317" s="4" t="n">
        <v>8042.39</v>
      </c>
      <c r="G317" s="4" t="n">
        <v>0.340664</v>
      </c>
      <c r="H317" s="9" t="n">
        <v>1.20424E+025</v>
      </c>
      <c r="I317" s="4" t="n">
        <v>7968.9649</v>
      </c>
      <c r="J317" s="4" t="n">
        <v>7916.1181</v>
      </c>
      <c r="K317" s="4" t="n">
        <v>8043.672</v>
      </c>
      <c r="L317" s="4" t="n">
        <v>0.33919996</v>
      </c>
      <c r="M317" s="4"/>
    </row>
    <row r="318" customFormat="false" ht="13" hidden="false" customHeight="false" outlineLevel="0" collapsed="false">
      <c r="A318" s="4"/>
      <c r="B318" s="4" t="n">
        <v>3.12E-007</v>
      </c>
      <c r="C318" s="4" t="n">
        <v>1.2053E+025</v>
      </c>
      <c r="D318" s="4" t="n">
        <v>8051.19</v>
      </c>
      <c r="E318" s="4" t="n">
        <v>8047.94</v>
      </c>
      <c r="F318" s="4" t="n">
        <v>8039.43</v>
      </c>
      <c r="G318" s="4" t="n">
        <v>0.340761</v>
      </c>
      <c r="H318" s="9" t="n">
        <v>1.20428E+025</v>
      </c>
      <c r="I318" s="4" t="n">
        <v>7956.8293</v>
      </c>
      <c r="J318" s="4" t="n">
        <v>7942.9904</v>
      </c>
      <c r="K318" s="4" t="n">
        <v>8038.853</v>
      </c>
      <c r="L318" s="4" t="n">
        <v>0.33925515</v>
      </c>
      <c r="M318" s="4"/>
    </row>
    <row r="319" customFormat="false" ht="13" hidden="false" customHeight="false" outlineLevel="0" collapsed="false">
      <c r="A319" s="4"/>
      <c r="B319" s="4" t="n">
        <v>3.13E-007</v>
      </c>
      <c r="C319" s="4" t="n">
        <v>1.20537E+025</v>
      </c>
      <c r="D319" s="4" t="n">
        <v>8048.37</v>
      </c>
      <c r="E319" s="4" t="n">
        <v>8048.37</v>
      </c>
      <c r="F319" s="4" t="n">
        <v>8035.98</v>
      </c>
      <c r="G319" s="4" t="n">
        <v>0.340859</v>
      </c>
      <c r="H319" s="9" t="n">
        <v>1.20435E+025</v>
      </c>
      <c r="I319" s="4" t="n">
        <v>7927.368</v>
      </c>
      <c r="J319" s="4" t="n">
        <v>7994.7808</v>
      </c>
      <c r="K319" s="4" t="n">
        <v>8044.3625</v>
      </c>
      <c r="L319" s="4" t="n">
        <v>0.33935176</v>
      </c>
      <c r="M319" s="4"/>
    </row>
    <row r="320" customFormat="false" ht="13" hidden="false" customHeight="false" outlineLevel="0" collapsed="false">
      <c r="A320" s="4"/>
      <c r="B320" s="4" t="n">
        <v>3.14E-007</v>
      </c>
      <c r="C320" s="4" t="n">
        <v>1.20543E+025</v>
      </c>
      <c r="D320" s="4" t="n">
        <v>8046.19</v>
      </c>
      <c r="E320" s="4" t="n">
        <v>8047.7</v>
      </c>
      <c r="F320" s="4" t="n">
        <v>8033.33</v>
      </c>
      <c r="G320" s="4" t="n">
        <v>0.340941</v>
      </c>
      <c r="H320" s="9" t="n">
        <v>1.20444E+025</v>
      </c>
      <c r="I320" s="4" t="n">
        <v>7951.1467</v>
      </c>
      <c r="J320" s="4" t="n">
        <v>7919.9722</v>
      </c>
      <c r="K320" s="4" t="n">
        <v>8052.6872</v>
      </c>
      <c r="L320" s="4" t="n">
        <v>0.33947586</v>
      </c>
      <c r="M320" s="4"/>
    </row>
    <row r="321" customFormat="false" ht="13" hidden="false" customHeight="false" outlineLevel="0" collapsed="false">
      <c r="A321" s="4"/>
      <c r="B321" s="4" t="n">
        <v>3.15E-007</v>
      </c>
      <c r="C321" s="4" t="n">
        <v>1.2055E+025</v>
      </c>
      <c r="D321" s="4" t="n">
        <v>8046.58</v>
      </c>
      <c r="E321" s="4" t="n">
        <v>8042.45</v>
      </c>
      <c r="F321" s="4" t="n">
        <v>8028.94</v>
      </c>
      <c r="G321" s="4" t="n">
        <v>0.341032</v>
      </c>
      <c r="H321" s="9" t="n">
        <v>1.2045E+025</v>
      </c>
      <c r="I321" s="4" t="n">
        <v>7934.03</v>
      </c>
      <c r="J321" s="4" t="n">
        <v>7938.1371</v>
      </c>
      <c r="K321" s="4" t="n">
        <v>8065.25</v>
      </c>
      <c r="L321" s="4" t="n">
        <v>0.3395586</v>
      </c>
      <c r="M321" s="4"/>
    </row>
    <row r="322" customFormat="false" ht="13" hidden="false" customHeight="false" outlineLevel="0" collapsed="false">
      <c r="A322" s="4"/>
      <c r="B322" s="4" t="n">
        <v>3.16E-007</v>
      </c>
      <c r="C322" s="4" t="n">
        <v>1.20556E+025</v>
      </c>
      <c r="D322" s="4" t="n">
        <v>8043.58</v>
      </c>
      <c r="E322" s="4" t="n">
        <v>8041.9</v>
      </c>
      <c r="F322" s="4" t="n">
        <v>8027.77</v>
      </c>
      <c r="G322" s="4" t="n">
        <v>0.341118</v>
      </c>
      <c r="H322" s="9" t="n">
        <v>1.20457E+025</v>
      </c>
      <c r="I322" s="4" t="n">
        <v>7940.9156</v>
      </c>
      <c r="J322" s="4" t="n">
        <v>7916.5297</v>
      </c>
      <c r="K322" s="4" t="n">
        <v>8061.5136</v>
      </c>
      <c r="L322" s="4" t="n">
        <v>0.33965508</v>
      </c>
      <c r="M322" s="4"/>
    </row>
    <row r="323" customFormat="false" ht="13" hidden="false" customHeight="false" outlineLevel="0" collapsed="false">
      <c r="A323" s="4"/>
      <c r="B323" s="4" t="n">
        <v>3.17E-007</v>
      </c>
      <c r="C323" s="4" t="n">
        <v>1.20562E+025</v>
      </c>
      <c r="D323" s="4" t="n">
        <v>8041.36</v>
      </c>
      <c r="E323" s="4" t="n">
        <v>8039.77</v>
      </c>
      <c r="F323" s="4" t="n">
        <v>8026.19</v>
      </c>
      <c r="G323" s="4" t="n">
        <v>0.341205</v>
      </c>
      <c r="H323" s="9" t="n">
        <v>1.20465E+025</v>
      </c>
      <c r="I323" s="4" t="n">
        <v>7949.0669</v>
      </c>
      <c r="J323" s="4" t="n">
        <v>7916.9913</v>
      </c>
      <c r="K323" s="4" t="n">
        <v>8031.5796</v>
      </c>
      <c r="L323" s="4" t="n">
        <v>0.33976533</v>
      </c>
      <c r="M323" s="4"/>
    </row>
    <row r="324" customFormat="false" ht="13" hidden="false" customHeight="false" outlineLevel="0" collapsed="false">
      <c r="A324" s="4"/>
      <c r="B324" s="4" t="n">
        <v>3.18E-007</v>
      </c>
      <c r="C324" s="4" t="n">
        <v>1.20569E+025</v>
      </c>
      <c r="D324" s="4" t="n">
        <v>8038.75</v>
      </c>
      <c r="E324" s="4" t="n">
        <v>8040.07</v>
      </c>
      <c r="F324" s="4" t="n">
        <v>8023.2</v>
      </c>
      <c r="G324" s="4" t="n">
        <v>0.341294</v>
      </c>
      <c r="H324" s="9" t="n">
        <v>1.20466E+025</v>
      </c>
      <c r="I324" s="4" t="n">
        <v>7952.8279</v>
      </c>
      <c r="J324" s="4" t="n">
        <v>7916.3598</v>
      </c>
      <c r="K324" s="4" t="n">
        <v>8022.2806</v>
      </c>
      <c r="L324" s="4" t="n">
        <v>0.33977915</v>
      </c>
      <c r="M324" s="4"/>
    </row>
    <row r="325" customFormat="false" ht="13" hidden="false" customHeight="false" outlineLevel="0" collapsed="false">
      <c r="A325" s="4"/>
      <c r="B325" s="4" t="n">
        <v>3.19E-007</v>
      </c>
      <c r="C325" s="4" t="n">
        <v>1.20575E+025</v>
      </c>
      <c r="D325" s="4" t="n">
        <v>8038.19</v>
      </c>
      <c r="E325" s="4" t="n">
        <v>8034.46</v>
      </c>
      <c r="F325" s="4" t="n">
        <v>8021.49</v>
      </c>
      <c r="G325" s="4" t="n">
        <v>0.341383</v>
      </c>
      <c r="H325" s="9" t="n">
        <v>1.20474E+025</v>
      </c>
      <c r="I325" s="4" t="n">
        <v>7949.5256</v>
      </c>
      <c r="J325" s="4" t="n">
        <v>7928.6913</v>
      </c>
      <c r="K325" s="4" t="n">
        <v>8006.4535</v>
      </c>
      <c r="L325" s="4" t="n">
        <v>0.33988936</v>
      </c>
      <c r="M325" s="4"/>
    </row>
    <row r="326" customFormat="false" ht="13" hidden="false" customHeight="false" outlineLevel="0" collapsed="false">
      <c r="A326" s="4"/>
      <c r="B326" s="4" t="n">
        <v>3.2E-007</v>
      </c>
      <c r="C326" s="4" t="n">
        <v>1.20581E+025</v>
      </c>
      <c r="D326" s="4" t="n">
        <v>8035.35</v>
      </c>
      <c r="E326" s="4" t="n">
        <v>8034.64</v>
      </c>
      <c r="F326" s="4" t="n">
        <v>8019.32</v>
      </c>
      <c r="G326" s="4" t="n">
        <v>0.341466</v>
      </c>
      <c r="H326" s="9" t="n">
        <v>1.20474E+025</v>
      </c>
      <c r="I326" s="4" t="n">
        <v>7939.5692</v>
      </c>
      <c r="J326" s="4" t="n">
        <v>7987.5632</v>
      </c>
      <c r="K326" s="4" t="n">
        <v>7970.2413</v>
      </c>
      <c r="L326" s="4" t="n">
        <v>0.33988925</v>
      </c>
      <c r="M326" s="4"/>
    </row>
    <row r="327" customFormat="false" ht="13" hidden="false" customHeight="false" outlineLevel="0" collapsed="false">
      <c r="A327" s="4"/>
      <c r="B327" s="4" t="n">
        <v>3.21E-007</v>
      </c>
      <c r="C327" s="4" t="n">
        <v>1.20588E+025</v>
      </c>
      <c r="D327" s="4" t="n">
        <v>8033.52</v>
      </c>
      <c r="E327" s="4" t="n">
        <v>8032.81</v>
      </c>
      <c r="F327" s="4" t="n">
        <v>8015.72</v>
      </c>
      <c r="G327" s="4" t="n">
        <v>0.341563</v>
      </c>
      <c r="H327" s="9" t="n">
        <v>1.20476E+025</v>
      </c>
      <c r="I327" s="4" t="n">
        <v>7930.8983</v>
      </c>
      <c r="J327" s="4" t="n">
        <v>8000.7912</v>
      </c>
      <c r="K327" s="4" t="n">
        <v>7973.9521</v>
      </c>
      <c r="L327" s="4" t="n">
        <v>0.33991682</v>
      </c>
      <c r="M327" s="4"/>
    </row>
    <row r="328" customFormat="false" ht="13" hidden="false" customHeight="false" outlineLevel="0" collapsed="false">
      <c r="A328" s="4"/>
      <c r="B328" s="4" t="n">
        <v>3.22E-007</v>
      </c>
      <c r="C328" s="4" t="n">
        <v>1.20595E+025</v>
      </c>
      <c r="D328" s="4" t="n">
        <v>8031.71</v>
      </c>
      <c r="E328" s="4" t="n">
        <v>8031.22</v>
      </c>
      <c r="F328" s="4" t="n">
        <v>8013.25</v>
      </c>
      <c r="G328" s="4" t="n">
        <v>0.341647</v>
      </c>
      <c r="H328" s="9" t="n">
        <v>1.20482E+025</v>
      </c>
      <c r="I328" s="4" t="n">
        <v>7956.1528</v>
      </c>
      <c r="J328" s="4" t="n">
        <v>7932.3255</v>
      </c>
      <c r="K328" s="4" t="n">
        <v>7976.6865</v>
      </c>
      <c r="L328" s="4" t="n">
        <v>0.33999943</v>
      </c>
      <c r="M328" s="4"/>
    </row>
    <row r="329" customFormat="false" ht="13" hidden="false" customHeight="false" outlineLevel="0" collapsed="false">
      <c r="A329" s="4"/>
      <c r="B329" s="4" t="n">
        <v>3.23E-007</v>
      </c>
      <c r="C329" s="4" t="n">
        <v>1.20601E+025</v>
      </c>
      <c r="D329" s="4" t="n">
        <v>8029.9</v>
      </c>
      <c r="E329" s="4" t="n">
        <v>8028.6</v>
      </c>
      <c r="F329" s="4" t="n">
        <v>8011.73</v>
      </c>
      <c r="G329" s="4" t="n">
        <v>0.341729</v>
      </c>
      <c r="H329" s="9" t="n">
        <v>1.20486E+025</v>
      </c>
      <c r="I329" s="4" t="n">
        <v>7938.2825</v>
      </c>
      <c r="J329" s="4" t="n">
        <v>7956.3261</v>
      </c>
      <c r="K329" s="4" t="n">
        <v>7988.0927</v>
      </c>
      <c r="L329" s="4" t="n">
        <v>0.34005434</v>
      </c>
      <c r="M329" s="4"/>
    </row>
    <row r="330" customFormat="false" ht="13" hidden="false" customHeight="false" outlineLevel="0" collapsed="false">
      <c r="A330" s="4"/>
      <c r="B330" s="4" t="n">
        <v>3.24E-007</v>
      </c>
      <c r="C330" s="4" t="n">
        <v>1.20607E+025</v>
      </c>
      <c r="D330" s="4" t="n">
        <v>8027.13</v>
      </c>
      <c r="E330" s="4" t="n">
        <v>8027.5</v>
      </c>
      <c r="F330" s="4" t="n">
        <v>8010.5</v>
      </c>
      <c r="G330" s="4" t="n">
        <v>0.341815</v>
      </c>
      <c r="H330" s="9" t="n">
        <v>1.2049E+025</v>
      </c>
      <c r="I330" s="4" t="n">
        <v>7915.3141</v>
      </c>
      <c r="J330" s="4" t="n">
        <v>7971.887</v>
      </c>
      <c r="K330" s="4" t="n">
        <v>8018.9931</v>
      </c>
      <c r="L330" s="4" t="n">
        <v>0.34010951</v>
      </c>
      <c r="M330" s="4"/>
    </row>
    <row r="331" customFormat="false" ht="13" hidden="false" customHeight="false" outlineLevel="0" collapsed="false">
      <c r="A331" s="4"/>
      <c r="B331" s="4" t="n">
        <v>3.25E-007</v>
      </c>
      <c r="C331" s="4" t="n">
        <v>1.20613E+025</v>
      </c>
      <c r="D331" s="4" t="n">
        <v>8025.1</v>
      </c>
      <c r="E331" s="4" t="n">
        <v>8024.21</v>
      </c>
      <c r="F331" s="4" t="n">
        <v>8010.05</v>
      </c>
      <c r="G331" s="4" t="n">
        <v>0.3419</v>
      </c>
      <c r="H331" s="9" t="n">
        <v>1.20494E+025</v>
      </c>
      <c r="I331" s="4" t="n">
        <v>7929.0945</v>
      </c>
      <c r="J331" s="4" t="n">
        <v>7955.1888</v>
      </c>
      <c r="K331" s="4" t="n">
        <v>7998.8285</v>
      </c>
      <c r="L331" s="4" t="n">
        <v>0.3401645</v>
      </c>
      <c r="M331" s="4"/>
    </row>
    <row r="332" customFormat="false" ht="13" hidden="false" customHeight="false" outlineLevel="0" collapsed="false">
      <c r="A332" s="4"/>
      <c r="B332" s="4" t="n">
        <v>3.26E-007</v>
      </c>
      <c r="C332" s="4" t="n">
        <v>1.20619E+025</v>
      </c>
      <c r="D332" s="4" t="n">
        <v>8022.2</v>
      </c>
      <c r="E332" s="4" t="n">
        <v>8024.21</v>
      </c>
      <c r="F332" s="4" t="n">
        <v>8008.34</v>
      </c>
      <c r="G332" s="4" t="n">
        <v>0.341985</v>
      </c>
      <c r="H332" s="9" t="n">
        <v>1.20498E+025</v>
      </c>
      <c r="I332" s="4" t="n">
        <v>7935.9746</v>
      </c>
      <c r="J332" s="4" t="n">
        <v>7947.6608</v>
      </c>
      <c r="K332" s="4" t="n">
        <v>7985.2133</v>
      </c>
      <c r="L332" s="4" t="n">
        <v>0.34021954</v>
      </c>
      <c r="M332" s="4"/>
    </row>
    <row r="333" customFormat="false" ht="13" hidden="false" customHeight="false" outlineLevel="0" collapsed="false">
      <c r="A333" s="4"/>
      <c r="B333" s="4" t="n">
        <v>3.27E-007</v>
      </c>
      <c r="C333" s="4" t="n">
        <v>1.20625E+025</v>
      </c>
      <c r="D333" s="4" t="n">
        <v>8021.3</v>
      </c>
      <c r="E333" s="4" t="n">
        <v>8021.7</v>
      </c>
      <c r="F333" s="4" t="n">
        <v>8005.26</v>
      </c>
      <c r="G333" s="4" t="n">
        <v>0.342061</v>
      </c>
      <c r="H333" s="9" t="n">
        <v>1.20501E+025</v>
      </c>
      <c r="I333" s="4" t="n">
        <v>7943.8092</v>
      </c>
      <c r="J333" s="4" t="n">
        <v>7928.1854</v>
      </c>
      <c r="K333" s="4" t="n">
        <v>7982.7365</v>
      </c>
      <c r="L333" s="4" t="n">
        <v>0.3402607</v>
      </c>
      <c r="M333" s="4"/>
    </row>
    <row r="334" customFormat="false" ht="13" hidden="false" customHeight="false" outlineLevel="0" collapsed="false">
      <c r="A334" s="4"/>
      <c r="B334" s="4" t="n">
        <v>3.28E-007</v>
      </c>
      <c r="C334" s="4" t="n">
        <v>1.20631E+025</v>
      </c>
      <c r="D334" s="4" t="n">
        <v>8018.5</v>
      </c>
      <c r="E334" s="4" t="n">
        <v>8019.87</v>
      </c>
      <c r="F334" s="4" t="n">
        <v>8004.95</v>
      </c>
      <c r="G334" s="4" t="n">
        <v>0.342144</v>
      </c>
      <c r="H334" s="9" t="n">
        <v>1.20499E+025</v>
      </c>
      <c r="I334" s="4" t="n">
        <v>7930.5807</v>
      </c>
      <c r="J334" s="4" t="n">
        <v>7960.5395</v>
      </c>
      <c r="K334" s="4" t="n">
        <v>7983.2226</v>
      </c>
      <c r="L334" s="4" t="n">
        <v>0.34023317</v>
      </c>
      <c r="M334" s="4"/>
    </row>
    <row r="335" customFormat="false" ht="13" hidden="false" customHeight="false" outlineLevel="0" collapsed="false">
      <c r="A335" s="4"/>
      <c r="B335" s="4" t="n">
        <v>3.29E-007</v>
      </c>
      <c r="C335" s="4" t="n">
        <v>1.20637E+025</v>
      </c>
      <c r="D335" s="4" t="n">
        <v>8016.03</v>
      </c>
      <c r="E335" s="4" t="n">
        <v>8018.77</v>
      </c>
      <c r="F335" s="4" t="n">
        <v>8003.06</v>
      </c>
      <c r="G335" s="4" t="n">
        <v>0.342232</v>
      </c>
      <c r="H335" s="9" t="n">
        <v>1.20499E+025</v>
      </c>
      <c r="I335" s="4" t="n">
        <v>7936.1577</v>
      </c>
      <c r="J335" s="4" t="n">
        <v>7963.482</v>
      </c>
      <c r="K335" s="4" t="n">
        <v>7967.559</v>
      </c>
      <c r="L335" s="4" t="n">
        <v>0.34023316</v>
      </c>
      <c r="M335" s="4"/>
    </row>
    <row r="336" customFormat="false" ht="13" hidden="false" customHeight="false" outlineLevel="0" collapsed="false">
      <c r="A336" s="4"/>
      <c r="B336" s="4" t="n">
        <v>3.3E-007</v>
      </c>
      <c r="C336" s="4" t="n">
        <v>1.20642E+025</v>
      </c>
      <c r="D336" s="4" t="n">
        <v>8014.84</v>
      </c>
      <c r="E336" s="4" t="n">
        <v>8013.34</v>
      </c>
      <c r="F336" s="4" t="n">
        <v>8003.33</v>
      </c>
      <c r="G336" s="4" t="n">
        <v>0.342308</v>
      </c>
      <c r="H336" s="9" t="n">
        <v>1.20506E+025</v>
      </c>
      <c r="I336" s="4" t="n">
        <v>7947.0079</v>
      </c>
      <c r="J336" s="4" t="n">
        <v>7931.607</v>
      </c>
      <c r="K336" s="4" t="n">
        <v>7965.3118</v>
      </c>
      <c r="L336" s="4" t="n">
        <v>0.34032963</v>
      </c>
      <c r="M336" s="4"/>
    </row>
    <row r="337" customFormat="false" ht="13" hidden="false" customHeight="false" outlineLevel="0" collapsed="false">
      <c r="A337" s="4"/>
      <c r="B337" s="4" t="n">
        <v>3.31E-007</v>
      </c>
      <c r="C337" s="4" t="n">
        <v>1.20649E+025</v>
      </c>
      <c r="D337" s="4" t="n">
        <v>8014.34</v>
      </c>
      <c r="E337" s="4" t="n">
        <v>8007.12</v>
      </c>
      <c r="F337" s="4" t="n">
        <v>8002.36</v>
      </c>
      <c r="G337" s="4" t="n">
        <v>0.342394</v>
      </c>
      <c r="H337" s="9" t="n">
        <v>1.20515E+025</v>
      </c>
      <c r="I337" s="4" t="n">
        <v>7943.4296</v>
      </c>
      <c r="J337" s="4" t="n">
        <v>7921.0695</v>
      </c>
      <c r="K337" s="4" t="n">
        <v>7971.4607</v>
      </c>
      <c r="L337" s="4" t="n">
        <v>0.3404534</v>
      </c>
      <c r="M337" s="4"/>
    </row>
    <row r="338" customFormat="false" ht="13" hidden="false" customHeight="false" outlineLevel="0" collapsed="false">
      <c r="A338" s="4"/>
      <c r="B338" s="4" t="n">
        <v>3.32E-007</v>
      </c>
      <c r="C338" s="4" t="n">
        <v>1.20655E+025</v>
      </c>
      <c r="D338" s="4" t="n">
        <v>8009.19</v>
      </c>
      <c r="E338" s="4" t="n">
        <v>8012.12</v>
      </c>
      <c r="F338" s="4" t="n">
        <v>8000.31</v>
      </c>
      <c r="G338" s="4" t="n">
        <v>0.342481</v>
      </c>
      <c r="H338" s="9" t="n">
        <v>1.20523E+025</v>
      </c>
      <c r="I338" s="4" t="n">
        <v>7937.001</v>
      </c>
      <c r="J338" s="4" t="n">
        <v>7923.4554</v>
      </c>
      <c r="K338" s="4" t="n">
        <v>7972.6461</v>
      </c>
      <c r="L338" s="4" t="n">
        <v>0.34056367</v>
      </c>
      <c r="M338" s="4"/>
    </row>
    <row r="339" customFormat="false" ht="13" hidden="false" customHeight="false" outlineLevel="0" collapsed="false">
      <c r="A339" s="4"/>
      <c r="B339" s="4" t="n">
        <v>3.33E-007</v>
      </c>
      <c r="C339" s="4" t="n">
        <v>1.20661E+025</v>
      </c>
      <c r="D339" s="4" t="n">
        <v>8008.17</v>
      </c>
      <c r="E339" s="4" t="n">
        <v>8006.33</v>
      </c>
      <c r="F339" s="4" t="n">
        <v>8000.13</v>
      </c>
      <c r="G339" s="4" t="n">
        <v>0.342563</v>
      </c>
      <c r="H339" s="9" t="n">
        <v>1.20538E+025</v>
      </c>
      <c r="I339" s="4" t="n">
        <v>7917.3329</v>
      </c>
      <c r="J339" s="4" t="n">
        <v>7940.8345</v>
      </c>
      <c r="K339" s="4" t="n">
        <v>7979.3269</v>
      </c>
      <c r="L339" s="4" t="n">
        <v>0.34077016</v>
      </c>
      <c r="M339" s="4"/>
    </row>
    <row r="340" customFormat="false" ht="13" hidden="false" customHeight="false" outlineLevel="0" collapsed="false">
      <c r="A340" s="4"/>
      <c r="B340" s="4" t="n">
        <v>3.34E-007</v>
      </c>
      <c r="C340" s="4" t="n">
        <v>1.20667E+025</v>
      </c>
      <c r="D340" s="4" t="n">
        <v>8004.13</v>
      </c>
      <c r="E340" s="4" t="n">
        <v>8007.85</v>
      </c>
      <c r="F340" s="4" t="n">
        <v>7999.12</v>
      </c>
      <c r="G340" s="4" t="n">
        <v>0.34265</v>
      </c>
      <c r="H340" s="9" t="n">
        <v>1.20548E+025</v>
      </c>
      <c r="I340" s="4" t="n">
        <v>7912.2307</v>
      </c>
      <c r="J340" s="4" t="n">
        <v>7932.3911</v>
      </c>
      <c r="K340" s="4" t="n">
        <v>7985.6823</v>
      </c>
      <c r="L340" s="4" t="n">
        <v>0.34090779</v>
      </c>
      <c r="M340" s="4"/>
    </row>
    <row r="341" customFormat="false" ht="13" hidden="false" customHeight="false" outlineLevel="0" collapsed="false">
      <c r="A341" s="4"/>
      <c r="B341" s="4" t="n">
        <v>3.35E-007</v>
      </c>
      <c r="C341" s="4" t="n">
        <v>1.20673E+025</v>
      </c>
      <c r="D341" s="4" t="n">
        <v>8001.7</v>
      </c>
      <c r="E341" s="4" t="n">
        <v>8007.24</v>
      </c>
      <c r="F341" s="4" t="n">
        <v>7997.33</v>
      </c>
      <c r="G341" s="4" t="n">
        <v>0.342729</v>
      </c>
      <c r="H341" s="9" t="n">
        <v>1.20558E+025</v>
      </c>
      <c r="I341" s="4" t="n">
        <v>7902.0136</v>
      </c>
      <c r="J341" s="4" t="n">
        <v>7954.5635</v>
      </c>
      <c r="K341" s="4" t="n">
        <v>7973.0248</v>
      </c>
      <c r="L341" s="4" t="n">
        <v>0.34104542</v>
      </c>
      <c r="M341" s="4"/>
    </row>
    <row r="342" customFormat="false" ht="13" hidden="false" customHeight="false" outlineLevel="0" collapsed="false">
      <c r="A342" s="4"/>
      <c r="B342" s="4" t="n">
        <v>3.36E-007</v>
      </c>
      <c r="C342" s="4" t="n">
        <v>1.20679E+025</v>
      </c>
      <c r="D342" s="4" t="n">
        <v>7999.92</v>
      </c>
      <c r="E342" s="4" t="n">
        <v>8003.88</v>
      </c>
      <c r="F342" s="4" t="n">
        <v>7996.62</v>
      </c>
      <c r="G342" s="4" t="n">
        <v>0.34281</v>
      </c>
      <c r="H342" s="9" t="n">
        <v>1.20565E+025</v>
      </c>
      <c r="I342" s="4" t="n">
        <v>7914.8023</v>
      </c>
      <c r="J342" s="4" t="n">
        <v>7934.902</v>
      </c>
      <c r="K342" s="4" t="n">
        <v>7953.8238</v>
      </c>
      <c r="L342" s="4" t="n">
        <v>0.34114178</v>
      </c>
      <c r="M342" s="4"/>
    </row>
    <row r="343" customFormat="false" ht="13" hidden="false" customHeight="false" outlineLevel="0" collapsed="false">
      <c r="A343" s="4"/>
      <c r="B343" s="4" t="n">
        <v>3.37E-007</v>
      </c>
      <c r="C343" s="4" t="n">
        <v>1.20685E+025</v>
      </c>
      <c r="D343" s="4" t="n">
        <v>7999.63</v>
      </c>
      <c r="E343" s="4" t="n">
        <v>7997.72</v>
      </c>
      <c r="F343" s="4" t="n">
        <v>7995.71</v>
      </c>
      <c r="G343" s="4" t="n">
        <v>0.342887</v>
      </c>
      <c r="H343" s="9" t="n">
        <v>1.20571E+025</v>
      </c>
      <c r="I343" s="4" t="n">
        <v>7923.7645</v>
      </c>
      <c r="J343" s="4" t="n">
        <v>7914.9846</v>
      </c>
      <c r="K343" s="4" t="n">
        <v>7945.0305</v>
      </c>
      <c r="L343" s="4" t="n">
        <v>0.3412243</v>
      </c>
      <c r="M343" s="4"/>
    </row>
    <row r="344" customFormat="false" ht="13" hidden="false" customHeight="false" outlineLevel="0" collapsed="false">
      <c r="A344" s="4"/>
      <c r="B344" s="4" t="n">
        <v>3.38E-007</v>
      </c>
      <c r="C344" s="4" t="n">
        <v>1.20691E+025</v>
      </c>
      <c r="D344" s="4" t="n">
        <v>7998.01</v>
      </c>
      <c r="E344" s="4" t="n">
        <v>7995.59</v>
      </c>
      <c r="F344" s="4" t="n">
        <v>7993.24</v>
      </c>
      <c r="G344" s="4" t="n">
        <v>0.342971</v>
      </c>
      <c r="H344" s="9" t="n">
        <v>1.20575E+025</v>
      </c>
      <c r="I344" s="4" t="n">
        <v>7909.6418</v>
      </c>
      <c r="J344" s="4" t="n">
        <v>7934.8522</v>
      </c>
      <c r="K344" s="4" t="n">
        <v>7951.8937</v>
      </c>
      <c r="L344" s="4" t="n">
        <v>0.34127922</v>
      </c>
      <c r="M344" s="4"/>
    </row>
    <row r="345" customFormat="false" ht="13" hidden="false" customHeight="false" outlineLevel="0" collapsed="false">
      <c r="A345" s="4"/>
      <c r="B345" s="4" t="n">
        <v>3.39E-007</v>
      </c>
      <c r="C345" s="4" t="n">
        <v>1.20697E+025</v>
      </c>
      <c r="D345" s="4" t="n">
        <v>7997.43</v>
      </c>
      <c r="E345" s="4" t="n">
        <v>7991.92</v>
      </c>
      <c r="F345" s="4" t="n">
        <v>7990.03</v>
      </c>
      <c r="G345" s="4" t="n">
        <v>0.343053</v>
      </c>
      <c r="H345" s="9" t="n">
        <v>1.2058E+025</v>
      </c>
      <c r="I345" s="4" t="n">
        <v>7909.1891</v>
      </c>
      <c r="J345" s="4" t="n">
        <v>7923.1847</v>
      </c>
      <c r="K345" s="4" t="n">
        <v>7957.5993</v>
      </c>
      <c r="L345" s="4" t="n">
        <v>0.34134805</v>
      </c>
      <c r="M345" s="4"/>
    </row>
    <row r="346" customFormat="false" ht="13" hidden="false" customHeight="false" outlineLevel="0" collapsed="false">
      <c r="A346" s="4"/>
      <c r="B346" s="4" t="n">
        <v>3.4E-007</v>
      </c>
      <c r="C346" s="4" t="n">
        <v>1.20702E+025</v>
      </c>
      <c r="D346" s="4" t="n">
        <v>7995.59</v>
      </c>
      <c r="E346" s="4" t="n">
        <v>7990.03</v>
      </c>
      <c r="F346" s="4" t="n">
        <v>7988.2</v>
      </c>
      <c r="G346" s="4" t="n">
        <v>0.343132</v>
      </c>
      <c r="H346" s="9" t="n">
        <v>1.20585E+025</v>
      </c>
      <c r="I346" s="4" t="n">
        <v>7911.1308</v>
      </c>
      <c r="J346" s="4" t="n">
        <v>7918.1483</v>
      </c>
      <c r="K346" s="4" t="n">
        <v>7951.4424</v>
      </c>
      <c r="L346" s="4" t="n">
        <v>0.34141692</v>
      </c>
      <c r="M346" s="4"/>
    </row>
    <row r="347" customFormat="false" ht="13" hidden="false" customHeight="false" outlineLevel="0" collapsed="false">
      <c r="A347" s="4"/>
      <c r="B347" s="4" t="n">
        <v>3.41E-007</v>
      </c>
      <c r="C347" s="4" t="n">
        <v>1.20708E+025</v>
      </c>
      <c r="D347" s="4" t="n">
        <v>7994</v>
      </c>
      <c r="E347" s="4" t="n">
        <v>7988.2</v>
      </c>
      <c r="F347" s="4" t="n">
        <v>7986.74</v>
      </c>
      <c r="G347" s="4" t="n">
        <v>0.343204</v>
      </c>
      <c r="H347" s="9" t="n">
        <v>1.20592E+025</v>
      </c>
      <c r="I347" s="4" t="n">
        <v>7923.3007</v>
      </c>
      <c r="J347" s="4" t="n">
        <v>7893.589</v>
      </c>
      <c r="K347" s="4" t="n">
        <v>7938.5747</v>
      </c>
      <c r="L347" s="4" t="n">
        <v>0.34151311</v>
      </c>
      <c r="M347" s="4"/>
    </row>
    <row r="348" customFormat="false" ht="13" hidden="false" customHeight="false" outlineLevel="0" collapsed="false">
      <c r="A348" s="4"/>
      <c r="B348" s="4" t="n">
        <v>3.42E-007</v>
      </c>
      <c r="C348" s="4" t="n">
        <v>1.20713E+025</v>
      </c>
      <c r="D348" s="4" t="n">
        <v>7990.65</v>
      </c>
      <c r="E348" s="4" t="n">
        <v>7988.08</v>
      </c>
      <c r="F348" s="4" t="n">
        <v>7986.28</v>
      </c>
      <c r="G348" s="4" t="n">
        <v>0.343282</v>
      </c>
      <c r="H348" s="9" t="n">
        <v>1.20601E+025</v>
      </c>
      <c r="I348" s="4" t="n">
        <v>7933.6241</v>
      </c>
      <c r="J348" s="4" t="n">
        <v>7881.2464</v>
      </c>
      <c r="K348" s="4" t="n">
        <v>7915.0417</v>
      </c>
      <c r="L348" s="4" t="n">
        <v>0.34163691</v>
      </c>
      <c r="M348" s="4"/>
    </row>
    <row r="349" customFormat="false" ht="13" hidden="false" customHeight="false" outlineLevel="0" collapsed="false">
      <c r="A349" s="4"/>
      <c r="B349" s="4" t="n">
        <v>3.43E-007</v>
      </c>
      <c r="C349" s="4" t="n">
        <v>1.2072E+025</v>
      </c>
      <c r="D349" s="4" t="n">
        <v>7990.69</v>
      </c>
      <c r="E349" s="4" t="n">
        <v>7983.26</v>
      </c>
      <c r="F349" s="4" t="n">
        <v>7982.62</v>
      </c>
      <c r="G349" s="4" t="n">
        <v>0.343367</v>
      </c>
      <c r="H349" s="9" t="n">
        <v>1.20599E+025</v>
      </c>
      <c r="I349" s="4" t="n">
        <v>7905.847</v>
      </c>
      <c r="J349" s="4" t="n">
        <v>7920.4934</v>
      </c>
      <c r="K349" s="4" t="n">
        <v>7941.7985</v>
      </c>
      <c r="L349" s="4" t="n">
        <v>0.34160946</v>
      </c>
      <c r="M349" s="4"/>
    </row>
    <row r="350" customFormat="false" ht="13" hidden="false" customHeight="false" outlineLevel="0" collapsed="false">
      <c r="A350" s="4"/>
      <c r="B350" s="4" t="n">
        <v>3.44E-007</v>
      </c>
      <c r="C350" s="4" t="n">
        <v>1.20725E+025</v>
      </c>
      <c r="D350" s="4" t="n">
        <v>7988.29</v>
      </c>
      <c r="E350" s="4" t="n">
        <v>7981</v>
      </c>
      <c r="F350" s="4" t="n">
        <v>7982.25</v>
      </c>
      <c r="G350" s="4" t="n">
        <v>0.343448</v>
      </c>
      <c r="H350" s="9" t="n">
        <v>1.206E+025</v>
      </c>
      <c r="I350" s="4" t="n">
        <v>7899.4345</v>
      </c>
      <c r="J350" s="4" t="n">
        <v>7931.6397</v>
      </c>
      <c r="K350" s="4" t="n">
        <v>7943.8879</v>
      </c>
      <c r="L350" s="4" t="n">
        <v>0.34162325</v>
      </c>
      <c r="M350" s="4"/>
    </row>
    <row r="351" customFormat="false" ht="13" hidden="false" customHeight="false" outlineLevel="0" collapsed="false">
      <c r="A351" s="4"/>
      <c r="B351" s="4" t="n">
        <v>3.45E-007</v>
      </c>
      <c r="C351" s="4" t="n">
        <v>1.20731E+025</v>
      </c>
      <c r="D351" s="4" t="n">
        <v>7986.29</v>
      </c>
      <c r="E351" s="4" t="n">
        <v>7981.06</v>
      </c>
      <c r="F351" s="4" t="n">
        <v>7979.05</v>
      </c>
      <c r="G351" s="4" t="n">
        <v>0.343525</v>
      </c>
      <c r="H351" s="9" t="n">
        <v>1.20605E+025</v>
      </c>
      <c r="I351" s="4" t="n">
        <v>7908.7539</v>
      </c>
      <c r="J351" s="4" t="n">
        <v>7896.949</v>
      </c>
      <c r="K351" s="4" t="n">
        <v>7950.5775</v>
      </c>
      <c r="L351" s="4" t="n">
        <v>0.34169195</v>
      </c>
      <c r="M351" s="4"/>
    </row>
    <row r="352" customFormat="false" ht="13" hidden="false" customHeight="false" outlineLevel="0" collapsed="false">
      <c r="A352" s="4"/>
      <c r="B352" s="4" t="n">
        <v>3.46E-007</v>
      </c>
      <c r="C352" s="4" t="n">
        <v>1.20737E+025</v>
      </c>
      <c r="D352" s="4" t="n">
        <v>7983.5</v>
      </c>
      <c r="E352" s="4" t="n">
        <v>7981.98</v>
      </c>
      <c r="F352" s="4" t="n">
        <v>7976.27</v>
      </c>
      <c r="G352" s="4" t="n">
        <v>0.343608</v>
      </c>
      <c r="H352" s="9" t="n">
        <v>1.20612E+025</v>
      </c>
      <c r="I352" s="4" t="n">
        <v>7902.6003</v>
      </c>
      <c r="J352" s="4" t="n">
        <v>7892.4891</v>
      </c>
      <c r="K352" s="4" t="n">
        <v>7959.3737</v>
      </c>
      <c r="L352" s="4" t="n">
        <v>0.34178804</v>
      </c>
      <c r="M352" s="4"/>
    </row>
    <row r="353" customFormat="false" ht="13" hidden="false" customHeight="false" outlineLevel="0" collapsed="false">
      <c r="A353" s="4"/>
      <c r="B353" s="4" t="n">
        <v>3.47E-007</v>
      </c>
      <c r="C353" s="4" t="n">
        <v>1.20742E+025</v>
      </c>
      <c r="D353" s="4" t="n">
        <v>7982.18</v>
      </c>
      <c r="E353" s="4" t="n">
        <v>7979.41</v>
      </c>
      <c r="F353" s="4" t="n">
        <v>7974.81</v>
      </c>
      <c r="G353" s="4" t="n">
        <v>0.343681</v>
      </c>
      <c r="H353" s="9" t="n">
        <v>1.20618E+025</v>
      </c>
      <c r="I353" s="4" t="n">
        <v>7889.1099</v>
      </c>
      <c r="J353" s="4" t="n">
        <v>7924.7048</v>
      </c>
      <c r="K353" s="4" t="n">
        <v>7949.5431</v>
      </c>
      <c r="L353" s="4" t="n">
        <v>0.34187044</v>
      </c>
      <c r="M353" s="4"/>
    </row>
    <row r="354" customFormat="false" ht="13" hidden="false" customHeight="false" outlineLevel="0" collapsed="false">
      <c r="A354" s="4"/>
      <c r="B354" s="4" t="n">
        <v>3.48E-007</v>
      </c>
      <c r="C354" s="4" t="n">
        <v>1.20748E+025</v>
      </c>
      <c r="D354" s="4" t="n">
        <v>7978.51</v>
      </c>
      <c r="E354" s="4" t="n">
        <v>7980.39</v>
      </c>
      <c r="F354" s="4" t="n">
        <v>7974.04</v>
      </c>
      <c r="G354" s="4" t="n">
        <v>0.343762</v>
      </c>
      <c r="H354" s="9" t="n">
        <v>1.20623E+025</v>
      </c>
      <c r="I354" s="4" t="n">
        <v>7894.9275</v>
      </c>
      <c r="J354" s="4" t="n">
        <v>7906.3931</v>
      </c>
      <c r="K354" s="4" t="n">
        <v>7947.85</v>
      </c>
      <c r="L354" s="4" t="n">
        <v>0.34193905</v>
      </c>
      <c r="M354" s="4"/>
    </row>
    <row r="355" customFormat="false" ht="13" hidden="false" customHeight="false" outlineLevel="0" collapsed="false">
      <c r="A355" s="4"/>
      <c r="B355" s="4" t="n">
        <v>3.49E-007</v>
      </c>
      <c r="C355" s="4" t="n">
        <v>1.20753E+025</v>
      </c>
      <c r="D355" s="4" t="n">
        <v>7976.29</v>
      </c>
      <c r="E355" s="4" t="n">
        <v>7980.63</v>
      </c>
      <c r="F355" s="4" t="n">
        <v>7972.03</v>
      </c>
      <c r="G355" s="4" t="n">
        <v>0.34383</v>
      </c>
      <c r="H355" s="9" t="n">
        <v>1.20623E+025</v>
      </c>
      <c r="I355" s="4" t="n">
        <v>7897.8263</v>
      </c>
      <c r="J355" s="4" t="n">
        <v>7904.1053</v>
      </c>
      <c r="K355" s="4" t="n">
        <v>7943.4432</v>
      </c>
      <c r="L355" s="4" t="n">
        <v>0.34193898</v>
      </c>
      <c r="M355" s="4"/>
    </row>
    <row r="356" customFormat="false" ht="13" hidden="false" customHeight="false" outlineLevel="0" collapsed="false">
      <c r="A356" s="4"/>
      <c r="B356" s="4" t="n">
        <v>3.5E-007</v>
      </c>
      <c r="C356" s="4" t="n">
        <v>1.20759E+025</v>
      </c>
      <c r="D356" s="4" t="n">
        <v>7973.73</v>
      </c>
      <c r="E356" s="4" t="n">
        <v>7979.11</v>
      </c>
      <c r="F356" s="4" t="n">
        <v>7971.51</v>
      </c>
      <c r="G356" s="4" t="n">
        <v>0.343908</v>
      </c>
      <c r="H356" s="9" t="n">
        <v>1.20632E+025</v>
      </c>
      <c r="I356" s="4" t="n">
        <v>7896.1735</v>
      </c>
      <c r="J356" s="4" t="n">
        <v>7893.3904</v>
      </c>
      <c r="K356" s="4" t="n">
        <v>7945.7074</v>
      </c>
      <c r="L356" s="4" t="n">
        <v>0.34206254</v>
      </c>
      <c r="M356" s="4"/>
    </row>
    <row r="357" customFormat="false" ht="13" hidden="false" customHeight="false" outlineLevel="0" collapsed="false">
      <c r="A357" s="4"/>
      <c r="B357" s="4" t="n">
        <v>3.51E-007</v>
      </c>
      <c r="C357" s="4" t="n">
        <v>1.20764E+025</v>
      </c>
      <c r="D357" s="4" t="n">
        <v>7973.42</v>
      </c>
      <c r="E357" s="4" t="n">
        <v>7974.59</v>
      </c>
      <c r="F357" s="4" t="n">
        <v>7969.44</v>
      </c>
      <c r="G357" s="4" t="n">
        <v>0.343981</v>
      </c>
      <c r="H357" s="9" t="n">
        <v>1.20643E+025</v>
      </c>
      <c r="I357" s="4" t="n">
        <v>7876.6406</v>
      </c>
      <c r="J357" s="4" t="n">
        <v>7930.0332</v>
      </c>
      <c r="K357" s="4" t="n">
        <v>7938.4274</v>
      </c>
      <c r="L357" s="4" t="n">
        <v>0.34221366</v>
      </c>
      <c r="M357" s="4"/>
    </row>
    <row r="358" customFormat="false" ht="13" hidden="false" customHeight="false" outlineLevel="0" collapsed="false">
      <c r="A358" s="4"/>
      <c r="B358" s="4" t="n">
        <v>3.52E-007</v>
      </c>
      <c r="C358" s="4" t="n">
        <v>1.2077E+025</v>
      </c>
      <c r="D358" s="4" t="n">
        <v>7973.15</v>
      </c>
      <c r="E358" s="4" t="n">
        <v>7970.5</v>
      </c>
      <c r="F358" s="4" t="n">
        <v>7966.75</v>
      </c>
      <c r="G358" s="4" t="n">
        <v>0.344056</v>
      </c>
      <c r="H358" s="9" t="n">
        <v>1.20647E+025</v>
      </c>
      <c r="I358" s="4" t="n">
        <v>7885.7064</v>
      </c>
      <c r="J358" s="4" t="n">
        <v>7897.0126</v>
      </c>
      <c r="K358" s="4" t="n">
        <v>7945.2233</v>
      </c>
      <c r="L358" s="4" t="n">
        <v>0.34226848</v>
      </c>
      <c r="M358" s="4"/>
    </row>
    <row r="359" customFormat="false" ht="13" hidden="false" customHeight="false" outlineLevel="0" collapsed="false">
      <c r="A359" s="4"/>
      <c r="B359" s="4" t="n">
        <v>3.53E-007</v>
      </c>
      <c r="C359" s="4" t="n">
        <v>1.20775E+025</v>
      </c>
      <c r="D359" s="4" t="n">
        <v>7971.7</v>
      </c>
      <c r="E359" s="4" t="n">
        <v>7970.56</v>
      </c>
      <c r="F359" s="4" t="n">
        <v>7962.81</v>
      </c>
      <c r="G359" s="4" t="n">
        <v>0.344133</v>
      </c>
      <c r="H359" s="9" t="n">
        <v>1.20651E+025</v>
      </c>
      <c r="I359" s="4" t="n">
        <v>7901.5796</v>
      </c>
      <c r="J359" s="4" t="n">
        <v>7863.5855</v>
      </c>
      <c r="K359" s="4" t="n">
        <v>7936.8427</v>
      </c>
      <c r="L359" s="4" t="n">
        <v>0.34232359</v>
      </c>
      <c r="M359" s="4"/>
    </row>
    <row r="360" customFormat="false" ht="13" hidden="false" customHeight="false" outlineLevel="0" collapsed="false">
      <c r="A360" s="4"/>
      <c r="B360" s="4" t="n">
        <v>3.54E-007</v>
      </c>
      <c r="C360" s="4" t="n">
        <v>1.20781E+025</v>
      </c>
      <c r="D360" s="4" t="n">
        <v>7970.46</v>
      </c>
      <c r="E360" s="4" t="n">
        <v>7967.21</v>
      </c>
      <c r="F360" s="4" t="n">
        <v>7960.44</v>
      </c>
      <c r="G360" s="4" t="n">
        <v>0.344216</v>
      </c>
      <c r="H360" s="9" t="n">
        <v>1.20657E+025</v>
      </c>
      <c r="I360" s="4" t="n">
        <v>7868.8429</v>
      </c>
      <c r="J360" s="4" t="n">
        <v>7936.8211</v>
      </c>
      <c r="K360" s="4" t="n">
        <v>7930.0682</v>
      </c>
      <c r="L360" s="4" t="n">
        <v>0.34240593</v>
      </c>
      <c r="M360" s="4"/>
    </row>
    <row r="361" customFormat="false" ht="13" hidden="false" customHeight="false" outlineLevel="0" collapsed="false">
      <c r="A361" s="4"/>
      <c r="B361" s="4" t="n">
        <v>3.55E-007</v>
      </c>
      <c r="C361" s="4" t="n">
        <v>1.20787E+025</v>
      </c>
      <c r="D361" s="4" t="n">
        <v>7968.48</v>
      </c>
      <c r="E361" s="4" t="n">
        <v>7965.87</v>
      </c>
      <c r="F361" s="4" t="n">
        <v>7959.22</v>
      </c>
      <c r="G361" s="4" t="n">
        <v>0.344287</v>
      </c>
      <c r="H361" s="9" t="n">
        <v>1.20666E+025</v>
      </c>
      <c r="I361" s="4" t="n">
        <v>7905.1764</v>
      </c>
      <c r="J361" s="4" t="n">
        <v>7829.5739</v>
      </c>
      <c r="K361" s="4" t="n">
        <v>7941.7894</v>
      </c>
      <c r="L361" s="4" t="n">
        <v>0.34252959</v>
      </c>
      <c r="M361" s="4"/>
    </row>
    <row r="362" customFormat="false" ht="13" hidden="false" customHeight="false" outlineLevel="0" collapsed="false">
      <c r="A362" s="4"/>
      <c r="B362" s="4" t="n">
        <v>3.56E-007</v>
      </c>
      <c r="C362" s="4" t="n">
        <v>1.20792E+025</v>
      </c>
      <c r="D362" s="4" t="n">
        <v>7966.91</v>
      </c>
      <c r="E362" s="4" t="n">
        <v>7963.06</v>
      </c>
      <c r="F362" s="4" t="n">
        <v>7958.39</v>
      </c>
      <c r="G362" s="4" t="n">
        <v>0.34436</v>
      </c>
      <c r="H362" s="9" t="n">
        <v>1.20673E+025</v>
      </c>
      <c r="I362" s="4" t="n">
        <v>7885.6145</v>
      </c>
      <c r="J362" s="4" t="n">
        <v>7874.4906</v>
      </c>
      <c r="K362" s="4" t="n">
        <v>7932.0435</v>
      </c>
      <c r="L362" s="4" t="n">
        <v>0.34262572</v>
      </c>
      <c r="M362" s="4"/>
    </row>
    <row r="363" customFormat="false" ht="13" hidden="false" customHeight="false" outlineLevel="0" collapsed="false">
      <c r="A363" s="4"/>
      <c r="B363" s="4" t="n">
        <v>3.57E-007</v>
      </c>
      <c r="C363" s="4" t="n">
        <v>1.20797E+025</v>
      </c>
      <c r="D363" s="4" t="n">
        <v>7965.23</v>
      </c>
      <c r="E363" s="4" t="n">
        <v>7961.23</v>
      </c>
      <c r="F363" s="4" t="n">
        <v>7956.68</v>
      </c>
      <c r="G363" s="4" t="n">
        <v>0.344433</v>
      </c>
      <c r="H363" s="9" t="n">
        <v>1.20677E+025</v>
      </c>
      <c r="I363" s="4" t="n">
        <v>7882.4504</v>
      </c>
      <c r="J363" s="4" t="n">
        <v>7862.3782</v>
      </c>
      <c r="K363" s="4" t="n">
        <v>7945.8064</v>
      </c>
      <c r="L363" s="4" t="n">
        <v>0.34268055</v>
      </c>
      <c r="M363" s="4"/>
    </row>
    <row r="364" customFormat="false" ht="13" hidden="false" customHeight="false" outlineLevel="0" collapsed="false">
      <c r="A364" s="4"/>
      <c r="B364" s="4" t="n">
        <v>3.58E-007</v>
      </c>
      <c r="C364" s="4" t="n">
        <v>1.20802E+025</v>
      </c>
      <c r="D364" s="4" t="n">
        <v>7964.46</v>
      </c>
      <c r="E364" s="4" t="n">
        <v>7956.83</v>
      </c>
      <c r="F364" s="4" t="n">
        <v>7955.46</v>
      </c>
      <c r="G364" s="4" t="n">
        <v>0.344505</v>
      </c>
      <c r="H364" s="9" t="n">
        <v>1.20682E+025</v>
      </c>
      <c r="I364" s="4" t="n">
        <v>7884.9718</v>
      </c>
      <c r="J364" s="4" t="n">
        <v>7866.9896</v>
      </c>
      <c r="K364" s="4" t="n">
        <v>7928.5167</v>
      </c>
      <c r="L364" s="4" t="n">
        <v>0.34274928</v>
      </c>
      <c r="M364" s="4"/>
    </row>
    <row r="365" customFormat="false" ht="13" hidden="false" customHeight="false" outlineLevel="0" collapsed="false">
      <c r="A365" s="4"/>
      <c r="B365" s="4" t="n">
        <v>3.59E-007</v>
      </c>
      <c r="C365" s="4" t="n">
        <v>1.20808E+025</v>
      </c>
      <c r="D365" s="4" t="n">
        <v>7962.3</v>
      </c>
      <c r="E365" s="4" t="n">
        <v>7956.53</v>
      </c>
      <c r="F365" s="4" t="n">
        <v>7953.85</v>
      </c>
      <c r="G365" s="4" t="n">
        <v>0.344576</v>
      </c>
      <c r="H365" s="9" t="n">
        <v>1.20689E+025</v>
      </c>
      <c r="I365" s="4" t="n">
        <v>7872.388</v>
      </c>
      <c r="J365" s="4" t="n">
        <v>7878.6839</v>
      </c>
      <c r="K365" s="4" t="n">
        <v>7935.8431</v>
      </c>
      <c r="L365" s="4" t="n">
        <v>0.34284521</v>
      </c>
      <c r="M365" s="4"/>
    </row>
    <row r="366" customFormat="false" ht="13" hidden="false" customHeight="false" outlineLevel="0" collapsed="false">
      <c r="A366" s="4"/>
      <c r="B366" s="4" t="n">
        <v>3.6E-007</v>
      </c>
      <c r="C366" s="4" t="n">
        <v>1.20813E+025</v>
      </c>
      <c r="D366" s="4" t="n">
        <v>7960.53</v>
      </c>
      <c r="E366" s="4" t="n">
        <v>7952.26</v>
      </c>
      <c r="F366" s="4" t="n">
        <v>7954.49</v>
      </c>
      <c r="G366" s="4" t="n">
        <v>0.344651</v>
      </c>
      <c r="H366" s="9" t="n">
        <v>1.20692E+025</v>
      </c>
      <c r="I366" s="4" t="n">
        <v>7850.0123</v>
      </c>
      <c r="J366" s="4" t="n">
        <v>7916.8385</v>
      </c>
      <c r="K366" s="4" t="n">
        <v>7944.7646</v>
      </c>
      <c r="L366" s="4" t="n">
        <v>0.3428864</v>
      </c>
      <c r="M366" s="4"/>
    </row>
    <row r="367" customFormat="false" ht="13" hidden="false" customHeight="false" outlineLevel="0" collapsed="false">
      <c r="A367" s="4"/>
      <c r="B367" s="4" t="n">
        <v>3.61E-007</v>
      </c>
      <c r="C367" s="4" t="n">
        <v>1.20818E+025</v>
      </c>
      <c r="D367" s="4" t="n">
        <v>7955.14</v>
      </c>
      <c r="E367" s="4" t="n">
        <v>7958</v>
      </c>
      <c r="F367" s="4" t="n">
        <v>7953.81</v>
      </c>
      <c r="G367" s="4" t="n">
        <v>0.344722</v>
      </c>
      <c r="H367" s="9" t="n">
        <v>1.20698E+025</v>
      </c>
      <c r="I367" s="4" t="n">
        <v>7843.7922</v>
      </c>
      <c r="J367" s="4" t="n">
        <v>7917.9855</v>
      </c>
      <c r="K367" s="4" t="n">
        <v>7949.4775</v>
      </c>
      <c r="L367" s="4" t="n">
        <v>0.34296872</v>
      </c>
      <c r="M367" s="4"/>
    </row>
    <row r="368" customFormat="false" ht="13" hidden="false" customHeight="false" outlineLevel="0" collapsed="false">
      <c r="A368" s="4"/>
      <c r="B368" s="4" t="n">
        <v>3.62E-007</v>
      </c>
      <c r="C368" s="4" t="n">
        <v>1.20824E+025</v>
      </c>
      <c r="D368" s="4" t="n">
        <v>7954.5</v>
      </c>
      <c r="E368" s="4" t="n">
        <v>7954.58</v>
      </c>
      <c r="F368" s="4" t="n">
        <v>7951.4</v>
      </c>
      <c r="G368" s="4" t="n">
        <v>0.344796</v>
      </c>
      <c r="H368" s="9" t="n">
        <v>1.20703E+025</v>
      </c>
      <c r="I368" s="4" t="n">
        <v>7858.7334</v>
      </c>
      <c r="J368" s="4" t="n">
        <v>7873.0946</v>
      </c>
      <c r="K368" s="4" t="n">
        <v>7953.3119</v>
      </c>
      <c r="L368" s="4" t="n">
        <v>0.34303719</v>
      </c>
      <c r="M368" s="4"/>
    </row>
    <row r="369" customFormat="false" ht="13" hidden="false" customHeight="false" outlineLevel="0" collapsed="false">
      <c r="A369" s="4"/>
      <c r="B369" s="4" t="n">
        <v>3.63E-007</v>
      </c>
      <c r="C369" s="4" t="n">
        <v>1.20828E+025</v>
      </c>
      <c r="D369" s="4" t="n">
        <v>7954.43</v>
      </c>
      <c r="E369" s="4" t="n">
        <v>7951.04</v>
      </c>
      <c r="F369" s="4" t="n">
        <v>7948.54</v>
      </c>
      <c r="G369" s="4" t="n">
        <v>0.344861</v>
      </c>
      <c r="H369" s="9" t="n">
        <v>1.20707E+025</v>
      </c>
      <c r="I369" s="4" t="n">
        <v>7852.5203</v>
      </c>
      <c r="J369" s="4" t="n">
        <v>7867.908</v>
      </c>
      <c r="K369" s="4" t="n">
        <v>7967.2714</v>
      </c>
      <c r="L369" s="4" t="n">
        <v>0.34309202</v>
      </c>
      <c r="M369" s="4"/>
    </row>
    <row r="370" customFormat="false" ht="13" hidden="false" customHeight="false" outlineLevel="0" collapsed="false">
      <c r="A370" s="4"/>
      <c r="B370" s="4" t="n">
        <v>3.64E-007</v>
      </c>
      <c r="C370" s="4" t="n">
        <v>1.20833E+025</v>
      </c>
      <c r="D370" s="4" t="n">
        <v>7952.77</v>
      </c>
      <c r="E370" s="4" t="n">
        <v>7949.82</v>
      </c>
      <c r="F370" s="4" t="n">
        <v>7946.52</v>
      </c>
      <c r="G370" s="4" t="n">
        <v>0.34493</v>
      </c>
      <c r="H370" s="9" t="n">
        <v>1.2071E+025</v>
      </c>
      <c r="I370" s="4" t="n">
        <v>7846.5314</v>
      </c>
      <c r="J370" s="4" t="n">
        <v>7868.7789</v>
      </c>
      <c r="K370" s="4" t="n">
        <v>7975.8265</v>
      </c>
      <c r="L370" s="4" t="n">
        <v>0.34313313</v>
      </c>
      <c r="M370" s="4"/>
    </row>
    <row r="371" customFormat="false" ht="13" hidden="false" customHeight="false" outlineLevel="0" collapsed="false">
      <c r="A371" s="4"/>
      <c r="B371" s="4" t="n">
        <v>3.65E-007</v>
      </c>
      <c r="C371" s="4" t="n">
        <v>1.20838E+025</v>
      </c>
      <c r="D371" s="4" t="n">
        <v>7950.46</v>
      </c>
      <c r="E371" s="4" t="n">
        <v>7947.99</v>
      </c>
      <c r="F371" s="4" t="n">
        <v>7946.4</v>
      </c>
      <c r="G371" s="4" t="n">
        <v>0.345001</v>
      </c>
      <c r="H371" s="9" t="n">
        <v>1.20709E+025</v>
      </c>
      <c r="I371" s="4" t="n">
        <v>7831.5093</v>
      </c>
      <c r="J371" s="4" t="n">
        <v>7923.7914</v>
      </c>
      <c r="K371" s="4" t="n">
        <v>7956.584</v>
      </c>
      <c r="L371" s="4" t="n">
        <v>0.34311939</v>
      </c>
      <c r="M371" s="4"/>
    </row>
    <row r="372" customFormat="false" ht="13" hidden="false" customHeight="false" outlineLevel="0" collapsed="false">
      <c r="A372" s="4"/>
      <c r="B372" s="4" t="n">
        <v>3.66E-007</v>
      </c>
      <c r="C372" s="4" t="n">
        <v>1.20844E+025</v>
      </c>
      <c r="D372" s="4" t="n">
        <v>7948.17</v>
      </c>
      <c r="E372" s="4" t="n">
        <v>7949.82</v>
      </c>
      <c r="F372" s="4" t="n">
        <v>7942.74</v>
      </c>
      <c r="G372" s="4" t="n">
        <v>0.345075</v>
      </c>
      <c r="H372" s="9" t="n">
        <v>1.20707E+025</v>
      </c>
      <c r="I372" s="4" t="n">
        <v>7868.3385</v>
      </c>
      <c r="J372" s="4" t="n">
        <v>7839.2356</v>
      </c>
      <c r="K372" s="4" t="n">
        <v>7959.6863</v>
      </c>
      <c r="L372" s="4" t="n">
        <v>0.34309187</v>
      </c>
      <c r="M372" s="4"/>
    </row>
    <row r="373" customFormat="false" ht="13" hidden="false" customHeight="false" outlineLevel="0" collapsed="false">
      <c r="A373" s="4"/>
      <c r="B373" s="4" t="n">
        <v>3.67E-007</v>
      </c>
      <c r="C373" s="4" t="n">
        <v>1.20849E+025</v>
      </c>
      <c r="D373" s="4" t="n">
        <v>7946.1</v>
      </c>
      <c r="E373" s="4" t="n">
        <v>7947.99</v>
      </c>
      <c r="F373" s="4" t="n">
        <v>7942.49</v>
      </c>
      <c r="G373" s="4" t="n">
        <v>0.345142</v>
      </c>
      <c r="H373" s="9" t="n">
        <v>1.20718E+025</v>
      </c>
      <c r="I373" s="4" t="n">
        <v>7857.6158</v>
      </c>
      <c r="J373" s="4" t="n">
        <v>7856.1215</v>
      </c>
      <c r="K373" s="4" t="n">
        <v>7952.1687</v>
      </c>
      <c r="L373" s="4" t="n">
        <v>0.34324292</v>
      </c>
      <c r="M373" s="4"/>
    </row>
    <row r="374" customFormat="false" ht="13" hidden="false" customHeight="false" outlineLevel="0" collapsed="false">
      <c r="A374" s="4"/>
      <c r="B374" s="4" t="n">
        <v>3.68E-007</v>
      </c>
      <c r="C374" s="4" t="n">
        <v>1.20854E+025</v>
      </c>
      <c r="D374" s="4" t="n">
        <v>7946.24</v>
      </c>
      <c r="E374" s="4" t="n">
        <v>7942.92</v>
      </c>
      <c r="F374" s="4" t="n">
        <v>7940.15</v>
      </c>
      <c r="G374" s="4" t="n">
        <v>0.345215</v>
      </c>
      <c r="H374" s="9" t="n">
        <v>1.20721E+025</v>
      </c>
      <c r="I374" s="4" t="n">
        <v>7854.8253</v>
      </c>
      <c r="J374" s="4" t="n">
        <v>7851.5096</v>
      </c>
      <c r="K374" s="4" t="n">
        <v>7959.0672</v>
      </c>
      <c r="L374" s="4" t="n">
        <v>0.34328407</v>
      </c>
      <c r="M374" s="4"/>
    </row>
    <row r="375" customFormat="false" ht="13" hidden="false" customHeight="false" outlineLevel="0" collapsed="false">
      <c r="A375" s="4"/>
      <c r="B375" s="4" t="n">
        <v>3.69E-007</v>
      </c>
      <c r="C375" s="4" t="n">
        <v>1.20859E+025</v>
      </c>
      <c r="D375" s="4" t="n">
        <v>7943.03</v>
      </c>
      <c r="E375" s="4" t="n">
        <v>7946.16</v>
      </c>
      <c r="F375" s="4" t="n">
        <v>7937.7</v>
      </c>
      <c r="G375" s="4" t="n">
        <v>0.34528</v>
      </c>
      <c r="H375" s="9" t="n">
        <v>1.20731E+025</v>
      </c>
      <c r="I375" s="4" t="n">
        <v>7865.5385</v>
      </c>
      <c r="J375" s="4" t="n">
        <v>7817.94</v>
      </c>
      <c r="K375" s="4" t="n">
        <v>7954.4009</v>
      </c>
      <c r="L375" s="4" t="n">
        <v>0.34342113</v>
      </c>
      <c r="M375" s="4"/>
    </row>
    <row r="376" customFormat="false" ht="13" hidden="false" customHeight="false" outlineLevel="0" collapsed="false">
      <c r="A376" s="4"/>
      <c r="B376" s="4" t="n">
        <v>3.7E-007</v>
      </c>
      <c r="C376" s="4" t="n">
        <v>1.20864E+025</v>
      </c>
      <c r="D376" s="4" t="n">
        <v>7940.19</v>
      </c>
      <c r="E376" s="4" t="n">
        <v>7947.74</v>
      </c>
      <c r="F376" s="4" t="n">
        <v>7936.02</v>
      </c>
      <c r="G376" s="4" t="n">
        <v>0.345346</v>
      </c>
      <c r="H376" s="9" t="n">
        <v>1.20737E+025</v>
      </c>
      <c r="I376" s="4" t="n">
        <v>7845.868</v>
      </c>
      <c r="J376" s="4" t="n">
        <v>7849.1104</v>
      </c>
      <c r="K376" s="4" t="n">
        <v>7959.7976</v>
      </c>
      <c r="L376" s="4" t="n">
        <v>0.34350352</v>
      </c>
      <c r="M376" s="4"/>
    </row>
    <row r="377" customFormat="false" ht="13" hidden="false" customHeight="false" outlineLevel="0" collapsed="false">
      <c r="A377" s="4"/>
      <c r="B377" s="4" t="n">
        <v>3.71E-007</v>
      </c>
      <c r="C377" s="4" t="n">
        <v>1.20869E+025</v>
      </c>
      <c r="D377" s="4" t="n">
        <v>7939.95</v>
      </c>
      <c r="E377" s="4" t="n">
        <v>7945</v>
      </c>
      <c r="F377" s="4" t="n">
        <v>7932.64</v>
      </c>
      <c r="G377" s="4" t="n">
        <v>0.345414</v>
      </c>
      <c r="H377" s="9" t="n">
        <v>1.2075E+025</v>
      </c>
      <c r="I377" s="4" t="n">
        <v>7858.0582</v>
      </c>
      <c r="J377" s="4" t="n">
        <v>7807.7765</v>
      </c>
      <c r="K377" s="4" t="n">
        <v>7955.2723</v>
      </c>
      <c r="L377" s="4" t="n">
        <v>0.34368203</v>
      </c>
      <c r="M377" s="4"/>
    </row>
    <row r="378" customFormat="false" ht="13" hidden="false" customHeight="false" outlineLevel="0" collapsed="false">
      <c r="A378" s="4"/>
      <c r="B378" s="4" t="n">
        <v>3.72E-007</v>
      </c>
      <c r="C378" s="4" t="n">
        <v>1.20874E+025</v>
      </c>
      <c r="D378" s="4" t="n">
        <v>7941.37</v>
      </c>
      <c r="E378" s="4" t="n">
        <v>7936.27</v>
      </c>
      <c r="F378" s="4" t="n">
        <v>7931.48</v>
      </c>
      <c r="G378" s="4" t="n">
        <v>0.345483</v>
      </c>
      <c r="H378" s="9" t="n">
        <v>1.20757E+025</v>
      </c>
      <c r="I378" s="4" t="n">
        <v>7845.0933</v>
      </c>
      <c r="J378" s="4" t="n">
        <v>7838.0442</v>
      </c>
      <c r="K378" s="4" t="n">
        <v>7944.9303</v>
      </c>
      <c r="L378" s="4" t="n">
        <v>0.3437781</v>
      </c>
      <c r="M378" s="4"/>
    </row>
    <row r="379" customFormat="false" ht="13" hidden="false" customHeight="false" outlineLevel="0" collapsed="false">
      <c r="A379" s="4"/>
      <c r="B379" s="4" t="n">
        <v>3.73E-007</v>
      </c>
      <c r="C379" s="4" t="n">
        <v>1.20879E+025</v>
      </c>
      <c r="D379" s="4" t="n">
        <v>7937.62</v>
      </c>
      <c r="E379" s="4" t="n">
        <v>7939.51</v>
      </c>
      <c r="F379" s="4" t="n">
        <v>7929.37</v>
      </c>
      <c r="G379" s="4" t="n">
        <v>0.345554</v>
      </c>
      <c r="H379" s="9" t="n">
        <v>1.20766E+025</v>
      </c>
      <c r="I379" s="4" t="n">
        <v>7839.6139</v>
      </c>
      <c r="J379" s="4" t="n">
        <v>7844.132</v>
      </c>
      <c r="K379" s="4" t="n">
        <v>7938.9951</v>
      </c>
      <c r="L379" s="4" t="n">
        <v>0.34390144</v>
      </c>
      <c r="M379" s="4"/>
    </row>
    <row r="380" customFormat="false" ht="13" hidden="false" customHeight="false" outlineLevel="0" collapsed="false">
      <c r="A380" s="4"/>
      <c r="B380" s="4" t="n">
        <v>3.74E-007</v>
      </c>
      <c r="C380" s="4" t="n">
        <v>1.20883E+025</v>
      </c>
      <c r="D380" s="4" t="n">
        <v>7937.36</v>
      </c>
      <c r="E380" s="4" t="n">
        <v>7936.09</v>
      </c>
      <c r="F380" s="4" t="n">
        <v>7927.21</v>
      </c>
      <c r="G380" s="4" t="n">
        <v>0.345619</v>
      </c>
      <c r="H380" s="9" t="n">
        <v>1.20771E+025</v>
      </c>
      <c r="I380" s="4" t="n">
        <v>7836.0458</v>
      </c>
      <c r="J380" s="4" t="n">
        <v>7847.0582</v>
      </c>
      <c r="K380" s="4" t="n">
        <v>7937.3031</v>
      </c>
      <c r="L380" s="4" t="n">
        <v>0.34397004</v>
      </c>
      <c r="M380" s="4"/>
    </row>
    <row r="381" customFormat="false" ht="13" hidden="false" customHeight="false" outlineLevel="0" collapsed="false">
      <c r="A381" s="4"/>
      <c r="B381" s="4" t="n">
        <v>3.75E-007</v>
      </c>
      <c r="C381" s="4" t="n">
        <v>1.20889E+025</v>
      </c>
      <c r="D381" s="4" t="n">
        <v>7933.59</v>
      </c>
      <c r="E381" s="4" t="n">
        <v>7937.92</v>
      </c>
      <c r="F381" s="4" t="n">
        <v>7926.75</v>
      </c>
      <c r="G381" s="4" t="n">
        <v>0.345689</v>
      </c>
      <c r="H381" s="9" t="n">
        <v>1.20777E+025</v>
      </c>
      <c r="I381" s="4" t="n">
        <v>7840.0218</v>
      </c>
      <c r="J381" s="4" t="n">
        <v>7838.556</v>
      </c>
      <c r="K381" s="4" t="n">
        <v>7928.4078</v>
      </c>
      <c r="L381" s="4" t="n">
        <v>0.34405213</v>
      </c>
      <c r="M381" s="4"/>
    </row>
    <row r="382" customFormat="false" ht="13" hidden="false" customHeight="false" outlineLevel="0" collapsed="false">
      <c r="A382" s="4"/>
      <c r="B382" s="4" t="n">
        <v>3.76E-007</v>
      </c>
      <c r="C382" s="4" t="n">
        <v>1.20894E+025</v>
      </c>
      <c r="D382" s="4" t="n">
        <v>7931.63</v>
      </c>
      <c r="E382" s="4" t="n">
        <v>7934.07</v>
      </c>
      <c r="F382" s="4" t="n">
        <v>7927.39</v>
      </c>
      <c r="G382" s="4" t="n">
        <v>0.345764</v>
      </c>
      <c r="H382" s="9" t="n">
        <v>1.20779E+025</v>
      </c>
      <c r="I382" s="4" t="n">
        <v>7845.7175</v>
      </c>
      <c r="J382" s="4" t="n">
        <v>7826.7203</v>
      </c>
      <c r="K382" s="4" t="n">
        <v>7924.4952</v>
      </c>
      <c r="L382" s="4" t="n">
        <v>0.34407958</v>
      </c>
      <c r="M382" s="4"/>
    </row>
    <row r="383" customFormat="false" ht="13" hidden="false" customHeight="false" outlineLevel="0" collapsed="false">
      <c r="A383" s="4"/>
      <c r="B383" s="4" t="n">
        <v>3.77E-007</v>
      </c>
      <c r="C383" s="4" t="n">
        <v>1.20899E+025</v>
      </c>
      <c r="D383" s="4" t="n">
        <v>7930.9</v>
      </c>
      <c r="E383" s="4" t="n">
        <v>7930.23</v>
      </c>
      <c r="F383" s="4" t="n">
        <v>7925.74</v>
      </c>
      <c r="G383" s="4" t="n">
        <v>0.345836</v>
      </c>
      <c r="H383" s="9" t="n">
        <v>1.20783E+025</v>
      </c>
      <c r="I383" s="4" t="n">
        <v>7836.7136</v>
      </c>
      <c r="J383" s="4" t="n">
        <v>7849.2471</v>
      </c>
      <c r="K383" s="4" t="n">
        <v>7917.0454</v>
      </c>
      <c r="L383" s="4" t="n">
        <v>0.3441344</v>
      </c>
      <c r="M383" s="4"/>
    </row>
    <row r="384" customFormat="false" ht="13" hidden="false" customHeight="false" outlineLevel="0" collapsed="false">
      <c r="A384" s="4"/>
      <c r="B384" s="4" t="n">
        <v>3.78E-007</v>
      </c>
      <c r="C384" s="4" t="n">
        <v>1.20904E+025</v>
      </c>
      <c r="D384" s="4" t="n">
        <v>7929.17</v>
      </c>
      <c r="E384" s="4" t="n">
        <v>7928.89</v>
      </c>
      <c r="F384" s="4" t="n">
        <v>7923.64</v>
      </c>
      <c r="G384" s="4" t="n">
        <v>0.345908</v>
      </c>
      <c r="H384" s="9" t="n">
        <v>1.20793E+025</v>
      </c>
      <c r="I384" s="4" t="n">
        <v>7839.5049</v>
      </c>
      <c r="J384" s="4" t="n">
        <v>7841.1177</v>
      </c>
      <c r="K384" s="4" t="n">
        <v>7905.0115</v>
      </c>
      <c r="L384" s="4" t="n">
        <v>0.34427144</v>
      </c>
      <c r="M384" s="4"/>
    </row>
    <row r="385" customFormat="false" ht="13" hidden="false" customHeight="false" outlineLevel="0" collapsed="false">
      <c r="A385" s="4"/>
      <c r="B385" s="4" t="n">
        <v>3.79E-007</v>
      </c>
      <c r="C385" s="4" t="n">
        <v>1.2091E+025</v>
      </c>
      <c r="D385" s="4" t="n">
        <v>7927.29</v>
      </c>
      <c r="E385" s="4" t="n">
        <v>7927.79</v>
      </c>
      <c r="F385" s="4" t="n">
        <v>7921.9</v>
      </c>
      <c r="G385" s="4" t="n">
        <v>0.345981</v>
      </c>
      <c r="H385" s="9" t="n">
        <v>1.20796E+025</v>
      </c>
      <c r="I385" s="4" t="n">
        <v>7850.2993</v>
      </c>
      <c r="J385" s="4" t="n">
        <v>7823.1153</v>
      </c>
      <c r="K385" s="4" t="n">
        <v>7894.2322</v>
      </c>
      <c r="L385" s="4" t="n">
        <v>0.34431266</v>
      </c>
      <c r="M385" s="4"/>
    </row>
    <row r="386" customFormat="false" ht="13" hidden="false" customHeight="false" outlineLevel="0" collapsed="false">
      <c r="A386" s="4"/>
      <c r="B386" s="4" t="n">
        <v>3.8E-007</v>
      </c>
      <c r="C386" s="4" t="n">
        <v>1.20915E+025</v>
      </c>
      <c r="D386" s="4" t="n">
        <v>7927.23</v>
      </c>
      <c r="E386" s="4" t="n">
        <v>7922.91</v>
      </c>
      <c r="F386" s="4" t="n">
        <v>7919.46</v>
      </c>
      <c r="G386" s="4" t="n">
        <v>0.346056</v>
      </c>
      <c r="H386" s="9" t="n">
        <v>1.208E+025</v>
      </c>
      <c r="I386" s="4" t="n">
        <v>7830.897</v>
      </c>
      <c r="J386" s="4" t="n">
        <v>7866.44</v>
      </c>
      <c r="K386" s="4" t="n">
        <v>7889.828</v>
      </c>
      <c r="L386" s="4" t="n">
        <v>0.34436743</v>
      </c>
      <c r="M386" s="4"/>
    </row>
    <row r="387" customFormat="false" ht="13" hidden="false" customHeight="false" outlineLevel="0" collapsed="false">
      <c r="A387" s="4"/>
      <c r="B387" s="4" t="n">
        <v>3.81E-007</v>
      </c>
      <c r="C387" s="4" t="n">
        <v>1.2092E+025</v>
      </c>
      <c r="D387" s="4" t="n">
        <v>7925.97</v>
      </c>
      <c r="E387" s="4" t="n">
        <v>7922.84</v>
      </c>
      <c r="F387" s="4" t="n">
        <v>7915.98</v>
      </c>
      <c r="G387" s="4" t="n">
        <v>0.346121</v>
      </c>
      <c r="H387" s="9" t="n">
        <v>1.20807E+025</v>
      </c>
      <c r="I387" s="4" t="n">
        <v>7836.3816</v>
      </c>
      <c r="J387" s="4" t="n">
        <v>7854.7567</v>
      </c>
      <c r="K387" s="4" t="n">
        <v>7879.349</v>
      </c>
      <c r="L387" s="4" t="n">
        <v>0.34446336</v>
      </c>
      <c r="M387" s="4"/>
    </row>
    <row r="388" customFormat="false" ht="13" hidden="false" customHeight="false" outlineLevel="0" collapsed="false">
      <c r="A388" s="4"/>
      <c r="B388" s="4" t="n">
        <v>3.82E-007</v>
      </c>
      <c r="C388" s="4" t="n">
        <v>1.20925E+025</v>
      </c>
      <c r="D388" s="4" t="n">
        <v>7924.15</v>
      </c>
      <c r="E388" s="4" t="n">
        <v>7921.14</v>
      </c>
      <c r="F388" s="4" t="n">
        <v>7914.61</v>
      </c>
      <c r="G388" s="4" t="n">
        <v>0.346192</v>
      </c>
      <c r="H388" s="9" t="n">
        <v>1.20809E+025</v>
      </c>
      <c r="I388" s="4" t="n">
        <v>7837.4367</v>
      </c>
      <c r="J388" s="4" t="n">
        <v>7858.9832</v>
      </c>
      <c r="K388" s="4" t="n">
        <v>7870.1335</v>
      </c>
      <c r="L388" s="4" t="n">
        <v>0.34449063</v>
      </c>
      <c r="M388" s="4"/>
    </row>
    <row r="389" customFormat="false" ht="13" hidden="false" customHeight="false" outlineLevel="0" collapsed="false">
      <c r="A389" s="4"/>
      <c r="B389" s="4" t="n">
        <v>3.83E-007</v>
      </c>
      <c r="C389" s="4" t="n">
        <v>1.2093E+025</v>
      </c>
      <c r="D389" s="4" t="n">
        <v>7921.61</v>
      </c>
      <c r="E389" s="4" t="n">
        <v>7921.2</v>
      </c>
      <c r="F389" s="4" t="n">
        <v>7913.85</v>
      </c>
      <c r="G389" s="4" t="n">
        <v>0.346259</v>
      </c>
      <c r="H389" s="9" t="n">
        <v>1.20817E+025</v>
      </c>
      <c r="I389" s="4" t="n">
        <v>7829.7159</v>
      </c>
      <c r="J389" s="4" t="n">
        <v>7862.7028</v>
      </c>
      <c r="K389" s="4" t="n">
        <v>7872.8074</v>
      </c>
      <c r="L389" s="4" t="n">
        <v>0.34460007</v>
      </c>
      <c r="M389" s="4"/>
    </row>
    <row r="390" customFormat="false" ht="13" hidden="false" customHeight="false" outlineLevel="0" collapsed="false">
      <c r="A390" s="4"/>
      <c r="B390" s="4" t="n">
        <v>3.84E-007</v>
      </c>
      <c r="C390" s="4" t="n">
        <v>1.20935E+025</v>
      </c>
      <c r="D390" s="4" t="n">
        <v>7918.37</v>
      </c>
      <c r="E390" s="4" t="n">
        <v>7924.74</v>
      </c>
      <c r="F390" s="4" t="n">
        <v>7911.31</v>
      </c>
      <c r="G390" s="4" t="n">
        <v>0.346324</v>
      </c>
      <c r="H390" s="9" t="n">
        <v>1.20824E+025</v>
      </c>
      <c r="I390" s="4" t="n">
        <v>7835.5457</v>
      </c>
      <c r="J390" s="4" t="n">
        <v>7826.9033</v>
      </c>
      <c r="K390" s="4" t="n">
        <v>7885.5746</v>
      </c>
      <c r="L390" s="4" t="n">
        <v>0.3446959</v>
      </c>
      <c r="M390" s="4"/>
    </row>
    <row r="391" customFormat="false" ht="13" hidden="false" customHeight="false" outlineLevel="0" collapsed="false">
      <c r="A391" s="4"/>
      <c r="B391" s="4" t="n">
        <v>3.85E-007</v>
      </c>
      <c r="C391" s="4" t="n">
        <v>1.2094E+025</v>
      </c>
      <c r="D391" s="4" t="n">
        <v>7919.66</v>
      </c>
      <c r="E391" s="4" t="n">
        <v>7916.81</v>
      </c>
      <c r="F391" s="4" t="n">
        <v>7909.42</v>
      </c>
      <c r="G391" s="4" t="n">
        <v>0.346391</v>
      </c>
      <c r="H391" s="9" t="n">
        <v>1.20826E+025</v>
      </c>
      <c r="I391" s="4" t="n">
        <v>7830.1634</v>
      </c>
      <c r="J391" s="4" t="n">
        <v>7841.3505</v>
      </c>
      <c r="K391" s="4" t="n">
        <v>7880.6517</v>
      </c>
      <c r="L391" s="4" t="n">
        <v>0.34472314</v>
      </c>
      <c r="M391" s="4"/>
    </row>
    <row r="392" customFormat="false" ht="13" hidden="false" customHeight="false" outlineLevel="0" collapsed="false">
      <c r="A392" s="4"/>
      <c r="B392" s="4" t="n">
        <v>3.86E-007</v>
      </c>
      <c r="C392" s="4" t="n">
        <v>1.20944E+025</v>
      </c>
      <c r="D392" s="4" t="n">
        <v>7917.63</v>
      </c>
      <c r="E392" s="4" t="n">
        <v>7917.23</v>
      </c>
      <c r="F392" s="4" t="n">
        <v>7907.59</v>
      </c>
      <c r="G392" s="4" t="n">
        <v>0.346452</v>
      </c>
      <c r="H392" s="9" t="n">
        <v>1.20831E+025</v>
      </c>
      <c r="I392" s="4" t="n">
        <v>7831.4207</v>
      </c>
      <c r="J392" s="4" t="n">
        <v>7830.2181</v>
      </c>
      <c r="K392" s="4" t="n">
        <v>7882.0253</v>
      </c>
      <c r="L392" s="4" t="n">
        <v>0.34479142</v>
      </c>
      <c r="M392" s="4"/>
    </row>
    <row r="393" customFormat="false" ht="13" hidden="false" customHeight="false" outlineLevel="0" collapsed="false">
      <c r="A393" s="4"/>
      <c r="B393" s="4" t="n">
        <v>3.87E-007</v>
      </c>
      <c r="C393" s="4" t="n">
        <v>1.20949E+025</v>
      </c>
      <c r="D393" s="4" t="n">
        <v>7916.7</v>
      </c>
      <c r="E393" s="4" t="n">
        <v>7915.1</v>
      </c>
      <c r="F393" s="4" t="n">
        <v>7905.67</v>
      </c>
      <c r="G393" s="4" t="n">
        <v>0.346515</v>
      </c>
      <c r="H393" s="9" t="n">
        <v>1.20836E+025</v>
      </c>
      <c r="I393" s="4" t="n">
        <v>7815.0158</v>
      </c>
      <c r="J393" s="4" t="n">
        <v>7862.1826</v>
      </c>
      <c r="K393" s="4" t="n">
        <v>7880.5204</v>
      </c>
      <c r="L393" s="4" t="n">
        <v>0.34486009</v>
      </c>
      <c r="M393" s="4"/>
    </row>
    <row r="394" customFormat="false" ht="13" hidden="false" customHeight="false" outlineLevel="0" collapsed="false">
      <c r="A394" s="4"/>
      <c r="B394" s="4" t="n">
        <v>3.88E-007</v>
      </c>
      <c r="C394" s="4" t="n">
        <v>1.20953E+025</v>
      </c>
      <c r="D394" s="4" t="n">
        <v>7916.19</v>
      </c>
      <c r="E394" s="4" t="n">
        <v>7910.58</v>
      </c>
      <c r="F394" s="4" t="n">
        <v>7905.15</v>
      </c>
      <c r="G394" s="4" t="n">
        <v>0.346576</v>
      </c>
      <c r="H394" s="9" t="n">
        <v>1.20834E+025</v>
      </c>
      <c r="I394" s="4" t="n">
        <v>7821.2415</v>
      </c>
      <c r="J394" s="4" t="n">
        <v>7845.114</v>
      </c>
      <c r="K394" s="4" t="n">
        <v>7886.2913</v>
      </c>
      <c r="L394" s="4" t="n">
        <v>0.34483281</v>
      </c>
      <c r="M394" s="4"/>
    </row>
    <row r="395" customFormat="false" ht="13" hidden="false" customHeight="false" outlineLevel="0" collapsed="false">
      <c r="A395" s="4"/>
      <c r="B395" s="4" t="n">
        <v>3.89E-007</v>
      </c>
      <c r="C395" s="4" t="n">
        <v>1.20958E+025</v>
      </c>
      <c r="D395" s="4" t="n">
        <v>7913.87</v>
      </c>
      <c r="E395" s="4" t="n">
        <v>7909.54</v>
      </c>
      <c r="F395" s="4" t="n">
        <v>7904.97</v>
      </c>
      <c r="G395" s="4" t="n">
        <v>0.346637</v>
      </c>
      <c r="H395" s="9" t="n">
        <v>1.20838E+025</v>
      </c>
      <c r="I395" s="4" t="n">
        <v>7814.1721</v>
      </c>
      <c r="J395" s="4" t="n">
        <v>7860.324</v>
      </c>
      <c r="K395" s="4" t="n">
        <v>7881.5593</v>
      </c>
      <c r="L395" s="4" t="n">
        <v>0.34488757</v>
      </c>
      <c r="M395" s="4"/>
    </row>
    <row r="396" customFormat="false" ht="13" hidden="false" customHeight="false" outlineLevel="0" collapsed="false">
      <c r="A396" s="4"/>
      <c r="B396" s="4" t="n">
        <v>3.9E-007</v>
      </c>
      <c r="C396" s="4" t="n">
        <v>1.20962E+025</v>
      </c>
      <c r="D396" s="4" t="n">
        <v>7911.94</v>
      </c>
      <c r="E396" s="4" t="n">
        <v>7907.59</v>
      </c>
      <c r="F396" s="4" t="n">
        <v>7904.94</v>
      </c>
      <c r="G396" s="4" t="n">
        <v>0.346701</v>
      </c>
      <c r="H396" s="9" t="n">
        <v>1.20844E+025</v>
      </c>
      <c r="I396" s="4" t="n">
        <v>7828.7148</v>
      </c>
      <c r="J396" s="4" t="n">
        <v>7809.5998</v>
      </c>
      <c r="K396" s="4" t="n">
        <v>7890.8694</v>
      </c>
      <c r="L396" s="4" t="n">
        <v>0.34496986</v>
      </c>
      <c r="M396" s="4"/>
    </row>
    <row r="397" customFormat="false" ht="13" hidden="false" customHeight="false" outlineLevel="0" collapsed="false">
      <c r="A397" s="4"/>
      <c r="B397" s="4" t="n">
        <v>3.91E-007</v>
      </c>
      <c r="C397" s="4" t="n">
        <v>1.20966E+025</v>
      </c>
      <c r="D397" s="4" t="n">
        <v>7907.76</v>
      </c>
      <c r="E397" s="4" t="n">
        <v>7912.72</v>
      </c>
      <c r="F397" s="4" t="n">
        <v>7904.05</v>
      </c>
      <c r="G397" s="4" t="n">
        <v>0.346756</v>
      </c>
      <c r="H397" s="9" t="n">
        <v>1.20847E+025</v>
      </c>
      <c r="I397" s="4" t="n">
        <v>7819.2411</v>
      </c>
      <c r="J397" s="4" t="n">
        <v>7830.4546</v>
      </c>
      <c r="K397" s="4" t="n">
        <v>7887.5157</v>
      </c>
      <c r="L397" s="4" t="n">
        <v>0.34501084</v>
      </c>
      <c r="M397" s="4"/>
    </row>
    <row r="398" customFormat="false" ht="13" hidden="false" customHeight="false" outlineLevel="0" collapsed="false">
      <c r="A398" s="4"/>
      <c r="B398" s="4" t="n">
        <v>3.92E-007</v>
      </c>
      <c r="C398" s="4" t="n">
        <v>1.20971E+025</v>
      </c>
      <c r="D398" s="4" t="n">
        <v>7907.74</v>
      </c>
      <c r="E398" s="4" t="n">
        <v>7906.8</v>
      </c>
      <c r="F398" s="4" t="n">
        <v>7903.1</v>
      </c>
      <c r="G398" s="4" t="n">
        <v>0.346823</v>
      </c>
      <c r="H398" s="9" t="n">
        <v>1.20853E+025</v>
      </c>
      <c r="I398" s="4" t="n">
        <v>7816.1372</v>
      </c>
      <c r="J398" s="4" t="n">
        <v>7830.6456</v>
      </c>
      <c r="K398" s="4" t="n">
        <v>7886.0707</v>
      </c>
      <c r="L398" s="4" t="n">
        <v>0.3450932</v>
      </c>
      <c r="M398" s="4"/>
    </row>
    <row r="399" customFormat="false" ht="13" hidden="false" customHeight="false" outlineLevel="0" collapsed="false">
      <c r="A399" s="4"/>
      <c r="B399" s="4" t="n">
        <v>3.93E-007</v>
      </c>
      <c r="C399" s="4" t="n">
        <v>1.20976E+025</v>
      </c>
      <c r="D399" s="4" t="n">
        <v>7905.56</v>
      </c>
      <c r="E399" s="4" t="n">
        <v>7905.15</v>
      </c>
      <c r="F399" s="4" t="n">
        <v>7903.26</v>
      </c>
      <c r="G399" s="4" t="n">
        <v>0.346885</v>
      </c>
      <c r="H399" s="9" t="n">
        <v>1.20861E+025</v>
      </c>
      <c r="I399" s="4" t="n">
        <v>7814.8108</v>
      </c>
      <c r="J399" s="4" t="n">
        <v>7829.8683</v>
      </c>
      <c r="K399" s="4" t="n">
        <v>7878.8306</v>
      </c>
      <c r="L399" s="4" t="n">
        <v>0.34520286</v>
      </c>
      <c r="M399" s="4"/>
    </row>
    <row r="400" customFormat="false" ht="13" hidden="false" customHeight="false" outlineLevel="0" collapsed="false">
      <c r="A400" s="4"/>
      <c r="B400" s="4" t="n">
        <v>3.94E-007</v>
      </c>
      <c r="C400" s="4" t="n">
        <v>1.2098E+025</v>
      </c>
      <c r="D400" s="4" t="n">
        <v>7904.96</v>
      </c>
      <c r="E400" s="4" t="n">
        <v>7902.28</v>
      </c>
      <c r="F400" s="4" t="n">
        <v>7901.18</v>
      </c>
      <c r="G400" s="4" t="n">
        <v>0.346947</v>
      </c>
      <c r="H400" s="9" t="n">
        <v>1.20869E+025</v>
      </c>
      <c r="I400" s="4" t="n">
        <v>7805.5611</v>
      </c>
      <c r="J400" s="4" t="n">
        <v>7827.0969</v>
      </c>
      <c r="K400" s="4" t="n">
        <v>7891.6003</v>
      </c>
      <c r="L400" s="4" t="n">
        <v>0.34531228</v>
      </c>
      <c r="M400" s="4"/>
    </row>
    <row r="401" customFormat="false" ht="13" hidden="false" customHeight="false" outlineLevel="0" collapsed="false">
      <c r="A401" s="4"/>
      <c r="B401" s="4" t="n">
        <v>3.95E-007</v>
      </c>
      <c r="C401" s="4" t="n">
        <v>1.20985E+025</v>
      </c>
      <c r="D401" s="4" t="n">
        <v>7904.12</v>
      </c>
      <c r="E401" s="4" t="n">
        <v>7898.8</v>
      </c>
      <c r="F401" s="4" t="n">
        <v>7900.85</v>
      </c>
      <c r="G401" s="4" t="n">
        <v>0.347008</v>
      </c>
      <c r="H401" s="9" t="n">
        <v>1.20872E+025</v>
      </c>
      <c r="I401" s="4" t="n">
        <v>7817.5448</v>
      </c>
      <c r="J401" s="4" t="n">
        <v>7808.7998</v>
      </c>
      <c r="K401" s="4" t="n">
        <v>7878.2707</v>
      </c>
      <c r="L401" s="4" t="n">
        <v>0.34535343</v>
      </c>
      <c r="M401" s="4"/>
    </row>
    <row r="402" customFormat="false" ht="13" hidden="false" customHeight="false" outlineLevel="0" collapsed="false">
      <c r="A402" s="4"/>
      <c r="B402" s="4" t="n">
        <v>3.96E-007</v>
      </c>
      <c r="C402" s="4" t="n">
        <v>1.20989E+025</v>
      </c>
      <c r="D402" s="4" t="n">
        <v>7903.42</v>
      </c>
      <c r="E402" s="4" t="n">
        <v>7897.16</v>
      </c>
      <c r="F402" s="4" t="n">
        <v>7898.19</v>
      </c>
      <c r="G402" s="4" t="n">
        <v>0.347064</v>
      </c>
      <c r="H402" s="9" t="n">
        <v>1.20876E+025</v>
      </c>
      <c r="I402" s="4" t="n">
        <v>7805.1407</v>
      </c>
      <c r="J402" s="4" t="n">
        <v>7831.8565</v>
      </c>
      <c r="K402" s="4" t="n">
        <v>7878.0199</v>
      </c>
      <c r="L402" s="4" t="n">
        <v>0.34540816</v>
      </c>
      <c r="M402" s="4"/>
    </row>
    <row r="403" customFormat="false" ht="13" hidden="false" customHeight="false" outlineLevel="0" collapsed="false">
      <c r="A403" s="4"/>
      <c r="B403" s="4" t="n">
        <v>3.97E-007</v>
      </c>
      <c r="C403" s="4" t="n">
        <v>1.20993E+025</v>
      </c>
      <c r="D403" s="4" t="n">
        <v>7903.44</v>
      </c>
      <c r="E403" s="4" t="n">
        <v>7893.43</v>
      </c>
      <c r="F403" s="4" t="n">
        <v>7896.3</v>
      </c>
      <c r="G403" s="4" t="n">
        <v>0.34712</v>
      </c>
      <c r="H403" s="9" t="n">
        <v>1.20876E+025</v>
      </c>
      <c r="I403" s="4" t="n">
        <v>7801.2411</v>
      </c>
      <c r="J403" s="4" t="n">
        <v>7846.542</v>
      </c>
      <c r="K403" s="4" t="n">
        <v>7872.5554</v>
      </c>
      <c r="L403" s="4" t="n">
        <v>0.34540815</v>
      </c>
      <c r="M403" s="4"/>
    </row>
    <row r="404" customFormat="false" ht="13" hidden="false" customHeight="false" outlineLevel="0" collapsed="false">
      <c r="A404" s="4"/>
      <c r="B404" s="4" t="n">
        <v>3.98E-007</v>
      </c>
      <c r="C404" s="4" t="n">
        <v>1.20998E+025</v>
      </c>
      <c r="D404" s="4" t="n">
        <v>7901.72</v>
      </c>
      <c r="E404" s="4" t="n">
        <v>7892.27</v>
      </c>
      <c r="F404" s="4" t="n">
        <v>7895.27</v>
      </c>
      <c r="G404" s="4" t="n">
        <v>0.347182</v>
      </c>
      <c r="H404" s="9" t="n">
        <v>1.20878E+025</v>
      </c>
      <c r="I404" s="4" t="n">
        <v>7801.1117</v>
      </c>
      <c r="J404" s="4" t="n">
        <v>7821.5189</v>
      </c>
      <c r="K404" s="4" t="n">
        <v>7895.0056</v>
      </c>
      <c r="L404" s="4" t="n">
        <v>0.34543533</v>
      </c>
      <c r="M404" s="4"/>
    </row>
    <row r="405" customFormat="false" ht="13" hidden="false" customHeight="false" outlineLevel="0" collapsed="false">
      <c r="A405" s="4"/>
      <c r="B405" s="4" t="n">
        <v>3.99E-007</v>
      </c>
      <c r="C405" s="4" t="n">
        <v>1.21002E+025</v>
      </c>
      <c r="D405" s="4" t="n">
        <v>7900.29</v>
      </c>
      <c r="E405" s="4" t="n">
        <v>7892.7</v>
      </c>
      <c r="F405" s="4" t="n">
        <v>7892.55</v>
      </c>
      <c r="G405" s="4" t="n">
        <v>0.34724</v>
      </c>
      <c r="H405" s="9" t="n">
        <v>1.20885E+025</v>
      </c>
      <c r="I405" s="4" t="n">
        <v>7797.3178</v>
      </c>
      <c r="J405" s="4" t="n">
        <v>7828.6407</v>
      </c>
      <c r="K405" s="4" t="n">
        <v>7886.7348</v>
      </c>
      <c r="L405" s="4" t="n">
        <v>0.34553108</v>
      </c>
      <c r="M405" s="4"/>
    </row>
    <row r="406" customFormat="false" ht="13" hidden="false" customHeight="false" outlineLevel="0" collapsed="false">
      <c r="A406" s="4"/>
      <c r="B406" s="4" t="n">
        <v>4E-007</v>
      </c>
      <c r="C406" s="4" t="n">
        <v>1.21006E+025</v>
      </c>
      <c r="D406" s="4" t="n">
        <v>7897.8</v>
      </c>
      <c r="E406" s="4" t="n">
        <v>7891.73</v>
      </c>
      <c r="F406" s="4" t="n">
        <v>7892.61</v>
      </c>
      <c r="G406" s="4" t="n">
        <v>0.347302</v>
      </c>
      <c r="H406" s="9" t="n">
        <v>1.20891E+025</v>
      </c>
      <c r="I406" s="4" t="n">
        <v>7814.1249</v>
      </c>
      <c r="J406" s="4" t="n">
        <v>7777.3646</v>
      </c>
      <c r="K406" s="4" t="n">
        <v>7891.5006</v>
      </c>
      <c r="L406" s="4" t="n">
        <v>0.34561302</v>
      </c>
      <c r="M406" s="4"/>
    </row>
    <row r="407" customFormat="false" ht="13" hidden="false" customHeight="false" outlineLevel="0" collapsed="false">
      <c r="A407" s="4"/>
      <c r="B407" s="4" t="n">
        <v>4.01E-007</v>
      </c>
      <c r="C407" s="4" t="n">
        <v>1.2101E+025</v>
      </c>
      <c r="D407" s="4" t="n">
        <v>7895.44</v>
      </c>
      <c r="E407" s="4" t="n">
        <v>7892.21</v>
      </c>
      <c r="F407" s="4" t="n">
        <v>7892</v>
      </c>
      <c r="G407" s="4" t="n">
        <v>0.347357</v>
      </c>
      <c r="H407" s="9" t="n">
        <v>1.20899E+025</v>
      </c>
      <c r="I407" s="4" t="n">
        <v>7803.9681</v>
      </c>
      <c r="J407" s="4" t="n">
        <v>7799.4879</v>
      </c>
      <c r="K407" s="4" t="n">
        <v>7881.6451</v>
      </c>
      <c r="L407" s="4" t="n">
        <v>0.34572246</v>
      </c>
      <c r="M407" s="4"/>
    </row>
    <row r="408" customFormat="false" ht="13" hidden="false" customHeight="false" outlineLevel="0" collapsed="false">
      <c r="A408" s="4"/>
      <c r="B408" s="4" t="n">
        <v>4.02E-007</v>
      </c>
      <c r="C408" s="4" t="n">
        <v>1.21015E+025</v>
      </c>
      <c r="D408" s="4" t="n">
        <v>7894.04</v>
      </c>
      <c r="E408" s="4" t="n">
        <v>7888.92</v>
      </c>
      <c r="F408" s="4" t="n">
        <v>7892.52</v>
      </c>
      <c r="G408" s="4" t="n">
        <v>0.347416</v>
      </c>
      <c r="H408" s="9" t="n">
        <v>1.20901E+025</v>
      </c>
      <c r="I408" s="4" t="n">
        <v>7793.9422</v>
      </c>
      <c r="J408" s="4" t="n">
        <v>7820.5501</v>
      </c>
      <c r="K408" s="4" t="n">
        <v>7880.5564</v>
      </c>
      <c r="L408" s="4" t="n">
        <v>0.34574965</v>
      </c>
      <c r="M408" s="4"/>
    </row>
    <row r="409" customFormat="false" ht="13" hidden="false" customHeight="false" outlineLevel="0" collapsed="false">
      <c r="A409" s="4"/>
      <c r="B409" s="4" t="n">
        <v>4.03E-007</v>
      </c>
      <c r="C409" s="4" t="n">
        <v>1.21019E+025</v>
      </c>
      <c r="D409" s="4" t="n">
        <v>7893.99</v>
      </c>
      <c r="E409" s="4" t="n">
        <v>7885.44</v>
      </c>
      <c r="F409" s="4" t="n">
        <v>7890.11</v>
      </c>
      <c r="G409" s="4" t="n">
        <v>0.347474</v>
      </c>
      <c r="H409" s="9" t="n">
        <v>1.20907E+025</v>
      </c>
      <c r="I409" s="4" t="n">
        <v>7792.4948</v>
      </c>
      <c r="J409" s="4" t="n">
        <v>7800.8851</v>
      </c>
      <c r="K409" s="4" t="n">
        <v>7895.1472</v>
      </c>
      <c r="L409" s="4" t="n">
        <v>0.34583159</v>
      </c>
      <c r="M409" s="4"/>
    </row>
    <row r="410" customFormat="false" ht="13" hidden="false" customHeight="false" outlineLevel="0" collapsed="false">
      <c r="A410" s="4"/>
      <c r="B410" s="4" t="n">
        <v>4.04E-007</v>
      </c>
      <c r="C410" s="4" t="n">
        <v>1.21023E+025</v>
      </c>
      <c r="D410" s="4" t="n">
        <v>7892.17</v>
      </c>
      <c r="E410" s="4" t="n">
        <v>7885.93</v>
      </c>
      <c r="F410" s="4" t="n">
        <v>7888.8</v>
      </c>
      <c r="G410" s="4" t="n">
        <v>0.347527</v>
      </c>
      <c r="H410" s="9" t="n">
        <v>1.20913E+025</v>
      </c>
      <c r="I410" s="4" t="n">
        <v>7820.0203</v>
      </c>
      <c r="J410" s="4" t="n">
        <v>7738.9468</v>
      </c>
      <c r="K410" s="4" t="n">
        <v>7885.6102</v>
      </c>
      <c r="L410" s="4" t="n">
        <v>0.34591385</v>
      </c>
      <c r="M410" s="4"/>
    </row>
    <row r="411" customFormat="false" ht="13" hidden="false" customHeight="false" outlineLevel="0" collapsed="false">
      <c r="A411" s="4"/>
      <c r="B411" s="4" t="n">
        <v>4.05E-007</v>
      </c>
      <c r="C411" s="4" t="n">
        <v>1.21028E+025</v>
      </c>
      <c r="D411" s="4" t="n">
        <v>7888.31</v>
      </c>
      <c r="E411" s="4" t="n">
        <v>7889.28</v>
      </c>
      <c r="F411" s="4" t="n">
        <v>7887.45</v>
      </c>
      <c r="G411" s="4" t="n">
        <v>0.347592</v>
      </c>
      <c r="H411" s="9" t="n">
        <v>1.2092E+025</v>
      </c>
      <c r="I411" s="4" t="n">
        <v>7802.5357</v>
      </c>
      <c r="J411" s="4" t="n">
        <v>7783.7648</v>
      </c>
      <c r="K411" s="4" t="n">
        <v>7871.372</v>
      </c>
      <c r="L411" s="4" t="n">
        <v>0.34600939</v>
      </c>
      <c r="M411" s="4"/>
    </row>
    <row r="412" customFormat="false" ht="13" hidden="false" customHeight="false" outlineLevel="0" collapsed="false">
      <c r="A412" s="4"/>
      <c r="B412" s="4" t="n">
        <v>4.06E-007</v>
      </c>
      <c r="C412" s="4" t="n">
        <v>1.21032E+025</v>
      </c>
      <c r="D412" s="4" t="n">
        <v>7887.13</v>
      </c>
      <c r="E412" s="4" t="n">
        <v>7888</v>
      </c>
      <c r="F412" s="4" t="n">
        <v>7885.68</v>
      </c>
      <c r="G412" s="4" t="n">
        <v>0.347652</v>
      </c>
      <c r="H412" s="9" t="n">
        <v>1.20931E+025</v>
      </c>
      <c r="I412" s="4" t="n">
        <v>7805.6922</v>
      </c>
      <c r="J412" s="4" t="n">
        <v>7773.5414</v>
      </c>
      <c r="K412" s="4" t="n">
        <v>7859.077</v>
      </c>
      <c r="L412" s="4" t="n">
        <v>0.34615962</v>
      </c>
      <c r="M412" s="4"/>
    </row>
    <row r="413" customFormat="false" ht="13" hidden="false" customHeight="false" outlineLevel="0" collapsed="false">
      <c r="A413" s="4"/>
      <c r="B413" s="4" t="n">
        <v>4.07E-007</v>
      </c>
      <c r="C413" s="4" t="n">
        <v>1.21037E+025</v>
      </c>
      <c r="D413" s="4" t="n">
        <v>7884.7</v>
      </c>
      <c r="E413" s="4" t="n">
        <v>7889.22</v>
      </c>
      <c r="F413" s="4" t="n">
        <v>7883.64</v>
      </c>
      <c r="G413" s="4" t="n">
        <v>0.347718</v>
      </c>
      <c r="H413" s="9" t="n">
        <v>1.20938E+025</v>
      </c>
      <c r="I413" s="4" t="n">
        <v>7814.7139</v>
      </c>
      <c r="J413" s="4" t="n">
        <v>7753.5958</v>
      </c>
      <c r="K413" s="4" t="n">
        <v>7848.7841</v>
      </c>
      <c r="L413" s="4" t="n">
        <v>0.34625544</v>
      </c>
      <c r="M413" s="4"/>
    </row>
    <row r="414" customFormat="false" ht="13" hidden="false" customHeight="false" outlineLevel="0" collapsed="false">
      <c r="A414" s="4"/>
      <c r="B414" s="4" t="n">
        <v>4.08E-007</v>
      </c>
      <c r="C414" s="4" t="n">
        <v>1.21041E+025</v>
      </c>
      <c r="D414" s="4" t="n">
        <v>7884.66</v>
      </c>
      <c r="E414" s="4" t="n">
        <v>7886.36</v>
      </c>
      <c r="F414" s="4" t="n">
        <v>7880.68</v>
      </c>
      <c r="G414" s="4" t="n">
        <v>0.347775</v>
      </c>
      <c r="H414" s="9" t="n">
        <v>1.20941E+025</v>
      </c>
      <c r="I414" s="4" t="n">
        <v>7805.276</v>
      </c>
      <c r="J414" s="4" t="n">
        <v>7752.9486</v>
      </c>
      <c r="K414" s="4" t="n">
        <v>7866.8963</v>
      </c>
      <c r="L414" s="4" t="n">
        <v>0.34629607</v>
      </c>
      <c r="M414" s="4"/>
    </row>
    <row r="415" customFormat="false" ht="13" hidden="false" customHeight="false" outlineLevel="0" collapsed="false">
      <c r="A415" s="4"/>
      <c r="B415" s="4" t="n">
        <v>4.09E-007</v>
      </c>
      <c r="C415" s="4" t="n">
        <v>1.21045E+025</v>
      </c>
      <c r="D415" s="4" t="n">
        <v>7882.43</v>
      </c>
      <c r="E415" s="4" t="n">
        <v>7887.82</v>
      </c>
      <c r="F415" s="4" t="n">
        <v>7878.6</v>
      </c>
      <c r="G415" s="4" t="n">
        <v>0.347832</v>
      </c>
      <c r="H415" s="9" t="n">
        <v>1.20948E+025</v>
      </c>
      <c r="I415" s="4" t="n">
        <v>7788.3171</v>
      </c>
      <c r="J415" s="4" t="n">
        <v>7796.1638</v>
      </c>
      <c r="K415" s="4" t="n">
        <v>7852.8144</v>
      </c>
      <c r="L415" s="4" t="n">
        <v>0.34639184</v>
      </c>
      <c r="M415" s="4"/>
    </row>
    <row r="416" customFormat="false" ht="13" hidden="false" customHeight="false" outlineLevel="0" collapsed="false">
      <c r="A416" s="4"/>
      <c r="B416" s="4" t="n">
        <v>4.1E-007</v>
      </c>
      <c r="C416" s="4" t="n">
        <v>1.21049E+025</v>
      </c>
      <c r="D416" s="4" t="n">
        <v>7880.82</v>
      </c>
      <c r="E416" s="4" t="n">
        <v>7888.37</v>
      </c>
      <c r="F416" s="4" t="n">
        <v>7876.47</v>
      </c>
      <c r="G416" s="4" t="n">
        <v>0.347886</v>
      </c>
      <c r="H416" s="9" t="n">
        <v>1.20955E+025</v>
      </c>
      <c r="I416" s="4" t="n">
        <v>7788.9553</v>
      </c>
      <c r="J416" s="4" t="n">
        <v>7776.0393</v>
      </c>
      <c r="K416" s="4" t="n">
        <v>7861.6957</v>
      </c>
      <c r="L416" s="4" t="n">
        <v>0.34648744</v>
      </c>
      <c r="M416" s="4"/>
    </row>
    <row r="417" customFormat="false" ht="13" hidden="false" customHeight="false" outlineLevel="0" collapsed="false">
      <c r="A417" s="4"/>
      <c r="B417" s="4" t="n">
        <v>4.11E-007</v>
      </c>
      <c r="C417" s="4" t="n">
        <v>1.21053E+025</v>
      </c>
      <c r="D417" s="4" t="n">
        <v>7882.15</v>
      </c>
      <c r="E417" s="4" t="n">
        <v>7881.1</v>
      </c>
      <c r="F417" s="4" t="n">
        <v>7875.25</v>
      </c>
      <c r="G417" s="4" t="n">
        <v>0.347938</v>
      </c>
      <c r="H417" s="9" t="n">
        <v>1.20958E+025</v>
      </c>
      <c r="I417" s="4" t="n">
        <v>7792.875</v>
      </c>
      <c r="J417" s="4" t="n">
        <v>7771.94</v>
      </c>
      <c r="K417" s="4" t="n">
        <v>7852.5748</v>
      </c>
      <c r="L417" s="4" t="n">
        <v>0.34652837</v>
      </c>
      <c r="M417" s="4"/>
    </row>
    <row r="418" customFormat="false" ht="13" hidden="false" customHeight="false" outlineLevel="0" collapsed="false">
      <c r="A418" s="4"/>
      <c r="B418" s="4" t="n">
        <v>4.12E-007</v>
      </c>
      <c r="C418" s="4" t="n">
        <v>1.21057E+025</v>
      </c>
      <c r="D418" s="4" t="n">
        <v>7881.01</v>
      </c>
      <c r="E418" s="4" t="n">
        <v>7878.91</v>
      </c>
      <c r="F418" s="4" t="n">
        <v>7874.7</v>
      </c>
      <c r="G418" s="4" t="n">
        <v>0.347993</v>
      </c>
      <c r="H418" s="9" t="n">
        <v>1.2096E+025</v>
      </c>
      <c r="I418" s="4" t="n">
        <v>7787.2401</v>
      </c>
      <c r="J418" s="4" t="n">
        <v>7786.1438</v>
      </c>
      <c r="K418" s="4" t="n">
        <v>7848.7724</v>
      </c>
      <c r="L418" s="4" t="n">
        <v>0.34655573</v>
      </c>
      <c r="M418" s="4"/>
    </row>
    <row r="419" customFormat="false" ht="13" hidden="false" customHeight="false" outlineLevel="0" collapsed="false">
      <c r="A419" s="4"/>
      <c r="B419" s="4" t="n">
        <v>4.13E-007</v>
      </c>
      <c r="C419" s="4" t="n">
        <v>1.21061E+025</v>
      </c>
      <c r="D419" s="4" t="n">
        <v>7878.52</v>
      </c>
      <c r="E419" s="4" t="n">
        <v>7878.79</v>
      </c>
      <c r="F419" s="4" t="n">
        <v>7874.03</v>
      </c>
      <c r="G419" s="4" t="n">
        <v>0.348055</v>
      </c>
      <c r="H419" s="9" t="n">
        <v>1.20965E+025</v>
      </c>
      <c r="I419" s="4" t="n">
        <v>7788.4712</v>
      </c>
      <c r="J419" s="4" t="n">
        <v>7776.4744</v>
      </c>
      <c r="K419" s="4" t="n">
        <v>7848.8243</v>
      </c>
      <c r="L419" s="4" t="n">
        <v>0.34662422</v>
      </c>
      <c r="M419" s="4"/>
    </row>
    <row r="420" customFormat="false" ht="13" hidden="false" customHeight="false" outlineLevel="0" collapsed="false">
      <c r="A420" s="4"/>
      <c r="B420" s="4" t="n">
        <v>4.14E-007</v>
      </c>
      <c r="C420" s="4" t="n">
        <v>1.21066E+025</v>
      </c>
      <c r="D420" s="4" t="n">
        <v>7877.63</v>
      </c>
      <c r="E420" s="4" t="n">
        <v>7875.19</v>
      </c>
      <c r="F420" s="4" t="n">
        <v>7873.94</v>
      </c>
      <c r="G420" s="4" t="n">
        <v>0.348112</v>
      </c>
      <c r="H420" s="9" t="n">
        <v>1.2097E+025</v>
      </c>
      <c r="I420" s="4" t="n">
        <v>7756.7276</v>
      </c>
      <c r="J420" s="4" t="n">
        <v>7829.3746</v>
      </c>
      <c r="K420" s="4" t="n">
        <v>7861.7686</v>
      </c>
      <c r="L420" s="4" t="n">
        <v>0.34669228</v>
      </c>
      <c r="M420" s="4"/>
    </row>
    <row r="421" customFormat="false" ht="13" hidden="false" customHeight="false" outlineLevel="0" collapsed="false">
      <c r="A421" s="4"/>
      <c r="B421" s="4" t="n">
        <v>4.15E-007</v>
      </c>
      <c r="C421" s="4" t="n">
        <v>1.2107E+025</v>
      </c>
      <c r="D421" s="4" t="n">
        <v>7876.21</v>
      </c>
      <c r="E421" s="4" t="n">
        <v>7874.33</v>
      </c>
      <c r="F421" s="4" t="n">
        <v>7872.26</v>
      </c>
      <c r="G421" s="4" t="n">
        <v>0.348171</v>
      </c>
      <c r="H421" s="9" t="n">
        <v>1.20973E+025</v>
      </c>
      <c r="I421" s="4" t="n">
        <v>7765.3234</v>
      </c>
      <c r="J421" s="4" t="n">
        <v>7795.2522</v>
      </c>
      <c r="K421" s="4" t="n">
        <v>7871.863</v>
      </c>
      <c r="L421" s="4" t="n">
        <v>0.34673329</v>
      </c>
      <c r="M421" s="4"/>
    </row>
    <row r="422" customFormat="false" ht="13" hidden="false" customHeight="false" outlineLevel="0" collapsed="false">
      <c r="A422" s="4"/>
      <c r="B422" s="4" t="n">
        <v>4.16E-007</v>
      </c>
      <c r="C422" s="4" t="n">
        <v>1.21074E+025</v>
      </c>
      <c r="D422" s="4" t="n">
        <v>7875.53</v>
      </c>
      <c r="E422" s="4" t="n">
        <v>7872.02</v>
      </c>
      <c r="F422" s="4" t="n">
        <v>7870.03</v>
      </c>
      <c r="G422" s="4" t="n">
        <v>0.348231</v>
      </c>
      <c r="H422" s="9" t="n">
        <v>1.20975E+025</v>
      </c>
      <c r="I422" s="4" t="n">
        <v>7769.9318</v>
      </c>
      <c r="J422" s="4" t="n">
        <v>7787.4492</v>
      </c>
      <c r="K422" s="4" t="n">
        <v>7866.3354</v>
      </c>
      <c r="L422" s="4" t="n">
        <v>0.34676089</v>
      </c>
      <c r="M422" s="4"/>
    </row>
    <row r="423" customFormat="false" ht="13" hidden="false" customHeight="false" outlineLevel="0" collapsed="false">
      <c r="A423" s="4"/>
      <c r="B423" s="4" t="n">
        <v>4.17E-007</v>
      </c>
      <c r="C423" s="4" t="n">
        <v>1.21078E+025</v>
      </c>
      <c r="D423" s="4" t="n">
        <v>7874.51</v>
      </c>
      <c r="E423" s="4" t="n">
        <v>7869.45</v>
      </c>
      <c r="F423" s="4" t="n">
        <v>7869.24</v>
      </c>
      <c r="G423" s="4" t="n">
        <v>0.348286</v>
      </c>
      <c r="H423" s="9" t="n">
        <v>1.20972E+025</v>
      </c>
      <c r="I423" s="4" t="n">
        <v>7773.3685</v>
      </c>
      <c r="J423" s="4" t="n">
        <v>7789.8718</v>
      </c>
      <c r="K423" s="4" t="n">
        <v>7860.2247</v>
      </c>
      <c r="L423" s="4" t="n">
        <v>0.34672</v>
      </c>
      <c r="M423" s="4"/>
    </row>
    <row r="424" customFormat="false" ht="13" hidden="false" customHeight="false" outlineLevel="0" collapsed="false">
      <c r="A424" s="4"/>
      <c r="B424" s="4" t="n">
        <v>4.18E-007</v>
      </c>
      <c r="C424" s="4" t="n">
        <v>1.21083E+025</v>
      </c>
      <c r="D424" s="4" t="n">
        <v>7871.94</v>
      </c>
      <c r="E424" s="4" t="n">
        <v>7872.26</v>
      </c>
      <c r="F424" s="4" t="n">
        <v>7866.46</v>
      </c>
      <c r="G424" s="4" t="n">
        <v>0.348349</v>
      </c>
      <c r="H424" s="9" t="n">
        <v>1.20976E+025</v>
      </c>
      <c r="I424" s="4" t="n">
        <v>7776.533</v>
      </c>
      <c r="J424" s="4" t="n">
        <v>7769.6442</v>
      </c>
      <c r="K424" s="4" t="n">
        <v>7867.6053</v>
      </c>
      <c r="L424" s="4" t="n">
        <v>0.34677468</v>
      </c>
      <c r="M424" s="4"/>
    </row>
    <row r="425" customFormat="false" ht="13" hidden="false" customHeight="false" outlineLevel="0" collapsed="false">
      <c r="A425" s="4"/>
      <c r="B425" s="4" t="n">
        <v>4.19E-007</v>
      </c>
      <c r="C425" s="4" t="n">
        <v>1.21087E+025</v>
      </c>
      <c r="D425" s="4" t="n">
        <v>7870.91</v>
      </c>
      <c r="E425" s="4" t="n">
        <v>7870.37</v>
      </c>
      <c r="F425" s="4" t="n">
        <v>7864.81</v>
      </c>
      <c r="G425" s="4" t="n">
        <v>0.348406</v>
      </c>
      <c r="H425" s="9" t="n">
        <v>1.20978E+025</v>
      </c>
      <c r="I425" s="4" t="n">
        <v>7775.3695</v>
      </c>
      <c r="J425" s="4" t="n">
        <v>7764.9914</v>
      </c>
      <c r="K425" s="4" t="n">
        <v>7872.2547</v>
      </c>
      <c r="L425" s="4" t="n">
        <v>0.34680178</v>
      </c>
      <c r="M425" s="4"/>
    </row>
    <row r="426" customFormat="false" ht="13" hidden="false" customHeight="false" outlineLevel="0" collapsed="false">
      <c r="A426" s="4"/>
      <c r="B426" s="4" t="n">
        <v>4.2E-007</v>
      </c>
      <c r="C426" s="4" t="n">
        <v>1.2109E+025</v>
      </c>
      <c r="D426" s="4" t="n">
        <v>7869.6</v>
      </c>
      <c r="E426" s="4" t="n">
        <v>7870.12</v>
      </c>
      <c r="F426" s="4" t="n">
        <v>7863.32</v>
      </c>
      <c r="G426" s="4" t="n">
        <v>0.348452</v>
      </c>
      <c r="H426" s="9" t="n">
        <v>1.20977E+025</v>
      </c>
      <c r="I426" s="4" t="n">
        <v>7777.6906</v>
      </c>
      <c r="J426" s="4" t="n">
        <v>7771.3561</v>
      </c>
      <c r="K426" s="4" t="n">
        <v>7861.9521</v>
      </c>
      <c r="L426" s="4" t="n">
        <v>0.34678806</v>
      </c>
      <c r="M426" s="4"/>
    </row>
    <row r="427" customFormat="false" ht="13" hidden="false" customHeight="false" outlineLevel="0" collapsed="false">
      <c r="A427" s="4"/>
      <c r="B427" s="4" t="n">
        <v>4.21E-007</v>
      </c>
      <c r="C427" s="4" t="n">
        <v>1.21094E+025</v>
      </c>
      <c r="D427" s="4" t="n">
        <v>7867.27</v>
      </c>
      <c r="E427" s="4" t="n">
        <v>7870.67</v>
      </c>
      <c r="F427" s="4" t="n">
        <v>7862.62</v>
      </c>
      <c r="G427" s="4" t="n">
        <v>0.348506</v>
      </c>
      <c r="H427" s="9" t="n">
        <v>1.20982E+025</v>
      </c>
      <c r="I427" s="4" t="n">
        <v>7777.5478</v>
      </c>
      <c r="J427" s="4" t="n">
        <v>7772.5474</v>
      </c>
      <c r="K427" s="4" t="n">
        <v>7854.1961</v>
      </c>
      <c r="L427" s="4" t="n">
        <v>0.34685641</v>
      </c>
      <c r="M427" s="4"/>
    </row>
    <row r="428" customFormat="false" ht="13" hidden="false" customHeight="false" outlineLevel="0" collapsed="false">
      <c r="A428" s="4"/>
      <c r="B428" s="4" t="n">
        <v>4.22E-007</v>
      </c>
      <c r="C428" s="4" t="n">
        <v>1.21098E+025</v>
      </c>
      <c r="D428" s="4" t="n">
        <v>7867.45</v>
      </c>
      <c r="E428" s="4" t="n">
        <v>7866.89</v>
      </c>
      <c r="F428" s="4" t="n">
        <v>7861.15</v>
      </c>
      <c r="G428" s="4" t="n">
        <v>0.348556</v>
      </c>
      <c r="H428" s="9" t="n">
        <v>1.20989E+025</v>
      </c>
      <c r="I428" s="4" t="n">
        <v>7774.1848</v>
      </c>
      <c r="J428" s="4" t="n">
        <v>7772.7954</v>
      </c>
      <c r="K428" s="4" t="n">
        <v>7851.8501</v>
      </c>
      <c r="L428" s="4" t="n">
        <v>0.34695187</v>
      </c>
      <c r="M428" s="4"/>
    </row>
    <row r="429" customFormat="false" ht="13" hidden="false" customHeight="false" outlineLevel="0" collapsed="false">
      <c r="A429" s="4"/>
      <c r="B429" s="4" t="n">
        <v>4.23E-007</v>
      </c>
      <c r="C429" s="4" t="n">
        <v>1.21102E+025</v>
      </c>
      <c r="D429" s="4" t="n">
        <v>7867.77</v>
      </c>
      <c r="E429" s="4" t="n">
        <v>7862.92</v>
      </c>
      <c r="F429" s="4" t="n">
        <v>7858.99</v>
      </c>
      <c r="G429" s="4" t="n">
        <v>0.348609</v>
      </c>
      <c r="H429" s="9" t="n">
        <v>1.20988E+025</v>
      </c>
      <c r="I429" s="4" t="n">
        <v>7792.3515</v>
      </c>
      <c r="J429" s="4" t="n">
        <v>7738.4752</v>
      </c>
      <c r="K429" s="4" t="n">
        <v>7846.0532</v>
      </c>
      <c r="L429" s="4" t="n">
        <v>0.34693819</v>
      </c>
      <c r="M429" s="4"/>
    </row>
    <row r="430" customFormat="false" ht="13" hidden="false" customHeight="false" outlineLevel="0" collapsed="false">
      <c r="A430" s="4"/>
      <c r="B430" s="4" t="n">
        <v>4.24E-007</v>
      </c>
      <c r="C430" s="4" t="n">
        <v>1.21106E+025</v>
      </c>
      <c r="D430" s="4" t="n">
        <v>7867.79</v>
      </c>
      <c r="E430" s="4" t="n">
        <v>7860.24</v>
      </c>
      <c r="F430" s="4" t="n">
        <v>7856</v>
      </c>
      <c r="G430" s="4" t="n">
        <v>0.348665</v>
      </c>
      <c r="H430" s="9" t="n">
        <v>1.20991E+025</v>
      </c>
      <c r="I430" s="4" t="n">
        <v>7789.3595</v>
      </c>
      <c r="J430" s="4" t="n">
        <v>7740.1156</v>
      </c>
      <c r="K430" s="4" t="n">
        <v>7847.0222</v>
      </c>
      <c r="L430" s="4" t="n">
        <v>0.34697913</v>
      </c>
      <c r="M430" s="4"/>
    </row>
    <row r="431" customFormat="false" ht="13" hidden="false" customHeight="false" outlineLevel="0" collapsed="false">
      <c r="A431" s="4"/>
      <c r="B431" s="4" t="n">
        <v>4.25E-007</v>
      </c>
      <c r="C431" s="4" t="n">
        <v>1.2111E+025</v>
      </c>
      <c r="D431" s="4" t="n">
        <v>7866.63</v>
      </c>
      <c r="E431" s="4" t="n">
        <v>7859.2</v>
      </c>
      <c r="F431" s="4" t="n">
        <v>7853.89</v>
      </c>
      <c r="G431" s="4" t="n">
        <v>0.348723</v>
      </c>
      <c r="H431" s="9" t="n">
        <v>1.21E+025</v>
      </c>
      <c r="I431" s="4" t="n">
        <v>7777.2243</v>
      </c>
      <c r="J431" s="4" t="n">
        <v>7763.4065</v>
      </c>
      <c r="K431" s="4" t="n">
        <v>7839.044</v>
      </c>
      <c r="L431" s="4" t="n">
        <v>0.34710229</v>
      </c>
      <c r="M431" s="4"/>
    </row>
    <row r="432" customFormat="false" ht="13" hidden="false" customHeight="false" outlineLevel="0" collapsed="false">
      <c r="A432" s="4"/>
      <c r="B432" s="4" t="n">
        <v>4.26E-007</v>
      </c>
      <c r="C432" s="4" t="n">
        <v>1.21114E+025</v>
      </c>
      <c r="D432" s="4" t="n">
        <v>7863.41</v>
      </c>
      <c r="E432" s="4" t="n">
        <v>7862.25</v>
      </c>
      <c r="F432" s="4" t="n">
        <v>7852.43</v>
      </c>
      <c r="G432" s="4" t="n">
        <v>0.348782</v>
      </c>
      <c r="H432" s="9" t="n">
        <v>1.21008E+025</v>
      </c>
      <c r="I432" s="4" t="n">
        <v>7765.4551</v>
      </c>
      <c r="J432" s="4" t="n">
        <v>7775.4235</v>
      </c>
      <c r="K432" s="4" t="n">
        <v>7843.0264</v>
      </c>
      <c r="L432" s="4" t="n">
        <v>0.34721166</v>
      </c>
      <c r="M432" s="4"/>
    </row>
    <row r="433" customFormat="false" ht="13" hidden="false" customHeight="false" outlineLevel="0" collapsed="false">
      <c r="A433" s="4"/>
      <c r="B433" s="4" t="n">
        <v>4.27E-007</v>
      </c>
      <c r="C433" s="4" t="n">
        <v>1.21119E+025</v>
      </c>
      <c r="D433" s="4" t="n">
        <v>7862.22</v>
      </c>
      <c r="E433" s="4" t="n">
        <v>7860.79</v>
      </c>
      <c r="F433" s="4" t="n">
        <v>7850.11</v>
      </c>
      <c r="G433" s="4" t="n">
        <v>0.348846</v>
      </c>
      <c r="H433" s="9" t="n">
        <v>1.21008E+025</v>
      </c>
      <c r="I433" s="4" t="n">
        <v>7774.3037</v>
      </c>
      <c r="J433" s="4" t="n">
        <v>7771.6195</v>
      </c>
      <c r="K433" s="4" t="n">
        <v>7826.4035</v>
      </c>
      <c r="L433" s="4" t="n">
        <v>0.34721168</v>
      </c>
      <c r="M433" s="4"/>
    </row>
    <row r="434" customFormat="false" ht="13" hidden="false" customHeight="false" outlineLevel="0" collapsed="false">
      <c r="A434" s="4"/>
      <c r="B434" s="4" t="n">
        <v>4.28E-007</v>
      </c>
      <c r="C434" s="4" t="n">
        <v>1.21123E+025</v>
      </c>
      <c r="D434" s="4" t="n">
        <v>7862.81</v>
      </c>
      <c r="E434" s="4" t="n">
        <v>7855.29</v>
      </c>
      <c r="F434" s="4" t="n">
        <v>7848.37</v>
      </c>
      <c r="G434" s="4" t="n">
        <v>0.348905</v>
      </c>
      <c r="H434" s="9" t="n">
        <v>1.21012E+025</v>
      </c>
      <c r="I434" s="4" t="n">
        <v>7786.1662</v>
      </c>
      <c r="J434" s="4" t="n">
        <v>7734.0135</v>
      </c>
      <c r="K434" s="4" t="n">
        <v>7831.2419</v>
      </c>
      <c r="L434" s="4" t="n">
        <v>0.34726632</v>
      </c>
      <c r="M434" s="4"/>
    </row>
    <row r="435" customFormat="false" ht="13" hidden="false" customHeight="false" outlineLevel="0" collapsed="false">
      <c r="A435" s="4"/>
      <c r="B435" s="4" t="n">
        <v>4.29E-007</v>
      </c>
      <c r="C435" s="4" t="n">
        <v>1.21128E+025</v>
      </c>
      <c r="D435" s="4" t="n">
        <v>7861.04</v>
      </c>
      <c r="E435" s="4" t="n">
        <v>7856.27</v>
      </c>
      <c r="F435" s="4" t="n">
        <v>7845.93</v>
      </c>
      <c r="G435" s="4" t="n">
        <v>0.348961</v>
      </c>
      <c r="H435" s="9" t="n">
        <v>1.21021E+025</v>
      </c>
      <c r="I435" s="4" t="n">
        <v>7778.3611</v>
      </c>
      <c r="J435" s="4" t="n">
        <v>7748.8239</v>
      </c>
      <c r="K435" s="4" t="n">
        <v>7821.9761</v>
      </c>
      <c r="L435" s="4" t="n">
        <v>0.34738925</v>
      </c>
      <c r="M435" s="4"/>
    </row>
    <row r="436" customFormat="false" ht="13" hidden="false" customHeight="false" outlineLevel="0" collapsed="false">
      <c r="A436" s="4"/>
      <c r="B436" s="4" t="n">
        <v>4.3E-007</v>
      </c>
      <c r="C436" s="4" t="n">
        <v>1.21132E+025</v>
      </c>
      <c r="D436" s="4" t="n">
        <v>7859.98</v>
      </c>
      <c r="E436" s="4" t="n">
        <v>7855.84</v>
      </c>
      <c r="F436" s="4" t="n">
        <v>7843.12</v>
      </c>
      <c r="G436" s="4" t="n">
        <v>0.34902</v>
      </c>
      <c r="H436" s="9" t="n">
        <v>1.21025E+025</v>
      </c>
      <c r="I436" s="4" t="n">
        <v>7754.8331</v>
      </c>
      <c r="J436" s="4" t="n">
        <v>7808.2929</v>
      </c>
      <c r="K436" s="4" t="n">
        <v>7811.0755</v>
      </c>
      <c r="L436" s="4" t="n">
        <v>0.34744392</v>
      </c>
      <c r="M436" s="4"/>
    </row>
    <row r="437" customFormat="false" ht="13" hidden="false" customHeight="false" outlineLevel="0" collapsed="false">
      <c r="A437" s="4"/>
      <c r="B437" s="4" t="n">
        <v>4.31E-007</v>
      </c>
      <c r="C437" s="4" t="n">
        <v>1.21136E+025</v>
      </c>
      <c r="D437" s="4" t="n">
        <v>7857.69</v>
      </c>
      <c r="E437" s="4" t="n">
        <v>7855.48</v>
      </c>
      <c r="F437" s="4" t="n">
        <v>7842.51</v>
      </c>
      <c r="G437" s="4" t="n">
        <v>0.349079</v>
      </c>
      <c r="H437" s="9" t="n">
        <v>1.21029E+025</v>
      </c>
      <c r="I437" s="4" t="n">
        <v>7781.899</v>
      </c>
      <c r="J437" s="4" t="n">
        <v>7743.105</v>
      </c>
      <c r="K437" s="4" t="n">
        <v>7808.4914</v>
      </c>
      <c r="L437" s="4" t="n">
        <v>0.34749848</v>
      </c>
      <c r="M437" s="4"/>
    </row>
    <row r="438" customFormat="false" ht="13" hidden="false" customHeight="false" outlineLevel="0" collapsed="false">
      <c r="A438" s="4"/>
      <c r="B438" s="4" t="n">
        <v>4.32E-007</v>
      </c>
      <c r="C438" s="4" t="n">
        <v>1.2114E+025</v>
      </c>
      <c r="D438" s="4" t="n">
        <v>7856.12</v>
      </c>
      <c r="E438" s="4" t="n">
        <v>7853.95</v>
      </c>
      <c r="F438" s="4" t="n">
        <v>7841.84</v>
      </c>
      <c r="G438" s="4" t="n">
        <v>0.349135</v>
      </c>
      <c r="H438" s="9" t="n">
        <v>1.21033E+025</v>
      </c>
      <c r="I438" s="4" t="n">
        <v>7780.7051</v>
      </c>
      <c r="J438" s="4" t="n">
        <v>7751.6073</v>
      </c>
      <c r="K438" s="4" t="n">
        <v>7797.1354</v>
      </c>
      <c r="L438" s="4" t="n">
        <v>0.34755304</v>
      </c>
      <c r="M438" s="4"/>
    </row>
    <row r="439" customFormat="false" ht="13" hidden="false" customHeight="false" outlineLevel="0" collapsed="false">
      <c r="A439" s="4"/>
      <c r="B439" s="4" t="n">
        <v>4.33E-007</v>
      </c>
      <c r="C439" s="4" t="n">
        <v>1.21144E+025</v>
      </c>
      <c r="D439" s="4" t="n">
        <v>7854.56</v>
      </c>
      <c r="E439" s="4" t="n">
        <v>7853.58</v>
      </c>
      <c r="F439" s="4" t="n">
        <v>7840.68</v>
      </c>
      <c r="G439" s="4" t="n">
        <v>0.349188</v>
      </c>
      <c r="H439" s="9" t="n">
        <v>1.21036E+025</v>
      </c>
      <c r="I439" s="4" t="n">
        <v>7777.2518</v>
      </c>
      <c r="J439" s="4" t="n">
        <v>7740.8864</v>
      </c>
      <c r="K439" s="4" t="n">
        <v>7811.5642</v>
      </c>
      <c r="L439" s="4" t="n">
        <v>0.34759378</v>
      </c>
      <c r="M439" s="4"/>
    </row>
    <row r="440" customFormat="false" ht="13" hidden="false" customHeight="false" outlineLevel="0" collapsed="false">
      <c r="A440" s="4"/>
      <c r="B440" s="4" t="n">
        <v>4.34E-007</v>
      </c>
      <c r="C440" s="4" t="n">
        <v>1.21148E+025</v>
      </c>
      <c r="D440" s="4" t="n">
        <v>7853.92</v>
      </c>
      <c r="E440" s="4" t="n">
        <v>7851.02</v>
      </c>
      <c r="F440" s="4" t="n">
        <v>7839.03</v>
      </c>
      <c r="G440" s="4" t="n">
        <v>0.349244</v>
      </c>
      <c r="H440" s="9" t="n">
        <v>1.21041E+025</v>
      </c>
      <c r="I440" s="4" t="n">
        <v>7758.1953</v>
      </c>
      <c r="J440" s="4" t="n">
        <v>7770.8297</v>
      </c>
      <c r="K440" s="4" t="n">
        <v>7818.4536</v>
      </c>
      <c r="L440" s="4" t="n">
        <v>0.34766224</v>
      </c>
      <c r="M440" s="4"/>
    </row>
    <row r="441" customFormat="false" ht="13" hidden="false" customHeight="false" outlineLevel="0" collapsed="false">
      <c r="A441" s="4"/>
      <c r="B441" s="4" t="n">
        <v>4.35E-007</v>
      </c>
      <c r="C441" s="4" t="n">
        <v>1.21152E+025</v>
      </c>
      <c r="D441" s="4" t="n">
        <v>7854.13</v>
      </c>
      <c r="E441" s="4" t="n">
        <v>7848.64</v>
      </c>
      <c r="F441" s="4" t="n">
        <v>7835.58</v>
      </c>
      <c r="G441" s="4" t="n">
        <v>0.349297</v>
      </c>
      <c r="H441" s="9" t="n">
        <v>1.21046E+025</v>
      </c>
      <c r="I441" s="4" t="n">
        <v>7773.967</v>
      </c>
      <c r="J441" s="4" t="n">
        <v>7724.597</v>
      </c>
      <c r="K441" s="4" t="n">
        <v>7821.558</v>
      </c>
      <c r="L441" s="4" t="n">
        <v>0.3477305</v>
      </c>
      <c r="M441" s="4"/>
    </row>
    <row r="442" customFormat="false" ht="13" hidden="false" customHeight="false" outlineLevel="0" collapsed="false">
      <c r="A442" s="4"/>
      <c r="B442" s="4" t="n">
        <v>4.36E-007</v>
      </c>
      <c r="C442" s="4" t="n">
        <v>1.21156E+025</v>
      </c>
      <c r="D442" s="4" t="n">
        <v>7852.39</v>
      </c>
      <c r="E442" s="4" t="n">
        <v>7849.13</v>
      </c>
      <c r="F442" s="4" t="n">
        <v>7834.3</v>
      </c>
      <c r="G442" s="4" t="n">
        <v>0.349347</v>
      </c>
      <c r="H442" s="9" t="n">
        <v>1.2105E+025</v>
      </c>
      <c r="I442" s="4" t="n">
        <v>7758.017</v>
      </c>
      <c r="J442" s="4" t="n">
        <v>7756.2808</v>
      </c>
      <c r="K442" s="4" t="n">
        <v>7820.9963</v>
      </c>
      <c r="L442" s="4" t="n">
        <v>0.34778505</v>
      </c>
      <c r="M442" s="4"/>
    </row>
    <row r="443" customFormat="false" ht="13" hidden="false" customHeight="false" outlineLevel="0" collapsed="false">
      <c r="A443" s="4"/>
      <c r="B443" s="4" t="n">
        <v>4.37E-007</v>
      </c>
      <c r="C443" s="4" t="n">
        <v>1.2116E+025</v>
      </c>
      <c r="D443" s="4" t="n">
        <v>7850.6</v>
      </c>
      <c r="E443" s="4" t="n">
        <v>7848.28</v>
      </c>
      <c r="F443" s="4" t="n">
        <v>7833.66</v>
      </c>
      <c r="G443" s="4" t="n">
        <v>0.349398</v>
      </c>
      <c r="H443" s="9" t="n">
        <v>1.21054E+025</v>
      </c>
      <c r="I443" s="4" t="n">
        <v>7744.9854</v>
      </c>
      <c r="J443" s="4" t="n">
        <v>7778.1412</v>
      </c>
      <c r="K443" s="4" t="n">
        <v>7823.4207</v>
      </c>
      <c r="L443" s="4" t="n">
        <v>0.3478395</v>
      </c>
      <c r="M443" s="4"/>
    </row>
    <row r="444" customFormat="false" ht="13" hidden="false" customHeight="false" outlineLevel="0" collapsed="false">
      <c r="A444" s="4"/>
      <c r="B444" s="4" t="n">
        <v>4.38E-007</v>
      </c>
      <c r="C444" s="4" t="n">
        <v>1.21164E+025</v>
      </c>
      <c r="D444" s="4" t="n">
        <v>7849.13</v>
      </c>
      <c r="E444" s="4" t="n">
        <v>7847.97</v>
      </c>
      <c r="F444" s="4" t="n">
        <v>7832.08</v>
      </c>
      <c r="G444" s="4" t="n">
        <v>0.349452</v>
      </c>
      <c r="H444" s="9" t="n">
        <v>1.21057E+025</v>
      </c>
      <c r="I444" s="4" t="n">
        <v>7753.6214</v>
      </c>
      <c r="J444" s="4" t="n">
        <v>7765.7834</v>
      </c>
      <c r="K444" s="4" t="n">
        <v>7811.8424</v>
      </c>
      <c r="L444" s="4" t="n">
        <v>0.34788044</v>
      </c>
      <c r="M444" s="4"/>
    </row>
    <row r="445" customFormat="false" ht="13" hidden="false" customHeight="false" outlineLevel="0" collapsed="false">
      <c r="A445" s="4"/>
      <c r="B445" s="4" t="n">
        <v>4.39E-007</v>
      </c>
      <c r="C445" s="4" t="n">
        <v>1.21167E+025</v>
      </c>
      <c r="D445" s="4" t="n">
        <v>7847.8</v>
      </c>
      <c r="E445" s="4" t="n">
        <v>7847.3</v>
      </c>
      <c r="F445" s="4" t="n">
        <v>7830.76</v>
      </c>
      <c r="G445" s="4" t="n">
        <v>0.349503</v>
      </c>
      <c r="H445" s="9" t="n">
        <v>1.21064E+025</v>
      </c>
      <c r="I445" s="4" t="n">
        <v>7749.1912</v>
      </c>
      <c r="J445" s="4" t="n">
        <v>7762.1496</v>
      </c>
      <c r="K445" s="4" t="n">
        <v>7816.1549</v>
      </c>
      <c r="L445" s="4" t="n">
        <v>0.34797607</v>
      </c>
      <c r="M445" s="4"/>
    </row>
    <row r="446" customFormat="false" ht="13" hidden="false" customHeight="false" outlineLevel="0" collapsed="false">
      <c r="A446" s="4"/>
      <c r="B446" s="4" t="n">
        <v>4.4E-007</v>
      </c>
      <c r="C446" s="4" t="n">
        <v>1.21172E+025</v>
      </c>
      <c r="D446" s="4" t="n">
        <v>7847.95</v>
      </c>
      <c r="E446" s="4" t="n">
        <v>7842.42</v>
      </c>
      <c r="F446" s="4" t="n">
        <v>7829.36</v>
      </c>
      <c r="G446" s="4" t="n">
        <v>0.349562</v>
      </c>
      <c r="H446" s="9" t="n">
        <v>1.21067E+025</v>
      </c>
      <c r="I446" s="4" t="n">
        <v>7741.6462</v>
      </c>
      <c r="J446" s="4" t="n">
        <v>7762.5375</v>
      </c>
      <c r="K446" s="4" t="n">
        <v>7828.8795</v>
      </c>
      <c r="L446" s="4" t="n">
        <v>0.34801692</v>
      </c>
      <c r="M446" s="4"/>
    </row>
    <row r="447" customFormat="false" ht="13" hidden="false" customHeight="false" outlineLevel="0" collapsed="false">
      <c r="A447" s="4"/>
      <c r="B447" s="4" t="n">
        <v>4.41E-007</v>
      </c>
      <c r="C447" s="4" t="n">
        <v>1.21176E+025</v>
      </c>
      <c r="D447" s="4" t="n">
        <v>7846.11</v>
      </c>
      <c r="E447" s="4" t="n">
        <v>7840.4</v>
      </c>
      <c r="F447" s="4" t="n">
        <v>7829.54</v>
      </c>
      <c r="G447" s="4" t="n">
        <v>0.349623</v>
      </c>
      <c r="H447" s="9" t="n">
        <v>1.21074E+025</v>
      </c>
      <c r="I447" s="4" t="n">
        <v>7735.8897</v>
      </c>
      <c r="J447" s="4" t="n">
        <v>7769.8511</v>
      </c>
      <c r="K447" s="4" t="n">
        <v>7825.057</v>
      </c>
      <c r="L447" s="4" t="n">
        <v>0.34811248</v>
      </c>
      <c r="M447" s="4"/>
    </row>
    <row r="448" customFormat="false" ht="13" hidden="false" customHeight="false" outlineLevel="0" collapsed="false">
      <c r="A448" s="4"/>
      <c r="B448" s="4" t="n">
        <v>4.42E-007</v>
      </c>
      <c r="C448" s="4" t="n">
        <v>1.2118E+025</v>
      </c>
      <c r="D448" s="4" t="n">
        <v>7844.21</v>
      </c>
      <c r="E448" s="4" t="n">
        <v>7837.23</v>
      </c>
      <c r="F448" s="4" t="n">
        <v>7830.64</v>
      </c>
      <c r="G448" s="4" t="n">
        <v>0.349682</v>
      </c>
      <c r="H448" s="9" t="n">
        <v>1.21075E+025</v>
      </c>
      <c r="I448" s="4" t="n">
        <v>7749.8067</v>
      </c>
      <c r="J448" s="4" t="n">
        <v>7723.3043</v>
      </c>
      <c r="K448" s="4" t="n">
        <v>7838.3794</v>
      </c>
      <c r="L448" s="4" t="n">
        <v>0.34812609</v>
      </c>
      <c r="M448" s="4"/>
    </row>
    <row r="449" customFormat="false" ht="13" hidden="false" customHeight="false" outlineLevel="0" collapsed="false">
      <c r="A449" s="4"/>
      <c r="B449" s="4" t="n">
        <v>4.43E-007</v>
      </c>
      <c r="C449" s="4" t="n">
        <v>1.21184E+025</v>
      </c>
      <c r="D449" s="4" t="n">
        <v>7844.05</v>
      </c>
      <c r="E449" s="4" t="n">
        <v>7833.94</v>
      </c>
      <c r="F449" s="4" t="n">
        <v>7829.3</v>
      </c>
      <c r="G449" s="4" t="n">
        <v>0.349732</v>
      </c>
      <c r="H449" s="9" t="n">
        <v>1.21075E+025</v>
      </c>
      <c r="I449" s="4" t="n">
        <v>7762.3932</v>
      </c>
      <c r="J449" s="4" t="n">
        <v>7711.3813</v>
      </c>
      <c r="K449" s="4" t="n">
        <v>7821.2253</v>
      </c>
      <c r="L449" s="4" t="n">
        <v>0.34812618</v>
      </c>
      <c r="M449" s="4"/>
    </row>
    <row r="450" customFormat="false" ht="13" hidden="false" customHeight="false" outlineLevel="0" collapsed="false">
      <c r="A450" s="4"/>
      <c r="B450" s="4" t="n">
        <v>4.44E-007</v>
      </c>
      <c r="C450" s="4" t="n">
        <v>1.21188E+025</v>
      </c>
      <c r="D450" s="4" t="n">
        <v>7840.93</v>
      </c>
      <c r="E450" s="4" t="n">
        <v>7835.4</v>
      </c>
      <c r="F450" s="4" t="n">
        <v>7829.33</v>
      </c>
      <c r="G450" s="4" t="n">
        <v>0.349786</v>
      </c>
      <c r="H450" s="9" t="n">
        <v>1.21075E+025</v>
      </c>
      <c r="I450" s="4" t="n">
        <v>7743.2246</v>
      </c>
      <c r="J450" s="4" t="n">
        <v>7763.0539</v>
      </c>
      <c r="K450" s="4" t="n">
        <v>7813.6681</v>
      </c>
      <c r="L450" s="4" t="n">
        <v>0.34812635</v>
      </c>
      <c r="M450" s="4"/>
    </row>
    <row r="451" customFormat="false" ht="13" hidden="false" customHeight="false" outlineLevel="0" collapsed="false">
      <c r="A451" s="4"/>
      <c r="B451" s="4" t="n">
        <v>4.45E-007</v>
      </c>
      <c r="C451" s="4" t="n">
        <v>1.21192E+025</v>
      </c>
      <c r="D451" s="4" t="n">
        <v>7838.57</v>
      </c>
      <c r="E451" s="4" t="n">
        <v>7835.28</v>
      </c>
      <c r="F451" s="4" t="n">
        <v>7829.48</v>
      </c>
      <c r="G451" s="4" t="n">
        <v>0.349839</v>
      </c>
      <c r="H451" s="9" t="n">
        <v>1.21082E+025</v>
      </c>
      <c r="I451" s="4" t="n">
        <v>7751.9282</v>
      </c>
      <c r="J451" s="4" t="n">
        <v>7729.6387</v>
      </c>
      <c r="K451" s="4" t="n">
        <v>7817.2185</v>
      </c>
      <c r="L451" s="4" t="n">
        <v>0.34822226</v>
      </c>
      <c r="M451" s="4"/>
    </row>
    <row r="452" customFormat="false" ht="13" hidden="false" customHeight="false" outlineLevel="0" collapsed="false">
      <c r="A452" s="4"/>
      <c r="B452" s="4" t="n">
        <v>4.46E-007</v>
      </c>
      <c r="C452" s="4" t="n">
        <v>1.21196E+025</v>
      </c>
      <c r="D452" s="4" t="n">
        <v>7838.38</v>
      </c>
      <c r="E452" s="4" t="n">
        <v>7831.86</v>
      </c>
      <c r="F452" s="4" t="n">
        <v>7827.74</v>
      </c>
      <c r="G452" s="4" t="n">
        <v>0.349894</v>
      </c>
      <c r="H452" s="9" t="n">
        <v>1.21083E+025</v>
      </c>
      <c r="I452" s="4" t="n">
        <v>7739.994</v>
      </c>
      <c r="J452" s="4" t="n">
        <v>7752.1323</v>
      </c>
      <c r="K452" s="4" t="n">
        <v>7820.9566</v>
      </c>
      <c r="L452" s="4" t="n">
        <v>0.34823589</v>
      </c>
      <c r="M452" s="4"/>
    </row>
    <row r="453" customFormat="false" ht="13" hidden="false" customHeight="false" outlineLevel="0" collapsed="false">
      <c r="A453" s="4"/>
      <c r="B453" s="4" t="n">
        <v>4.47E-007</v>
      </c>
      <c r="C453" s="4" t="n">
        <v>1.212E+025</v>
      </c>
      <c r="D453" s="4" t="n">
        <v>7836.17</v>
      </c>
      <c r="E453" s="4" t="n">
        <v>7832.17</v>
      </c>
      <c r="F453" s="4" t="n">
        <v>7827.01</v>
      </c>
      <c r="G453" s="4" t="n">
        <v>0.349947</v>
      </c>
      <c r="H453" s="9" t="n">
        <v>1.21087E+025</v>
      </c>
      <c r="I453" s="4" t="n">
        <v>7731.2499</v>
      </c>
      <c r="J453" s="4" t="n">
        <v>7737.894</v>
      </c>
      <c r="K453" s="4" t="n">
        <v>7849.8514</v>
      </c>
      <c r="L453" s="4" t="n">
        <v>0.3482904</v>
      </c>
      <c r="M453" s="4"/>
    </row>
    <row r="454" customFormat="false" ht="13" hidden="false" customHeight="false" outlineLevel="0" collapsed="false">
      <c r="A454" s="4"/>
      <c r="B454" s="4" t="n">
        <v>4.48E-007</v>
      </c>
      <c r="C454" s="4" t="n">
        <v>1.21204E+025</v>
      </c>
      <c r="D454" s="4" t="n">
        <v>7835.34</v>
      </c>
      <c r="E454" s="4" t="n">
        <v>7830.82</v>
      </c>
      <c r="F454" s="4" t="n">
        <v>7825.21</v>
      </c>
      <c r="G454" s="4" t="n">
        <v>0.349999</v>
      </c>
      <c r="H454" s="9" t="n">
        <v>1.21092E+025</v>
      </c>
      <c r="I454" s="4" t="n">
        <v>7732.0605</v>
      </c>
      <c r="J454" s="4" t="n">
        <v>7736.8669</v>
      </c>
      <c r="K454" s="4" t="n">
        <v>7841.9236</v>
      </c>
      <c r="L454" s="4" t="n">
        <v>0.34835871</v>
      </c>
      <c r="M454" s="4"/>
    </row>
    <row r="455" customFormat="false" ht="13" hidden="false" customHeight="false" outlineLevel="0" collapsed="false">
      <c r="A455" s="4"/>
      <c r="B455" s="4" t="n">
        <v>4.49E-007</v>
      </c>
      <c r="C455" s="4" t="n">
        <v>1.21207E+025</v>
      </c>
      <c r="D455" s="4" t="n">
        <v>7832.02</v>
      </c>
      <c r="E455" s="4" t="n">
        <v>7834.12</v>
      </c>
      <c r="F455" s="4" t="n">
        <v>7824.51</v>
      </c>
      <c r="G455" s="4" t="n">
        <v>0.35005</v>
      </c>
      <c r="H455" s="9" t="n">
        <v>1.21101E+025</v>
      </c>
      <c r="I455" s="4" t="n">
        <v>7729.2757</v>
      </c>
      <c r="J455" s="4" t="n">
        <v>7749.9543</v>
      </c>
      <c r="K455" s="4" t="n">
        <v>7822.8623</v>
      </c>
      <c r="L455" s="4" t="n">
        <v>0.34848145</v>
      </c>
      <c r="M455" s="4"/>
    </row>
    <row r="456" customFormat="false" ht="13" hidden="false" customHeight="false" outlineLevel="0" collapsed="false">
      <c r="A456" s="4"/>
      <c r="B456" s="4" t="n">
        <v>4.5E-007</v>
      </c>
      <c r="C456" s="4" t="n">
        <v>1.21211E+025</v>
      </c>
      <c r="D456" s="4" t="n">
        <v>7830.48</v>
      </c>
      <c r="E456" s="4" t="n">
        <v>7834.67</v>
      </c>
      <c r="F456" s="4" t="n">
        <v>7822.62</v>
      </c>
      <c r="G456" s="4" t="n">
        <v>0.350098</v>
      </c>
      <c r="H456" s="9" t="n">
        <v>1.21104E+025</v>
      </c>
      <c r="I456" s="4" t="n">
        <v>7745.1416</v>
      </c>
      <c r="J456" s="4" t="n">
        <v>7698.1643</v>
      </c>
      <c r="K456" s="4" t="n">
        <v>7834.0159</v>
      </c>
      <c r="L456" s="4" t="n">
        <v>0.34852227</v>
      </c>
      <c r="M456" s="4"/>
    </row>
    <row r="457" customFormat="false" ht="13" hidden="false" customHeight="false" outlineLevel="0" collapsed="false">
      <c r="A457" s="4"/>
      <c r="B457" s="4" t="n">
        <v>4.51E-007</v>
      </c>
      <c r="C457" s="4" t="n">
        <v>1.21214E+025</v>
      </c>
      <c r="D457" s="4" t="n">
        <v>7829.41</v>
      </c>
      <c r="E457" s="4" t="n">
        <v>7832.04</v>
      </c>
      <c r="F457" s="4" t="n">
        <v>7822.77</v>
      </c>
      <c r="G457" s="4" t="n">
        <v>0.350145</v>
      </c>
      <c r="H457" s="9" t="n">
        <v>1.21111E+025</v>
      </c>
      <c r="I457" s="4" t="n">
        <v>7726.4083</v>
      </c>
      <c r="J457" s="4" t="n">
        <v>7743.0128</v>
      </c>
      <c r="K457" s="4" t="n">
        <v>7822.5757</v>
      </c>
      <c r="L457" s="4" t="n">
        <v>0.34861766</v>
      </c>
      <c r="M457" s="4"/>
    </row>
    <row r="458" customFormat="false" ht="13" hidden="false" customHeight="false" outlineLevel="0" collapsed="false">
      <c r="A458" s="4"/>
      <c r="B458" s="4" t="n">
        <v>4.52E-007</v>
      </c>
      <c r="C458" s="4" t="n">
        <v>1.21218E+025</v>
      </c>
      <c r="D458" s="4" t="n">
        <v>7828.73</v>
      </c>
      <c r="E458" s="4" t="n">
        <v>7829.3</v>
      </c>
      <c r="F458" s="4" t="n">
        <v>7822.49</v>
      </c>
      <c r="G458" s="4" t="n">
        <v>0.350191</v>
      </c>
      <c r="H458" s="9" t="n">
        <v>1.21114E+025</v>
      </c>
      <c r="I458" s="4" t="n">
        <v>7728.1772</v>
      </c>
      <c r="J458" s="4" t="n">
        <v>7745.6869</v>
      </c>
      <c r="K458" s="4" t="n">
        <v>7811.5592</v>
      </c>
      <c r="L458" s="4" t="n">
        <v>0.34865859</v>
      </c>
      <c r="M458" s="4"/>
    </row>
    <row r="459" customFormat="false" ht="13" hidden="false" customHeight="false" outlineLevel="0" collapsed="false">
      <c r="A459" s="4"/>
      <c r="B459" s="4" t="n">
        <v>4.53E-007</v>
      </c>
      <c r="C459" s="4" t="n">
        <v>1.21221E+025</v>
      </c>
      <c r="D459" s="4" t="n">
        <v>7826.6</v>
      </c>
      <c r="E459" s="4" t="n">
        <v>7830.21</v>
      </c>
      <c r="F459" s="4" t="n">
        <v>7821.91</v>
      </c>
      <c r="G459" s="4" t="n">
        <v>0.350237</v>
      </c>
      <c r="H459" s="9" t="n">
        <v>1.21116E+025</v>
      </c>
      <c r="I459" s="4" t="n">
        <v>7725.192</v>
      </c>
      <c r="J459" s="4" t="n">
        <v>7758.1581</v>
      </c>
      <c r="K459" s="4" t="n">
        <v>7803.0284</v>
      </c>
      <c r="L459" s="4" t="n">
        <v>0.3486857</v>
      </c>
      <c r="M459" s="4"/>
    </row>
    <row r="460" customFormat="false" ht="13" hidden="false" customHeight="false" outlineLevel="0" collapsed="false">
      <c r="A460" s="4"/>
      <c r="B460" s="4" t="n">
        <v>4.54E-007</v>
      </c>
      <c r="C460" s="4" t="n">
        <v>1.21225E+025</v>
      </c>
      <c r="D460" s="4" t="n">
        <v>7825.16</v>
      </c>
      <c r="E460" s="4" t="n">
        <v>7828.93</v>
      </c>
      <c r="F460" s="4" t="n">
        <v>7820.63</v>
      </c>
      <c r="G460" s="4" t="n">
        <v>0.350294</v>
      </c>
      <c r="H460" s="9" t="n">
        <v>1.21121E+025</v>
      </c>
      <c r="I460" s="4" t="n">
        <v>7750.3392</v>
      </c>
      <c r="J460" s="4" t="n">
        <v>7708.3415</v>
      </c>
      <c r="K460" s="4" t="n">
        <v>7788.096</v>
      </c>
      <c r="L460" s="4" t="n">
        <v>0.34875377</v>
      </c>
      <c r="M460" s="4"/>
    </row>
    <row r="461" customFormat="false" ht="13" hidden="false" customHeight="false" outlineLevel="0" collapsed="false">
      <c r="A461" s="4"/>
      <c r="B461" s="4" t="n">
        <v>4.55E-007</v>
      </c>
      <c r="C461" s="4" t="n">
        <v>1.21229E+025</v>
      </c>
      <c r="D461" s="4" t="n">
        <v>7824.49</v>
      </c>
      <c r="E461" s="4" t="n">
        <v>7825.88</v>
      </c>
      <c r="F461" s="4" t="n">
        <v>7819.81</v>
      </c>
      <c r="G461" s="4" t="n">
        <v>0.350347</v>
      </c>
      <c r="H461" s="9" t="n">
        <v>1.21125E+025</v>
      </c>
      <c r="I461" s="4" t="n">
        <v>7735.6233</v>
      </c>
      <c r="J461" s="4" t="n">
        <v>7728.763</v>
      </c>
      <c r="K461" s="4" t="n">
        <v>7796.0692</v>
      </c>
      <c r="L461" s="4" t="n">
        <v>0.34880803</v>
      </c>
      <c r="M461" s="4"/>
    </row>
    <row r="462" customFormat="false" ht="13" hidden="false" customHeight="false" outlineLevel="0" collapsed="false">
      <c r="A462" s="4"/>
      <c r="B462" s="4" t="n">
        <v>4.56E-007</v>
      </c>
      <c r="C462" s="4" t="n">
        <v>1.21233E+025</v>
      </c>
      <c r="D462" s="4" t="n">
        <v>7823.42</v>
      </c>
      <c r="E462" s="4" t="n">
        <v>7824.29</v>
      </c>
      <c r="F462" s="4" t="n">
        <v>7819.14</v>
      </c>
      <c r="G462" s="4" t="n">
        <v>0.350394</v>
      </c>
      <c r="H462" s="9" t="n">
        <v>1.21129E+025</v>
      </c>
      <c r="I462" s="4" t="n">
        <v>7716.63</v>
      </c>
      <c r="J462" s="4" t="n">
        <v>7750.7836</v>
      </c>
      <c r="K462" s="4" t="n">
        <v>7812.1819</v>
      </c>
      <c r="L462" s="4" t="n">
        <v>0.34886238</v>
      </c>
      <c r="M462" s="4"/>
    </row>
    <row r="463" customFormat="false" ht="13" hidden="false" customHeight="false" outlineLevel="0" collapsed="false">
      <c r="A463" s="4"/>
      <c r="B463" s="4" t="n">
        <v>4.57E-007</v>
      </c>
      <c r="C463" s="4" t="n">
        <v>1.21237E+025</v>
      </c>
      <c r="D463" s="4" t="n">
        <v>7821.93</v>
      </c>
      <c r="E463" s="4" t="n">
        <v>7824.17</v>
      </c>
      <c r="F463" s="4" t="n">
        <v>7816.91</v>
      </c>
      <c r="G463" s="4" t="n">
        <v>0.350449</v>
      </c>
      <c r="H463" s="9" t="n">
        <v>1.21133E+025</v>
      </c>
      <c r="I463" s="4" t="n">
        <v>7712.0857</v>
      </c>
      <c r="J463" s="4" t="n">
        <v>7759.5791</v>
      </c>
      <c r="K463" s="4" t="n">
        <v>7808.2975</v>
      </c>
      <c r="L463" s="4" t="n">
        <v>0.34891702</v>
      </c>
      <c r="M463" s="4"/>
    </row>
    <row r="464" customFormat="false" ht="13" hidden="false" customHeight="false" outlineLevel="0" collapsed="false">
      <c r="A464" s="4"/>
      <c r="B464" s="4" t="n">
        <v>4.58E-007</v>
      </c>
      <c r="C464" s="4" t="n">
        <v>1.21241E+025</v>
      </c>
      <c r="D464" s="4" t="n">
        <v>7822.36</v>
      </c>
      <c r="E464" s="4" t="n">
        <v>7822.4</v>
      </c>
      <c r="F464" s="4" t="n">
        <v>7812.45</v>
      </c>
      <c r="G464" s="4" t="n">
        <v>0.350504</v>
      </c>
      <c r="H464" s="9" t="n">
        <v>1.2114E+025</v>
      </c>
      <c r="I464" s="4" t="n">
        <v>7712.9681</v>
      </c>
      <c r="J464" s="4" t="n">
        <v>7745.7686</v>
      </c>
      <c r="K464" s="4" t="n">
        <v>7810.4266</v>
      </c>
      <c r="L464" s="4" t="n">
        <v>0.34901247</v>
      </c>
      <c r="M464" s="4"/>
    </row>
    <row r="465" customFormat="false" ht="13" hidden="false" customHeight="false" outlineLevel="0" collapsed="false">
      <c r="A465" s="4"/>
      <c r="B465" s="4" t="n">
        <v>4.59E-007</v>
      </c>
      <c r="C465" s="4" t="n">
        <v>1.21245E+025</v>
      </c>
      <c r="D465" s="4" t="n">
        <v>7821.29</v>
      </c>
      <c r="E465" s="4" t="n">
        <v>7820.14</v>
      </c>
      <c r="F465" s="4" t="n">
        <v>7811.6</v>
      </c>
      <c r="G465" s="4" t="n">
        <v>0.350558</v>
      </c>
      <c r="H465" s="9" t="n">
        <v>1.21142E+025</v>
      </c>
      <c r="I465" s="4" t="n">
        <v>7729.0832</v>
      </c>
      <c r="J465" s="4" t="n">
        <v>7722.5412</v>
      </c>
      <c r="K465" s="4" t="n">
        <v>7793.832</v>
      </c>
      <c r="L465" s="4" t="n">
        <v>0.34903969</v>
      </c>
      <c r="M465" s="4"/>
    </row>
    <row r="466" customFormat="false" ht="13" hidden="false" customHeight="false" outlineLevel="0" collapsed="false">
      <c r="A466" s="4"/>
      <c r="B466" s="4" t="n">
        <v>4.6E-007</v>
      </c>
      <c r="C466" s="4" t="n">
        <v>1.21248E+025</v>
      </c>
      <c r="D466" s="4" t="n">
        <v>7821.03</v>
      </c>
      <c r="E466" s="4" t="n">
        <v>7816.6</v>
      </c>
      <c r="F466" s="4" t="n">
        <v>7811.08</v>
      </c>
      <c r="G466" s="4" t="n">
        <v>0.350605</v>
      </c>
      <c r="H466" s="9" t="n">
        <v>1.21147E+025</v>
      </c>
      <c r="I466" s="4" t="n">
        <v>7728.2383</v>
      </c>
      <c r="J466" s="4" t="n">
        <v>7720.0745</v>
      </c>
      <c r="K466" s="4" t="n">
        <v>7791.0805</v>
      </c>
      <c r="L466" s="4" t="n">
        <v>0.34910782</v>
      </c>
      <c r="M466" s="4"/>
    </row>
    <row r="467" customFormat="false" ht="13" hidden="false" customHeight="false" outlineLevel="0" collapsed="false">
      <c r="A467" s="4"/>
      <c r="B467" s="4" t="n">
        <v>4.61E-007</v>
      </c>
      <c r="C467" s="4" t="n">
        <v>1.21252E+025</v>
      </c>
      <c r="D467" s="4" t="n">
        <v>7818.76</v>
      </c>
      <c r="E467" s="4" t="n">
        <v>7815.99</v>
      </c>
      <c r="F467" s="4" t="n">
        <v>7811.6</v>
      </c>
      <c r="G467" s="4" t="n">
        <v>0.350654</v>
      </c>
      <c r="H467" s="9" t="n">
        <v>1.2115E+025</v>
      </c>
      <c r="I467" s="4" t="n">
        <v>7736.9753</v>
      </c>
      <c r="J467" s="4" t="n">
        <v>7701.8646</v>
      </c>
      <c r="K467" s="4" t="n">
        <v>7785.0335</v>
      </c>
      <c r="L467" s="4" t="n">
        <v>0.34914882</v>
      </c>
      <c r="M467" s="4"/>
    </row>
    <row r="468" customFormat="false" ht="13" hidden="false" customHeight="false" outlineLevel="0" collapsed="false">
      <c r="A468" s="4"/>
      <c r="B468" s="4" t="n">
        <v>4.62E-007</v>
      </c>
      <c r="C468" s="4" t="n">
        <v>1.21255E+025</v>
      </c>
      <c r="D468" s="4" t="n">
        <v>7817.81</v>
      </c>
      <c r="E468" s="4" t="n">
        <v>7814.96</v>
      </c>
      <c r="F468" s="4" t="n">
        <v>7809.95</v>
      </c>
      <c r="G468" s="4" t="n">
        <v>0.350704</v>
      </c>
      <c r="H468" s="9" t="n">
        <v>1.21152E+025</v>
      </c>
      <c r="I468" s="4" t="n">
        <v>7739.4303</v>
      </c>
      <c r="J468" s="4" t="n">
        <v>7705.8084</v>
      </c>
      <c r="K468" s="4" t="n">
        <v>7772.6917</v>
      </c>
      <c r="L468" s="4" t="n">
        <v>0.34917619</v>
      </c>
      <c r="M468" s="4"/>
    </row>
    <row r="469" customFormat="false" ht="13" hidden="false" customHeight="false" outlineLevel="0" collapsed="false">
      <c r="A469" s="4"/>
      <c r="B469" s="4" t="n">
        <v>4.63E-007</v>
      </c>
      <c r="C469" s="4" t="n">
        <v>1.2126E+025</v>
      </c>
      <c r="D469" s="4" t="n">
        <v>7814.86</v>
      </c>
      <c r="E469" s="4" t="n">
        <v>7816.42</v>
      </c>
      <c r="F469" s="4" t="n">
        <v>7809.46</v>
      </c>
      <c r="G469" s="4" t="n">
        <v>0.350761</v>
      </c>
      <c r="H469" s="9" t="n">
        <v>1.21158E+025</v>
      </c>
      <c r="I469" s="4" t="n">
        <v>7729.0672</v>
      </c>
      <c r="J469" s="4" t="n">
        <v>7716.8261</v>
      </c>
      <c r="K469" s="4" t="n">
        <v>7777.1381</v>
      </c>
      <c r="L469" s="4" t="n">
        <v>0.34925806</v>
      </c>
      <c r="M469" s="4"/>
    </row>
    <row r="470" customFormat="false" ht="13" hidden="false" customHeight="false" outlineLevel="0" collapsed="false">
      <c r="A470" s="4"/>
      <c r="B470" s="4" t="n">
        <v>4.64E-007</v>
      </c>
      <c r="C470" s="4" t="n">
        <v>1.21263E+025</v>
      </c>
      <c r="D470" s="4" t="n">
        <v>7811.96</v>
      </c>
      <c r="E470" s="4" t="n">
        <v>7819.05</v>
      </c>
      <c r="F470" s="4" t="n">
        <v>7808.25</v>
      </c>
      <c r="G470" s="4" t="n">
        <v>0.350813</v>
      </c>
      <c r="H470" s="9" t="n">
        <v>1.21165E+025</v>
      </c>
      <c r="I470" s="4" t="n">
        <v>7725.6682</v>
      </c>
      <c r="J470" s="4" t="n">
        <v>7704.1688</v>
      </c>
      <c r="K470" s="4" t="n">
        <v>7787.956</v>
      </c>
      <c r="L470" s="4" t="n">
        <v>0.34935352</v>
      </c>
      <c r="M470" s="4"/>
    </row>
    <row r="471" customFormat="false" ht="13" hidden="false" customHeight="false" outlineLevel="0" collapsed="false">
      <c r="A471" s="4"/>
      <c r="B471" s="4" t="n">
        <v>4.65E-007</v>
      </c>
      <c r="C471" s="4" t="n">
        <v>1.21267E+025</v>
      </c>
      <c r="D471" s="4" t="n">
        <v>7811.35</v>
      </c>
      <c r="E471" s="4" t="n">
        <v>7816.73</v>
      </c>
      <c r="F471" s="4" t="n">
        <v>7807.09</v>
      </c>
      <c r="G471" s="4" t="n">
        <v>0.35086</v>
      </c>
      <c r="H471" s="9" t="n">
        <v>1.21168E+025</v>
      </c>
      <c r="I471" s="4" t="n">
        <v>7705.7608</v>
      </c>
      <c r="J471" s="4" t="n">
        <v>7735.0372</v>
      </c>
      <c r="K471" s="4" t="n">
        <v>7798.8998</v>
      </c>
      <c r="L471" s="4" t="n">
        <v>0.34939419</v>
      </c>
      <c r="M471" s="4"/>
    </row>
    <row r="472" customFormat="false" ht="13" hidden="false" customHeight="false" outlineLevel="0" collapsed="false">
      <c r="A472" s="4"/>
      <c r="B472" s="4" t="n">
        <v>4.66E-007</v>
      </c>
      <c r="C472" s="4" t="n">
        <v>1.21271E+025</v>
      </c>
      <c r="D472" s="4" t="n">
        <v>7812.59</v>
      </c>
      <c r="E472" s="4" t="n">
        <v>7810.75</v>
      </c>
      <c r="F472" s="4" t="n">
        <v>7805.1</v>
      </c>
      <c r="G472" s="4" t="n">
        <v>0.350911</v>
      </c>
      <c r="H472" s="9" t="n">
        <v>1.21174E+025</v>
      </c>
      <c r="I472" s="4" t="n">
        <v>7715.133</v>
      </c>
      <c r="J472" s="4" t="n">
        <v>7695.0347</v>
      </c>
      <c r="K472" s="4" t="n">
        <v>7808.9813</v>
      </c>
      <c r="L472" s="4" t="n">
        <v>0.34947582</v>
      </c>
      <c r="M472" s="4"/>
    </row>
    <row r="473" customFormat="false" ht="13" hidden="false" customHeight="false" outlineLevel="0" collapsed="false">
      <c r="A473" s="4"/>
      <c r="B473" s="4" t="n">
        <v>4.67E-007</v>
      </c>
      <c r="C473" s="4" t="n">
        <v>1.21274E+025</v>
      </c>
      <c r="D473" s="4" t="n">
        <v>7810.26</v>
      </c>
      <c r="E473" s="4" t="n">
        <v>7812.21</v>
      </c>
      <c r="F473" s="4" t="n">
        <v>7803.94</v>
      </c>
      <c r="G473" s="4" t="n">
        <v>0.350961</v>
      </c>
      <c r="H473" s="9" t="n">
        <v>1.21178E+025</v>
      </c>
      <c r="I473" s="4" t="n">
        <v>7703.8607</v>
      </c>
      <c r="J473" s="4" t="n">
        <v>7705.2913</v>
      </c>
      <c r="K473" s="4" t="n">
        <v>7819.2114</v>
      </c>
      <c r="L473" s="4" t="n">
        <v>0.34953011</v>
      </c>
      <c r="M473" s="4"/>
    </row>
    <row r="474" customFormat="false" ht="13" hidden="false" customHeight="false" outlineLevel="0" collapsed="false">
      <c r="A474" s="4"/>
      <c r="B474" s="4" t="n">
        <v>4.68E-007</v>
      </c>
      <c r="C474" s="4" t="n">
        <v>1.21278E+025</v>
      </c>
      <c r="D474" s="4" t="n">
        <v>7810.54</v>
      </c>
      <c r="E474" s="4" t="n">
        <v>7807.94</v>
      </c>
      <c r="F474" s="4" t="n">
        <v>7802.94</v>
      </c>
      <c r="G474" s="4" t="n">
        <v>0.351008</v>
      </c>
      <c r="H474" s="9" t="n">
        <v>1.21183E+025</v>
      </c>
      <c r="I474" s="4" t="n">
        <v>7701.6545</v>
      </c>
      <c r="J474" s="4" t="n">
        <v>7700.3831</v>
      </c>
      <c r="K474" s="4" t="n">
        <v>7822.2395</v>
      </c>
      <c r="L474" s="4" t="n">
        <v>0.34959825</v>
      </c>
      <c r="M474" s="4"/>
    </row>
    <row r="475" customFormat="false" ht="13" hidden="false" customHeight="false" outlineLevel="0" collapsed="false">
      <c r="A475" s="4"/>
      <c r="B475" s="4" t="n">
        <v>4.69E-007</v>
      </c>
      <c r="C475" s="4" t="n">
        <v>1.21281E+025</v>
      </c>
      <c r="D475" s="4" t="n">
        <v>7810.1</v>
      </c>
      <c r="E475" s="4" t="n">
        <v>7804.95</v>
      </c>
      <c r="F475" s="4" t="n">
        <v>7801.62</v>
      </c>
      <c r="G475" s="4" t="n">
        <v>0.351059</v>
      </c>
      <c r="H475" s="9" t="n">
        <v>1.21186E+025</v>
      </c>
      <c r="I475" s="4" t="n">
        <v>7692.961</v>
      </c>
      <c r="J475" s="4" t="n">
        <v>7726.4951</v>
      </c>
      <c r="K475" s="4" t="n">
        <v>7811.9592</v>
      </c>
      <c r="L475" s="4" t="n">
        <v>0.34963908</v>
      </c>
      <c r="M475" s="4"/>
    </row>
    <row r="476" customFormat="false" ht="13" hidden="false" customHeight="false" outlineLevel="0" collapsed="false">
      <c r="A476" s="4"/>
      <c r="B476" s="4" t="n">
        <v>4.7E-007</v>
      </c>
      <c r="C476" s="4" t="n">
        <v>1.21285E+025</v>
      </c>
      <c r="D476" s="4" t="n">
        <v>7808.11</v>
      </c>
      <c r="E476" s="4" t="n">
        <v>7804.95</v>
      </c>
      <c r="F476" s="4" t="n">
        <v>7801.1</v>
      </c>
      <c r="G476" s="4" t="n">
        <v>0.351109</v>
      </c>
      <c r="H476" s="9" t="n">
        <v>1.21189E+025</v>
      </c>
      <c r="I476" s="4" t="n">
        <v>7724.592</v>
      </c>
      <c r="J476" s="4" t="n">
        <v>7656.1684</v>
      </c>
      <c r="K476" s="4" t="n">
        <v>7805.3002</v>
      </c>
      <c r="L476" s="4" t="n">
        <v>0.34967978</v>
      </c>
      <c r="M476" s="4"/>
    </row>
    <row r="477" customFormat="false" ht="13" hidden="false" customHeight="false" outlineLevel="0" collapsed="false">
      <c r="A477" s="4"/>
      <c r="B477" s="4" t="n">
        <v>4.71E-007</v>
      </c>
      <c r="C477" s="4" t="n">
        <v>1.21288E+025</v>
      </c>
      <c r="D477" s="4" t="n">
        <v>7808.55</v>
      </c>
      <c r="E477" s="4" t="n">
        <v>7802.02</v>
      </c>
      <c r="F477" s="4" t="n">
        <v>7798.94</v>
      </c>
      <c r="G477" s="4" t="n">
        <v>0.35115</v>
      </c>
      <c r="H477" s="9" t="n">
        <v>1.21194E+025</v>
      </c>
      <c r="I477" s="4" t="n">
        <v>7707.7077</v>
      </c>
      <c r="J477" s="4" t="n">
        <v>7695.3069</v>
      </c>
      <c r="K477" s="4" t="n">
        <v>7798.2895</v>
      </c>
      <c r="L477" s="4" t="n">
        <v>0.34974807</v>
      </c>
      <c r="M477" s="4"/>
    </row>
    <row r="478" customFormat="false" ht="13" hidden="false" customHeight="false" outlineLevel="0" collapsed="false">
      <c r="A478" s="4"/>
      <c r="B478" s="4" t="n">
        <v>4.72E-007</v>
      </c>
      <c r="C478" s="4" t="n">
        <v>1.21291E+025</v>
      </c>
      <c r="D478" s="4" t="n">
        <v>7807</v>
      </c>
      <c r="E478" s="4" t="n">
        <v>7801.35</v>
      </c>
      <c r="F478" s="4" t="n">
        <v>7798.76</v>
      </c>
      <c r="G478" s="4" t="n">
        <v>0.351194</v>
      </c>
      <c r="H478" s="9" t="n">
        <v>1.2119E+025</v>
      </c>
      <c r="I478" s="4" t="n">
        <v>7733.8718</v>
      </c>
      <c r="J478" s="4" t="n">
        <v>7647.0603</v>
      </c>
      <c r="K478" s="4" t="n">
        <v>7791.75</v>
      </c>
      <c r="L478" s="4" t="n">
        <v>0.34969353</v>
      </c>
      <c r="M478" s="4"/>
    </row>
    <row r="479" customFormat="false" ht="13" hidden="false" customHeight="false" outlineLevel="0" collapsed="false">
      <c r="A479" s="4"/>
      <c r="B479" s="4" t="n">
        <v>4.73E-007</v>
      </c>
      <c r="C479" s="4" t="n">
        <v>1.21295E+025</v>
      </c>
      <c r="D479" s="4" t="n">
        <v>7805.68</v>
      </c>
      <c r="E479" s="4" t="n">
        <v>7800.68</v>
      </c>
      <c r="F479" s="4" t="n">
        <v>7797.53</v>
      </c>
      <c r="G479" s="4" t="n">
        <v>0.35124</v>
      </c>
      <c r="H479" s="9" t="n">
        <v>1.21195E+025</v>
      </c>
      <c r="I479" s="4" t="n">
        <v>7700.9999</v>
      </c>
      <c r="J479" s="4" t="n">
        <v>7720.3809</v>
      </c>
      <c r="K479" s="4" t="n">
        <v>7787.1876</v>
      </c>
      <c r="L479" s="4" t="n">
        <v>0.34976168</v>
      </c>
      <c r="M479" s="4"/>
    </row>
    <row r="480" customFormat="false" ht="13" hidden="false" customHeight="false" outlineLevel="0" collapsed="false">
      <c r="A480" s="4"/>
      <c r="B480" s="4" t="n">
        <v>4.74E-007</v>
      </c>
      <c r="C480" s="4" t="n">
        <v>1.21298E+025</v>
      </c>
      <c r="D480" s="4" t="n">
        <v>7802.86</v>
      </c>
      <c r="E480" s="4" t="n">
        <v>7803.18</v>
      </c>
      <c r="F480" s="4" t="n">
        <v>7797.23</v>
      </c>
      <c r="G480" s="4" t="n">
        <v>0.351285</v>
      </c>
      <c r="H480" s="9" t="n">
        <v>1.21198E+025</v>
      </c>
      <c r="I480" s="4" t="n">
        <v>7730.1543</v>
      </c>
      <c r="J480" s="4" t="n">
        <v>7653.1332</v>
      </c>
      <c r="K480" s="4" t="n">
        <v>7783.1229</v>
      </c>
      <c r="L480" s="4" t="n">
        <v>0.34980283</v>
      </c>
      <c r="M480" s="4"/>
    </row>
    <row r="481" customFormat="false" ht="13" hidden="false" customHeight="false" outlineLevel="0" collapsed="false">
      <c r="A481" s="4"/>
      <c r="B481" s="4" t="n">
        <v>4.75E-007</v>
      </c>
      <c r="C481" s="4" t="n">
        <v>1.21302E+025</v>
      </c>
      <c r="D481" s="4" t="n">
        <v>7800.9</v>
      </c>
      <c r="E481" s="4" t="n">
        <v>7804.58</v>
      </c>
      <c r="F481" s="4" t="n">
        <v>7795.31</v>
      </c>
      <c r="G481" s="4" t="n">
        <v>0.351334</v>
      </c>
      <c r="H481" s="9" t="n">
        <v>1.21202E+025</v>
      </c>
      <c r="I481" s="4" t="n">
        <v>7720.4357</v>
      </c>
      <c r="J481" s="4" t="n">
        <v>7682.3398</v>
      </c>
      <c r="K481" s="4" t="n">
        <v>7770.5189</v>
      </c>
      <c r="L481" s="4" t="n">
        <v>0.34985729</v>
      </c>
      <c r="M481" s="4"/>
    </row>
    <row r="482" customFormat="false" ht="13" hidden="false" customHeight="false" outlineLevel="0" collapsed="false">
      <c r="A482" s="4"/>
      <c r="B482" s="4" t="n">
        <v>4.76E-007</v>
      </c>
      <c r="C482" s="4" t="n">
        <v>1.21305E+025</v>
      </c>
      <c r="D482" s="4" t="n">
        <v>7801.05</v>
      </c>
      <c r="E482" s="4" t="n">
        <v>7800.19</v>
      </c>
      <c r="F482" s="4" t="n">
        <v>7794.61</v>
      </c>
      <c r="G482" s="4" t="n">
        <v>0.351381</v>
      </c>
      <c r="H482" s="9" t="n">
        <v>1.21208E+025</v>
      </c>
      <c r="I482" s="4" t="n">
        <v>7711.0398</v>
      </c>
      <c r="J482" s="4" t="n">
        <v>7696.3254</v>
      </c>
      <c r="K482" s="4" t="n">
        <v>7770.0444</v>
      </c>
      <c r="L482" s="4" t="n">
        <v>0.349939</v>
      </c>
      <c r="M482" s="4"/>
    </row>
    <row r="483" customFormat="false" ht="13" hidden="false" customHeight="false" outlineLevel="0" collapsed="false">
      <c r="A483" s="4"/>
      <c r="B483" s="4" t="n">
        <v>4.77E-007</v>
      </c>
      <c r="C483" s="4" t="n">
        <v>1.21309E+025</v>
      </c>
      <c r="D483" s="4" t="n">
        <v>7800.71</v>
      </c>
      <c r="E483" s="4" t="n">
        <v>7795.31</v>
      </c>
      <c r="F483" s="4" t="n">
        <v>7795.15</v>
      </c>
      <c r="G483" s="4" t="n">
        <v>0.351432</v>
      </c>
      <c r="H483" s="9" t="n">
        <v>1.2121E+025</v>
      </c>
      <c r="I483" s="4" t="n">
        <v>7715.1593</v>
      </c>
      <c r="J483" s="4" t="n">
        <v>7698.5807</v>
      </c>
      <c r="K483" s="4" t="n">
        <v>7755.4586</v>
      </c>
      <c r="L483" s="4" t="n">
        <v>0.34996606</v>
      </c>
      <c r="M483" s="4"/>
    </row>
    <row r="484" customFormat="false" ht="13" hidden="false" customHeight="false" outlineLevel="0" collapsed="false">
      <c r="A484" s="4"/>
      <c r="B484" s="4" t="n">
        <v>4.78E-007</v>
      </c>
      <c r="C484" s="4" t="n">
        <v>1.21312E+025</v>
      </c>
      <c r="D484" s="4" t="n">
        <v>7798.95</v>
      </c>
      <c r="E484" s="4" t="n">
        <v>7796.96</v>
      </c>
      <c r="F484" s="4" t="n">
        <v>7793.08</v>
      </c>
      <c r="G484" s="4" t="n">
        <v>0.351475</v>
      </c>
      <c r="H484" s="9" t="n">
        <v>1.21212E+025</v>
      </c>
      <c r="I484" s="4" t="n">
        <v>7723.1103</v>
      </c>
      <c r="J484" s="4" t="n">
        <v>7690.4656</v>
      </c>
      <c r="K484" s="4" t="n">
        <v>7742.5316</v>
      </c>
      <c r="L484" s="4" t="n">
        <v>0.34999326</v>
      </c>
      <c r="M484" s="4"/>
    </row>
    <row r="485" customFormat="false" ht="13" hidden="false" customHeight="false" outlineLevel="0" collapsed="false">
      <c r="A485" s="4"/>
      <c r="B485" s="4" t="n">
        <v>4.79E-007</v>
      </c>
      <c r="C485" s="4" t="n">
        <v>1.21315E+025</v>
      </c>
      <c r="D485" s="4" t="n">
        <v>7798.49</v>
      </c>
      <c r="E485" s="4" t="n">
        <v>7796.35</v>
      </c>
      <c r="F485" s="4" t="n">
        <v>7790.52</v>
      </c>
      <c r="G485" s="4" t="n">
        <v>0.351516</v>
      </c>
      <c r="H485" s="9" t="n">
        <v>1.21212E+025</v>
      </c>
      <c r="I485" s="4" t="n">
        <v>7711.1584</v>
      </c>
      <c r="J485" s="4" t="n">
        <v>7698.6578</v>
      </c>
      <c r="K485" s="4" t="n">
        <v>7761.6494</v>
      </c>
      <c r="L485" s="4" t="n">
        <v>0.34999324</v>
      </c>
      <c r="M485" s="4"/>
    </row>
    <row r="486" customFormat="false" ht="13" hidden="false" customHeight="false" outlineLevel="0" collapsed="false">
      <c r="A486" s="4"/>
      <c r="B486" s="4" t="n">
        <v>4.8E-007</v>
      </c>
      <c r="C486" s="4" t="n">
        <v>1.21319E+025</v>
      </c>
      <c r="D486" s="4" t="n">
        <v>7797.01</v>
      </c>
      <c r="E486" s="4" t="n">
        <v>7797.44</v>
      </c>
      <c r="F486" s="4" t="n">
        <v>7787.62</v>
      </c>
      <c r="G486" s="4" t="n">
        <v>0.351569</v>
      </c>
      <c r="H486" s="9" t="n">
        <v>1.21218E+025</v>
      </c>
      <c r="I486" s="4" t="n">
        <v>7702.932</v>
      </c>
      <c r="J486" s="4" t="n">
        <v>7717.8187</v>
      </c>
      <c r="K486" s="4" t="n">
        <v>7753.1291</v>
      </c>
      <c r="L486" s="4" t="n">
        <v>0.35007488</v>
      </c>
      <c r="M486" s="4"/>
    </row>
    <row r="487" customFormat="false" ht="13" hidden="false" customHeight="false" outlineLevel="0" collapsed="false">
      <c r="A487" s="4"/>
      <c r="B487" s="4" t="n">
        <v>4.81E-007</v>
      </c>
      <c r="C487" s="4" t="n">
        <v>1.21322E+025</v>
      </c>
      <c r="D487" s="4" t="n">
        <v>7796.03</v>
      </c>
      <c r="E487" s="4" t="n">
        <v>7796.96</v>
      </c>
      <c r="F487" s="4" t="n">
        <v>7786.19</v>
      </c>
      <c r="G487" s="4" t="n">
        <v>0.35161</v>
      </c>
      <c r="H487" s="9" t="n">
        <v>1.21222E+025</v>
      </c>
      <c r="I487" s="4" t="n">
        <v>7696.0157</v>
      </c>
      <c r="J487" s="4" t="n">
        <v>7737.7091</v>
      </c>
      <c r="K487" s="4" t="n">
        <v>7743.6936</v>
      </c>
      <c r="L487" s="4" t="n">
        <v>0.35012938</v>
      </c>
      <c r="M487" s="4"/>
    </row>
    <row r="488" customFormat="false" ht="13" hidden="false" customHeight="false" outlineLevel="0" collapsed="false">
      <c r="A488" s="4"/>
      <c r="B488" s="4" t="n">
        <v>4.82E-007</v>
      </c>
      <c r="C488" s="4" t="n">
        <v>1.21325E+025</v>
      </c>
      <c r="D488" s="4" t="n">
        <v>7795.76</v>
      </c>
      <c r="E488" s="4" t="n">
        <v>7793.17</v>
      </c>
      <c r="F488" s="4" t="n">
        <v>7786.55</v>
      </c>
      <c r="G488" s="4" t="n">
        <v>0.351648</v>
      </c>
      <c r="H488" s="9" t="n">
        <v>1.21232E+025</v>
      </c>
      <c r="I488" s="4" t="n">
        <v>7711.5355</v>
      </c>
      <c r="J488" s="4" t="n">
        <v>7697.3358</v>
      </c>
      <c r="K488" s="4" t="n">
        <v>7734.3216</v>
      </c>
      <c r="L488" s="4" t="n">
        <v>0.35026542</v>
      </c>
      <c r="M488" s="4"/>
    </row>
    <row r="489" customFormat="false" ht="13" hidden="false" customHeight="false" outlineLevel="0" collapsed="false">
      <c r="A489" s="4"/>
      <c r="B489" s="4" t="n">
        <v>4.83E-007</v>
      </c>
      <c r="C489" s="4" t="n">
        <v>1.21328E+025</v>
      </c>
      <c r="D489" s="4" t="n">
        <v>7794.53</v>
      </c>
      <c r="E489" s="4" t="n">
        <v>7791.28</v>
      </c>
      <c r="F489" s="4" t="n">
        <v>7786.4</v>
      </c>
      <c r="G489" s="4" t="n">
        <v>0.351698</v>
      </c>
      <c r="H489" s="9" t="n">
        <v>1.21236E+025</v>
      </c>
      <c r="I489" s="4" t="n">
        <v>7706.8512</v>
      </c>
      <c r="J489" s="4" t="n">
        <v>7693.7693</v>
      </c>
      <c r="K489" s="4" t="n">
        <v>7743.2425</v>
      </c>
      <c r="L489" s="4" t="n">
        <v>0.35031985</v>
      </c>
      <c r="M489" s="4"/>
    </row>
    <row r="490" customFormat="false" ht="13" hidden="false" customHeight="false" outlineLevel="0" collapsed="false">
      <c r="A490" s="4"/>
      <c r="B490" s="4" t="n">
        <v>4.84E-007</v>
      </c>
      <c r="C490" s="4" t="n">
        <v>1.21331E+025</v>
      </c>
      <c r="D490" s="4" t="n">
        <v>7791.51</v>
      </c>
      <c r="E490" s="4" t="n">
        <v>7793.9</v>
      </c>
      <c r="F490" s="4" t="n">
        <v>7786.34</v>
      </c>
      <c r="G490" s="4" t="n">
        <v>0.351739</v>
      </c>
      <c r="H490" s="9" t="n">
        <v>1.21237E+025</v>
      </c>
      <c r="I490" s="4" t="n">
        <v>7708.4004</v>
      </c>
      <c r="J490" s="4" t="n">
        <v>7681.9536</v>
      </c>
      <c r="K490" s="4" t="n">
        <v>7749.9884</v>
      </c>
      <c r="L490" s="4" t="n">
        <v>0.35033354</v>
      </c>
      <c r="M490" s="4"/>
    </row>
    <row r="491" customFormat="false" ht="13" hidden="false" customHeight="false" outlineLevel="0" collapsed="false">
      <c r="A491" s="4"/>
      <c r="B491" s="4" t="n">
        <v>4.85E-007</v>
      </c>
      <c r="C491" s="4" t="n">
        <v>1.21335E+025</v>
      </c>
      <c r="D491" s="4" t="n">
        <v>7790.41</v>
      </c>
      <c r="E491" s="4" t="n">
        <v>7792.44</v>
      </c>
      <c r="F491" s="4" t="n">
        <v>7784.81</v>
      </c>
      <c r="G491" s="4" t="n">
        <v>0.351793</v>
      </c>
      <c r="H491" s="9" t="n">
        <v>1.2124E+025</v>
      </c>
      <c r="I491" s="4" t="n">
        <v>7708.6693</v>
      </c>
      <c r="J491" s="4" t="n">
        <v>7687.6939</v>
      </c>
      <c r="K491" s="4" t="n">
        <v>7739.5791</v>
      </c>
      <c r="L491" s="4" t="n">
        <v>0.35037428</v>
      </c>
      <c r="M491" s="4"/>
    </row>
    <row r="492" customFormat="false" ht="13" hidden="false" customHeight="false" outlineLevel="0" collapsed="false">
      <c r="A492" s="4"/>
      <c r="B492" s="4" t="n">
        <v>4.86E-007</v>
      </c>
      <c r="C492" s="4" t="n">
        <v>1.21338E+025</v>
      </c>
      <c r="D492" s="4" t="n">
        <v>7791.38</v>
      </c>
      <c r="E492" s="4" t="n">
        <v>7787.07</v>
      </c>
      <c r="F492" s="4" t="n">
        <v>7783.65</v>
      </c>
      <c r="G492" s="4" t="n">
        <v>0.351837</v>
      </c>
      <c r="H492" s="9" t="n">
        <v>1.21248E+025</v>
      </c>
      <c r="I492" s="4" t="n">
        <v>7693.1454</v>
      </c>
      <c r="J492" s="4" t="n">
        <v>7708.7856</v>
      </c>
      <c r="K492" s="4" t="n">
        <v>7743.2555</v>
      </c>
      <c r="L492" s="4" t="n">
        <v>0.35048314</v>
      </c>
      <c r="M492" s="4"/>
    </row>
    <row r="493" customFormat="false" ht="13" hidden="false" customHeight="false" outlineLevel="0" collapsed="false">
      <c r="A493" s="4"/>
      <c r="B493" s="4" t="n">
        <v>4.87E-007</v>
      </c>
      <c r="C493" s="4" t="n">
        <v>1.21342E+025</v>
      </c>
      <c r="D493" s="4" t="n">
        <v>7789.1</v>
      </c>
      <c r="E493" s="4" t="n">
        <v>7787.86</v>
      </c>
      <c r="F493" s="4" t="n">
        <v>7783.01</v>
      </c>
      <c r="G493" s="4" t="n">
        <v>0.351889</v>
      </c>
      <c r="H493" s="9" t="n">
        <v>1.21251E+025</v>
      </c>
      <c r="I493" s="4" t="n">
        <v>7691.1461</v>
      </c>
      <c r="J493" s="4" t="n">
        <v>7695.2861</v>
      </c>
      <c r="K493" s="4" t="n">
        <v>7757.1504</v>
      </c>
      <c r="L493" s="4" t="n">
        <v>0.35052416</v>
      </c>
      <c r="M493" s="4"/>
    </row>
    <row r="494" customFormat="false" ht="13" hidden="false" customHeight="false" outlineLevel="0" collapsed="false">
      <c r="A494" s="4"/>
      <c r="B494" s="4" t="n">
        <v>4.88E-007</v>
      </c>
      <c r="C494" s="4" t="n">
        <v>1.21345E+025</v>
      </c>
      <c r="D494" s="4" t="n">
        <v>7788.36</v>
      </c>
      <c r="E494" s="4" t="n">
        <v>7786.28</v>
      </c>
      <c r="F494" s="4" t="n">
        <v>7782.25</v>
      </c>
      <c r="G494" s="4" t="n">
        <v>0.351928</v>
      </c>
      <c r="H494" s="9" t="n">
        <v>1.21254E+025</v>
      </c>
      <c r="I494" s="4" t="n">
        <v>7687.8166</v>
      </c>
      <c r="J494" s="4" t="n">
        <v>7700.2146</v>
      </c>
      <c r="K494" s="4" t="n">
        <v>7755.7537</v>
      </c>
      <c r="L494" s="4" t="n">
        <v>0.35056484</v>
      </c>
      <c r="M494" s="4"/>
    </row>
    <row r="495" customFormat="false" ht="13" hidden="false" customHeight="false" outlineLevel="0" collapsed="false">
      <c r="A495" s="4"/>
      <c r="B495" s="4" t="n">
        <v>4.89E-007</v>
      </c>
      <c r="C495" s="4" t="n">
        <v>1.21348E+025</v>
      </c>
      <c r="D495" s="4" t="n">
        <v>7786.88</v>
      </c>
      <c r="E495" s="4" t="n">
        <v>7785.18</v>
      </c>
      <c r="F495" s="4" t="n">
        <v>7781.94</v>
      </c>
      <c r="G495" s="4" t="n">
        <v>0.351973</v>
      </c>
      <c r="H495" s="9" t="n">
        <v>1.21257E+025</v>
      </c>
      <c r="I495" s="4" t="n">
        <v>7694.9632</v>
      </c>
      <c r="J495" s="4" t="n">
        <v>7682.609</v>
      </c>
      <c r="K495" s="4" t="n">
        <v>7752.8306</v>
      </c>
      <c r="L495" s="4" t="n">
        <v>0.35060564</v>
      </c>
      <c r="M495" s="4"/>
    </row>
    <row r="496" customFormat="false" ht="13" hidden="false" customHeight="false" outlineLevel="0" collapsed="false">
      <c r="A496" s="4"/>
      <c r="B496" s="4" t="n">
        <v>4.9E-007</v>
      </c>
      <c r="C496" s="4" t="n">
        <v>1.21352E+025</v>
      </c>
      <c r="D496" s="4" t="n">
        <v>7785.87</v>
      </c>
      <c r="E496" s="4" t="n">
        <v>7785.24</v>
      </c>
      <c r="F496" s="4" t="n">
        <v>7779.75</v>
      </c>
      <c r="G496" s="4" t="n">
        <v>0.352017</v>
      </c>
      <c r="H496" s="9" t="n">
        <v>1.21266E+025</v>
      </c>
      <c r="I496" s="4" t="n">
        <v>7704.4281</v>
      </c>
      <c r="J496" s="4" t="n">
        <v>7653.4603</v>
      </c>
      <c r="K496" s="4" t="n">
        <v>7747.4436</v>
      </c>
      <c r="L496" s="4" t="n">
        <v>0.35072808</v>
      </c>
      <c r="M496" s="4"/>
    </row>
    <row r="497" customFormat="false" ht="13" hidden="false" customHeight="false" outlineLevel="0" collapsed="false">
      <c r="A497" s="4"/>
      <c r="B497" s="4" t="n">
        <v>4.91E-007</v>
      </c>
      <c r="C497" s="4" t="n">
        <v>1.21355E+025</v>
      </c>
      <c r="D497" s="4" t="n">
        <v>7784.08</v>
      </c>
      <c r="E497" s="4" t="n">
        <v>7786.64</v>
      </c>
      <c r="F497" s="4" t="n">
        <v>7778.95</v>
      </c>
      <c r="G497" s="4" t="n">
        <v>0.352054</v>
      </c>
      <c r="H497" s="9" t="n">
        <v>1.21268E+025</v>
      </c>
      <c r="I497" s="4" t="n">
        <v>7681.1628</v>
      </c>
      <c r="J497" s="4" t="n">
        <v>7695.6463</v>
      </c>
      <c r="K497" s="4" t="n">
        <v>7756.1022</v>
      </c>
      <c r="L497" s="4" t="n">
        <v>0.35075525</v>
      </c>
      <c r="M497" s="4"/>
    </row>
    <row r="498" customFormat="false" ht="13" hidden="false" customHeight="false" outlineLevel="0" collapsed="false">
      <c r="A498" s="4"/>
      <c r="B498" s="4" t="n">
        <v>4.92E-007</v>
      </c>
      <c r="C498" s="4" t="n">
        <v>1.21358E+025</v>
      </c>
      <c r="D498" s="4" t="n">
        <v>7783.2</v>
      </c>
      <c r="E498" s="4" t="n">
        <v>7784.08</v>
      </c>
      <c r="F498" s="4" t="n">
        <v>7778.53</v>
      </c>
      <c r="G498" s="4" t="n">
        <v>0.3521</v>
      </c>
      <c r="H498" s="9" t="n">
        <v>1.21271E+025</v>
      </c>
      <c r="I498" s="4" t="n">
        <v>7689.5772</v>
      </c>
      <c r="J498" s="4" t="n">
        <v>7689.7805</v>
      </c>
      <c r="K498" s="4" t="n">
        <v>7738.3203</v>
      </c>
      <c r="L498" s="4" t="n">
        <v>0.35079605</v>
      </c>
      <c r="M498" s="4"/>
    </row>
    <row r="499" customFormat="false" ht="13" hidden="false" customHeight="false" outlineLevel="0" collapsed="false">
      <c r="A499" s="4"/>
      <c r="B499" s="4" t="n">
        <v>4.93E-007</v>
      </c>
      <c r="C499" s="4" t="n">
        <v>1.21362E+025</v>
      </c>
      <c r="D499" s="4" t="n">
        <v>7782.47</v>
      </c>
      <c r="E499" s="4" t="n">
        <v>7781.76</v>
      </c>
      <c r="F499" s="4" t="n">
        <v>7777.4</v>
      </c>
      <c r="G499" s="4" t="n">
        <v>0.352151</v>
      </c>
      <c r="H499" s="9" t="n">
        <v>1.21272E+025</v>
      </c>
      <c r="I499" s="4" t="n">
        <v>7680.4388</v>
      </c>
      <c r="J499" s="4" t="n">
        <v>7704.2568</v>
      </c>
      <c r="K499" s="4" t="n">
        <v>7743.6522</v>
      </c>
      <c r="L499" s="4" t="n">
        <v>0.35080935</v>
      </c>
      <c r="M499" s="4"/>
    </row>
    <row r="500" customFormat="false" ht="13" hidden="false" customHeight="false" outlineLevel="0" collapsed="false">
      <c r="A500" s="4"/>
      <c r="B500" s="4" t="n">
        <v>4.94E-007</v>
      </c>
      <c r="C500" s="4" t="n">
        <v>1.21365E+025</v>
      </c>
      <c r="D500" s="4" t="n">
        <v>7781.52</v>
      </c>
      <c r="E500" s="4" t="n">
        <v>7780.85</v>
      </c>
      <c r="F500" s="4" t="n">
        <v>7775.54</v>
      </c>
      <c r="G500" s="4" t="n">
        <v>0.3522</v>
      </c>
      <c r="H500" s="9" t="n">
        <v>1.21275E+025</v>
      </c>
      <c r="I500" s="4" t="n">
        <v>7678.4572</v>
      </c>
      <c r="J500" s="4" t="n">
        <v>7714.1669</v>
      </c>
      <c r="K500" s="4" t="n">
        <v>7734.1746</v>
      </c>
      <c r="L500" s="4" t="n">
        <v>0.3508502</v>
      </c>
      <c r="M500" s="4"/>
    </row>
    <row r="501" customFormat="false" ht="13" hidden="false" customHeight="false" outlineLevel="0" collapsed="false">
      <c r="A501" s="4"/>
      <c r="B501" s="4" t="n">
        <v>4.95E-007</v>
      </c>
      <c r="C501" s="4" t="n">
        <v>1.21368E+025</v>
      </c>
      <c r="D501" s="4" t="n">
        <v>7780.22</v>
      </c>
      <c r="E501" s="4" t="n">
        <v>7777.98</v>
      </c>
      <c r="F501" s="4" t="n">
        <v>7776.85</v>
      </c>
      <c r="G501" s="4" t="n">
        <v>0.352244</v>
      </c>
      <c r="H501" s="9" t="n">
        <v>1.21281E+025</v>
      </c>
      <c r="I501" s="4" t="n">
        <v>7692.3557</v>
      </c>
      <c r="J501" s="4" t="n">
        <v>7671.3547</v>
      </c>
      <c r="K501" s="4" t="n">
        <v>7736.6474</v>
      </c>
      <c r="L501" s="4" t="n">
        <v>0.35093188</v>
      </c>
      <c r="M501" s="4"/>
    </row>
    <row r="502" customFormat="false" ht="13" hidden="false" customHeight="false" outlineLevel="0" collapsed="false">
      <c r="A502" s="4"/>
      <c r="B502" s="4" t="n">
        <v>4.96E-007</v>
      </c>
      <c r="C502" s="4" t="n">
        <v>1.21372E+025</v>
      </c>
      <c r="D502" s="4" t="n">
        <v>7779.64</v>
      </c>
      <c r="E502" s="4" t="n">
        <v>7774.07</v>
      </c>
      <c r="F502" s="4" t="n">
        <v>7777.34</v>
      </c>
      <c r="G502" s="4" t="n">
        <v>0.352288</v>
      </c>
      <c r="H502" s="9" t="n">
        <v>1.21279E+025</v>
      </c>
      <c r="I502" s="4" t="n">
        <v>7679.3241</v>
      </c>
      <c r="J502" s="4" t="n">
        <v>7709.8355</v>
      </c>
      <c r="K502" s="4" t="n">
        <v>7730.8165</v>
      </c>
      <c r="L502" s="4" t="n">
        <v>0.35090471</v>
      </c>
      <c r="M502" s="4"/>
    </row>
    <row r="503" customFormat="false" ht="13" hidden="false" customHeight="false" outlineLevel="0" collapsed="false">
      <c r="A503" s="4"/>
      <c r="B503" s="4" t="n">
        <v>4.97E-007</v>
      </c>
      <c r="C503" s="4" t="n">
        <v>1.21374E+025</v>
      </c>
      <c r="D503" s="4" t="n">
        <v>7778.3</v>
      </c>
      <c r="E503" s="4" t="n">
        <v>7774.2</v>
      </c>
      <c r="F503" s="4" t="n">
        <v>7776.57</v>
      </c>
      <c r="G503" s="4" t="n">
        <v>0.352328</v>
      </c>
      <c r="H503" s="9" t="n">
        <v>1.21285E+025</v>
      </c>
      <c r="I503" s="4" t="n">
        <v>7692.5139</v>
      </c>
      <c r="J503" s="4" t="n">
        <v>7672.9353</v>
      </c>
      <c r="K503" s="4" t="n">
        <v>7728.8245</v>
      </c>
      <c r="L503" s="4" t="n">
        <v>0.35098645</v>
      </c>
      <c r="M503" s="4"/>
    </row>
    <row r="504" customFormat="false" ht="13" hidden="false" customHeight="false" outlineLevel="0" collapsed="false">
      <c r="A504" s="4"/>
      <c r="B504" s="4" t="n">
        <v>4.98E-007</v>
      </c>
      <c r="C504" s="4" t="n">
        <v>1.21378E+025</v>
      </c>
      <c r="D504" s="4" t="n">
        <v>7778.23</v>
      </c>
      <c r="E504" s="4" t="n">
        <v>7770.9</v>
      </c>
      <c r="F504" s="4" t="n">
        <v>7775.6</v>
      </c>
      <c r="G504" s="4" t="n">
        <v>0.352369</v>
      </c>
      <c r="H504" s="9" t="n">
        <v>1.2129E+025</v>
      </c>
      <c r="I504" s="4" t="n">
        <v>7681.343</v>
      </c>
      <c r="J504" s="4" t="n">
        <v>7695.8313</v>
      </c>
      <c r="K504" s="4" t="n">
        <v>7724.9367</v>
      </c>
      <c r="L504" s="4" t="n">
        <v>0.35105449</v>
      </c>
      <c r="M504" s="4"/>
    </row>
    <row r="505" customFormat="false" ht="13" hidden="false" customHeight="false" outlineLevel="0" collapsed="false">
      <c r="A505" s="4"/>
      <c r="B505" s="4" t="n">
        <v>4.99E-007</v>
      </c>
      <c r="C505" s="4" t="n">
        <v>1.21381E+025</v>
      </c>
      <c r="D505" s="4" t="n">
        <v>7775.86</v>
      </c>
      <c r="E505" s="4" t="n">
        <v>7773.04</v>
      </c>
      <c r="F505" s="4" t="n">
        <v>7774.77</v>
      </c>
      <c r="G505" s="4" t="n">
        <v>0.352412</v>
      </c>
      <c r="H505" s="9" t="n">
        <v>1.21291E+025</v>
      </c>
      <c r="I505" s="4" t="n">
        <v>7695.3923</v>
      </c>
      <c r="J505" s="4" t="n">
        <v>7673.4854</v>
      </c>
      <c r="K505" s="4" t="n">
        <v>7713.4152</v>
      </c>
      <c r="L505" s="4" t="n">
        <v>0.35106811</v>
      </c>
      <c r="M505" s="4"/>
    </row>
    <row r="506" customFormat="false" ht="13" hidden="false" customHeight="false" outlineLevel="0" collapsed="false">
      <c r="A506" s="4"/>
      <c r="B506" s="4" t="n">
        <v>5E-007</v>
      </c>
      <c r="C506" s="4" t="n">
        <v>1.21384E+025</v>
      </c>
      <c r="D506" s="4" t="n">
        <v>7774.19</v>
      </c>
      <c r="E506" s="4" t="n">
        <v>7772.61</v>
      </c>
      <c r="F506" s="4" t="n">
        <v>7774.26</v>
      </c>
      <c r="G506" s="4" t="n">
        <v>0.352458</v>
      </c>
      <c r="H506" s="9" t="n">
        <v>1.21291E+025</v>
      </c>
      <c r="I506" s="4" t="n">
        <v>7695.0497</v>
      </c>
      <c r="J506" s="4" t="n">
        <v>7675.7025</v>
      </c>
      <c r="K506" s="4" t="n">
        <v>7712.0756</v>
      </c>
      <c r="L506" s="4" t="n">
        <v>0.3510679</v>
      </c>
      <c r="M506" s="4"/>
    </row>
    <row r="507" customFormat="false" ht="13" hidden="false" customHeight="false" outlineLevel="0" collapsed="false">
      <c r="A507" s="4"/>
      <c r="B507" s="4"/>
      <c r="C507" s="4"/>
      <c r="D507" s="4"/>
      <c r="E507" s="4"/>
      <c r="F507" s="4"/>
      <c r="G507" s="4"/>
      <c r="H507" s="9"/>
      <c r="I507" s="4"/>
      <c r="J507" s="4"/>
      <c r="K507" s="4"/>
      <c r="L507" s="4"/>
      <c r="M507" s="4"/>
    </row>
    <row r="508" customFormat="false" ht="13" hidden="false" customHeight="false" outlineLevel="0" collapsed="false">
      <c r="A508" s="4"/>
      <c r="B508" s="4"/>
      <c r="C508" s="4"/>
      <c r="D508" s="4"/>
      <c r="E508" s="4"/>
      <c r="F508" s="4"/>
      <c r="G508" s="4"/>
      <c r="H508" s="9"/>
      <c r="I508" s="4"/>
      <c r="J508" s="4"/>
      <c r="K508" s="4"/>
      <c r="L508" s="4"/>
      <c r="M508" s="4"/>
    </row>
    <row r="509" customFormat="false" ht="13" hidden="false" customHeight="false" outlineLevel="0" collapsed="false">
      <c r="A509" s="4"/>
      <c r="B509" s="4"/>
      <c r="C509" s="4"/>
      <c r="D509" s="4"/>
      <c r="E509" s="4"/>
      <c r="F509" s="4"/>
      <c r="G509" s="4"/>
      <c r="H509" s="9"/>
      <c r="I509" s="4"/>
      <c r="J509" s="4"/>
      <c r="K509" s="4"/>
      <c r="L509" s="4"/>
      <c r="M509" s="4"/>
    </row>
    <row r="510" customFormat="false" ht="13" hidden="false" customHeight="false" outlineLevel="0" collapsed="false">
      <c r="A510" s="4"/>
      <c r="B510" s="4"/>
      <c r="C510" s="4"/>
      <c r="D510" s="4"/>
      <c r="E510" s="4"/>
      <c r="F510" s="4"/>
      <c r="G510" s="4"/>
      <c r="H510" s="9"/>
      <c r="I510" s="4"/>
      <c r="J510" s="4"/>
      <c r="K510" s="4"/>
      <c r="L510" s="4"/>
      <c r="M510" s="4"/>
    </row>
    <row r="511" customFormat="false" ht="13" hidden="false" customHeight="false" outlineLevel="0" collapsed="false">
      <c r="A511" s="4"/>
      <c r="B511" s="4"/>
      <c r="C511" s="4"/>
      <c r="D511" s="4"/>
      <c r="E511" s="4"/>
      <c r="F511" s="4"/>
      <c r="G511" s="4"/>
      <c r="H511" s="9"/>
      <c r="I511" s="4"/>
      <c r="J511" s="4"/>
      <c r="K511" s="4"/>
      <c r="L511" s="4"/>
      <c r="M511" s="4"/>
    </row>
    <row r="512" customFormat="false" ht="13" hidden="false" customHeight="false" outlineLevel="0" collapsed="false">
      <c r="A512" s="4"/>
      <c r="B512" s="4"/>
      <c r="C512" s="4"/>
      <c r="D512" s="4"/>
      <c r="E512" s="4"/>
      <c r="F512" s="4"/>
      <c r="G512" s="4"/>
      <c r="H512" s="9"/>
      <c r="I512" s="4"/>
      <c r="J512" s="4"/>
      <c r="K512" s="4"/>
      <c r="L512" s="4"/>
      <c r="M512" s="4"/>
    </row>
    <row r="513" customFormat="false" ht="13" hidden="false" customHeight="false" outlineLevel="0" collapsed="false">
      <c r="A513" s="4"/>
      <c r="B513" s="4"/>
      <c r="C513" s="4"/>
      <c r="D513" s="4"/>
      <c r="E513" s="4"/>
      <c r="F513" s="4"/>
      <c r="G513" s="4"/>
      <c r="H513" s="9"/>
      <c r="I513" s="4"/>
      <c r="J513" s="4"/>
      <c r="K513" s="4"/>
      <c r="L513" s="4"/>
      <c r="M513" s="4"/>
    </row>
    <row r="514" customFormat="false" ht="13" hidden="false" customHeight="false" outlineLevel="0" collapsed="false">
      <c r="A514" s="4"/>
      <c r="B514" s="4"/>
      <c r="C514" s="4"/>
      <c r="D514" s="4"/>
      <c r="E514" s="4"/>
      <c r="F514" s="4"/>
      <c r="G514" s="4"/>
      <c r="H514" s="9"/>
      <c r="I514" s="4"/>
      <c r="J514" s="4"/>
      <c r="K514" s="4"/>
      <c r="L514" s="4"/>
      <c r="M514" s="4"/>
    </row>
    <row r="515" customFormat="false" ht="13" hidden="false" customHeight="false" outlineLevel="0" collapsed="false">
      <c r="A515" s="4"/>
      <c r="B515" s="4"/>
      <c r="C515" s="4"/>
      <c r="D515" s="4"/>
      <c r="E515" s="4"/>
      <c r="F515" s="4"/>
      <c r="G515" s="4"/>
      <c r="H515" s="9"/>
      <c r="I515" s="4"/>
      <c r="J515" s="4"/>
      <c r="K515" s="4"/>
      <c r="L515" s="4"/>
      <c r="M515" s="4"/>
    </row>
    <row r="516" customFormat="false" ht="13" hidden="false" customHeight="false" outlineLevel="0" collapsed="false">
      <c r="A516" s="4"/>
      <c r="B516" s="4"/>
      <c r="C516" s="4"/>
      <c r="D516" s="4"/>
      <c r="E516" s="4"/>
      <c r="F516" s="4"/>
      <c r="G516" s="4"/>
      <c r="H516" s="9"/>
      <c r="I516" s="4"/>
      <c r="J516" s="4"/>
      <c r="K516" s="4"/>
      <c r="L516" s="4"/>
      <c r="M516" s="4"/>
    </row>
    <row r="517" customFormat="false" ht="13" hidden="false" customHeight="false" outlineLevel="0" collapsed="false">
      <c r="A517" s="4"/>
      <c r="B517" s="4"/>
      <c r="C517" s="4"/>
      <c r="D517" s="4"/>
      <c r="E517" s="4"/>
      <c r="F517" s="4"/>
      <c r="G517" s="4"/>
      <c r="H517" s="9"/>
      <c r="I517" s="4"/>
      <c r="J517" s="4"/>
      <c r="K517" s="4"/>
      <c r="L517" s="4"/>
      <c r="M517" s="4"/>
    </row>
    <row r="518" customFormat="false" ht="13" hidden="false" customHeight="false" outlineLevel="0" collapsed="false">
      <c r="A518" s="4"/>
      <c r="B518" s="4"/>
      <c r="C518" s="4"/>
      <c r="D518" s="4"/>
      <c r="E518" s="4"/>
      <c r="F518" s="4"/>
      <c r="G518" s="4"/>
      <c r="H518" s="9"/>
      <c r="I518" s="4"/>
      <c r="J518" s="4"/>
      <c r="K518" s="4"/>
      <c r="L518" s="4"/>
      <c r="M518" s="4"/>
    </row>
    <row r="519" customFormat="false" ht="13" hidden="false" customHeight="false" outlineLevel="0" collapsed="false">
      <c r="A519" s="4"/>
      <c r="B519" s="4"/>
      <c r="C519" s="4"/>
      <c r="D519" s="4"/>
      <c r="E519" s="4"/>
      <c r="F519" s="4"/>
      <c r="G519" s="4"/>
      <c r="H519" s="9"/>
      <c r="I519" s="4"/>
      <c r="J519" s="4"/>
      <c r="K519" s="4"/>
      <c r="L519" s="4"/>
      <c r="M519" s="4"/>
    </row>
    <row r="520" customFormat="false" ht="13" hidden="false" customHeight="false" outlineLevel="0" collapsed="false">
      <c r="A520" s="4"/>
      <c r="B520" s="4"/>
      <c r="C520" s="4"/>
      <c r="D520" s="4"/>
      <c r="E520" s="4"/>
      <c r="F520" s="4"/>
      <c r="G520" s="4"/>
      <c r="H520" s="9"/>
      <c r="I520" s="4"/>
      <c r="J520" s="4"/>
      <c r="K520" s="4"/>
      <c r="L520" s="4"/>
      <c r="M520" s="4"/>
    </row>
    <row r="521" customFormat="false" ht="13" hidden="false" customHeight="false" outlineLevel="0" collapsed="false">
      <c r="A521" s="4"/>
      <c r="B521" s="4"/>
      <c r="C521" s="4"/>
      <c r="D521" s="4"/>
      <c r="E521" s="4"/>
      <c r="F521" s="4"/>
      <c r="G521" s="4"/>
      <c r="H521" s="9"/>
      <c r="I521" s="4"/>
      <c r="J521" s="4"/>
      <c r="K521" s="4"/>
      <c r="L521" s="4"/>
      <c r="M521" s="4"/>
    </row>
    <row r="522" customFormat="false" ht="13" hidden="false" customHeight="false" outlineLevel="0" collapsed="false">
      <c r="A522" s="4"/>
      <c r="B522" s="4"/>
      <c r="C522" s="4"/>
      <c r="D522" s="4"/>
      <c r="E522" s="4"/>
      <c r="F522" s="4"/>
      <c r="G522" s="4"/>
      <c r="H522" s="9"/>
      <c r="I522" s="4"/>
      <c r="J522" s="4"/>
      <c r="K522" s="4"/>
      <c r="L522" s="4"/>
      <c r="M522" s="4"/>
    </row>
    <row r="523" customFormat="false" ht="13" hidden="false" customHeight="false" outlineLevel="0" collapsed="false">
      <c r="A523" s="4"/>
      <c r="B523" s="4"/>
      <c r="C523" s="4"/>
      <c r="D523" s="4"/>
      <c r="E523" s="4"/>
      <c r="F523" s="4"/>
      <c r="G523" s="4"/>
      <c r="H523" s="9"/>
      <c r="I523" s="4"/>
      <c r="J523" s="4"/>
      <c r="K523" s="4"/>
      <c r="L523" s="4"/>
      <c r="M523" s="4"/>
    </row>
    <row r="524" customFormat="false" ht="13" hidden="false" customHeight="false" outlineLevel="0" collapsed="false">
      <c r="A524" s="4"/>
      <c r="B524" s="4"/>
      <c r="C524" s="4"/>
      <c r="D524" s="4"/>
      <c r="E524" s="4"/>
      <c r="F524" s="4"/>
      <c r="G524" s="4"/>
      <c r="H524" s="9"/>
      <c r="I524" s="4"/>
      <c r="J524" s="4"/>
      <c r="K524" s="4"/>
      <c r="L524" s="4"/>
      <c r="M524" s="4"/>
    </row>
    <row r="525" customFormat="false" ht="13" hidden="false" customHeight="false" outlineLevel="0" collapsed="false">
      <c r="A525" s="4"/>
      <c r="B525" s="4"/>
      <c r="C525" s="4"/>
      <c r="D525" s="4"/>
      <c r="E525" s="4"/>
      <c r="F525" s="4"/>
      <c r="G525" s="4"/>
      <c r="H525" s="9"/>
      <c r="I525" s="4"/>
      <c r="J525" s="4"/>
      <c r="K525" s="4"/>
      <c r="L525" s="4"/>
      <c r="M525" s="4"/>
    </row>
    <row r="526" customFormat="false" ht="13" hidden="false" customHeight="false" outlineLevel="0" collapsed="false">
      <c r="A526" s="4"/>
      <c r="B526" s="4"/>
      <c r="C526" s="4"/>
      <c r="D526" s="4"/>
      <c r="E526" s="4"/>
      <c r="F526" s="4"/>
      <c r="G526" s="4"/>
      <c r="H526" s="9"/>
      <c r="I526" s="4"/>
      <c r="J526" s="4"/>
      <c r="K526" s="4"/>
      <c r="L526" s="4"/>
      <c r="M526" s="4"/>
    </row>
    <row r="527" customFormat="false" ht="13" hidden="false" customHeight="false" outlineLevel="0" collapsed="false">
      <c r="A527" s="4"/>
      <c r="B527" s="4"/>
      <c r="C527" s="4"/>
      <c r="D527" s="4"/>
      <c r="E527" s="4"/>
      <c r="F527" s="4"/>
      <c r="G527" s="4"/>
      <c r="H527" s="9"/>
      <c r="I527" s="4"/>
      <c r="J527" s="4"/>
      <c r="K527" s="4"/>
      <c r="L527" s="4"/>
      <c r="M527" s="4"/>
    </row>
    <row r="528" customFormat="false" ht="13" hidden="false" customHeight="false" outlineLevel="0" collapsed="false">
      <c r="A528" s="4"/>
      <c r="B528" s="4"/>
      <c r="C528" s="4"/>
      <c r="D528" s="4"/>
      <c r="E528" s="4"/>
      <c r="F528" s="4"/>
      <c r="G528" s="4"/>
      <c r="H528" s="9"/>
      <c r="I528" s="4"/>
      <c r="J528" s="4"/>
      <c r="K528" s="4"/>
      <c r="L528" s="4"/>
      <c r="M528" s="4"/>
    </row>
    <row r="529" customFormat="false" ht="13" hidden="false" customHeight="false" outlineLevel="0" collapsed="false">
      <c r="A529" s="4"/>
      <c r="B529" s="4"/>
      <c r="C529" s="4"/>
      <c r="D529" s="4"/>
      <c r="E529" s="4"/>
      <c r="F529" s="4"/>
      <c r="G529" s="4"/>
      <c r="H529" s="9"/>
      <c r="I529" s="4"/>
      <c r="J529" s="4"/>
      <c r="K529" s="4"/>
      <c r="L529" s="4"/>
      <c r="M529" s="4"/>
    </row>
    <row r="530" customFormat="false" ht="13" hidden="false" customHeight="false" outlineLevel="0" collapsed="false">
      <c r="A530" s="4"/>
      <c r="B530" s="4"/>
      <c r="C530" s="4"/>
      <c r="D530" s="4"/>
      <c r="E530" s="4"/>
      <c r="F530" s="4"/>
      <c r="G530" s="4"/>
      <c r="H530" s="9"/>
      <c r="I530" s="4"/>
      <c r="J530" s="4"/>
      <c r="K530" s="4"/>
      <c r="L530" s="4"/>
      <c r="M530" s="4"/>
    </row>
    <row r="531" customFormat="false" ht="13" hidden="false" customHeight="false" outlineLevel="0" collapsed="false">
      <c r="A531" s="4"/>
      <c r="B531" s="4"/>
      <c r="C531" s="4"/>
      <c r="D531" s="4"/>
      <c r="E531" s="4"/>
      <c r="F531" s="4"/>
      <c r="G531" s="4"/>
      <c r="H531" s="9"/>
      <c r="I531" s="4"/>
      <c r="J531" s="4"/>
      <c r="K531" s="4"/>
      <c r="L531" s="4"/>
      <c r="M531" s="4"/>
    </row>
    <row r="532" customFormat="false" ht="13" hidden="false" customHeight="false" outlineLevel="0" collapsed="false">
      <c r="A532" s="4"/>
      <c r="B532" s="4"/>
      <c r="C532" s="4"/>
      <c r="D532" s="4"/>
      <c r="E532" s="4"/>
      <c r="F532" s="4"/>
      <c r="G532" s="4"/>
      <c r="H532" s="9"/>
      <c r="I532" s="4"/>
      <c r="J532" s="4"/>
      <c r="K532" s="4"/>
      <c r="L532" s="4"/>
      <c r="M532" s="4"/>
    </row>
    <row r="533" customFormat="false" ht="13" hidden="false" customHeight="false" outlineLevel="0" collapsed="false">
      <c r="A533" s="4"/>
      <c r="B533" s="4"/>
      <c r="C533" s="4"/>
      <c r="D533" s="4"/>
      <c r="E533" s="4"/>
      <c r="F533" s="4"/>
      <c r="G533" s="4"/>
      <c r="H533" s="9"/>
      <c r="I533" s="4"/>
      <c r="J533" s="4"/>
      <c r="K533" s="4"/>
      <c r="L533" s="4"/>
      <c r="M533" s="4"/>
    </row>
    <row r="534" customFormat="false" ht="13" hidden="false" customHeight="false" outlineLevel="0" collapsed="false">
      <c r="A534" s="4"/>
      <c r="B534" s="4"/>
      <c r="C534" s="4"/>
      <c r="D534" s="4"/>
      <c r="E534" s="4"/>
      <c r="F534" s="4"/>
      <c r="G534" s="4"/>
      <c r="H534" s="9"/>
      <c r="I534" s="4"/>
      <c r="J534" s="4"/>
      <c r="K534" s="4"/>
      <c r="L534" s="4"/>
      <c r="M534" s="4"/>
    </row>
    <row r="535" customFormat="false" ht="13" hidden="false" customHeight="false" outlineLevel="0" collapsed="false">
      <c r="A535" s="4"/>
      <c r="B535" s="4"/>
      <c r="C535" s="4"/>
      <c r="D535" s="4"/>
      <c r="E535" s="4"/>
      <c r="F535" s="4"/>
      <c r="G535" s="4"/>
      <c r="H535" s="9"/>
      <c r="I535" s="4"/>
      <c r="J535" s="4"/>
      <c r="K535" s="4"/>
      <c r="L535" s="4"/>
      <c r="M535" s="4"/>
    </row>
    <row r="536" customFormat="false" ht="13" hidden="false" customHeight="false" outlineLevel="0" collapsed="false">
      <c r="A536" s="4"/>
      <c r="B536" s="4"/>
      <c r="C536" s="4"/>
      <c r="D536" s="4"/>
      <c r="E536" s="4"/>
      <c r="F536" s="4"/>
      <c r="G536" s="4"/>
      <c r="H536" s="9"/>
      <c r="I536" s="4"/>
      <c r="J536" s="4"/>
      <c r="K536" s="4"/>
      <c r="L536" s="4"/>
      <c r="M536" s="4"/>
    </row>
    <row r="537" customFormat="false" ht="13" hidden="false" customHeight="false" outlineLevel="0" collapsed="false">
      <c r="A537" s="4"/>
      <c r="B537" s="4"/>
      <c r="C537" s="4"/>
      <c r="D537" s="4"/>
      <c r="E537" s="4"/>
      <c r="F537" s="4"/>
      <c r="G537" s="4"/>
      <c r="H537" s="9"/>
      <c r="I537" s="4"/>
      <c r="J537" s="4"/>
      <c r="K537" s="4"/>
      <c r="L537" s="4"/>
      <c r="M537" s="4"/>
    </row>
    <row r="538" customFormat="false" ht="13" hidden="false" customHeight="false" outlineLevel="0" collapsed="false">
      <c r="A538" s="4"/>
      <c r="B538" s="4"/>
      <c r="C538" s="4"/>
      <c r="D538" s="4"/>
      <c r="E538" s="4"/>
      <c r="F538" s="4"/>
      <c r="G538" s="4"/>
      <c r="H538" s="9"/>
      <c r="I538" s="4"/>
      <c r="J538" s="4"/>
      <c r="K538" s="4"/>
      <c r="L538" s="4"/>
      <c r="M538" s="4"/>
    </row>
    <row r="539" customFormat="false" ht="13" hidden="false" customHeight="false" outlineLevel="0" collapsed="false">
      <c r="A539" s="4"/>
      <c r="B539" s="4"/>
      <c r="C539" s="4"/>
      <c r="D539" s="4"/>
      <c r="E539" s="4"/>
      <c r="F539" s="4"/>
      <c r="G539" s="4"/>
      <c r="H539" s="9"/>
      <c r="I539" s="4"/>
      <c r="J539" s="4"/>
      <c r="K539" s="4"/>
      <c r="L539" s="4"/>
      <c r="M539" s="4"/>
    </row>
    <row r="540" customFormat="false" ht="13" hidden="false" customHeight="false" outlineLevel="0" collapsed="false">
      <c r="A540" s="4"/>
      <c r="B540" s="4"/>
      <c r="C540" s="4"/>
      <c r="D540" s="4"/>
      <c r="E540" s="4"/>
      <c r="F540" s="4"/>
      <c r="G540" s="4"/>
      <c r="H540" s="9"/>
      <c r="I540" s="4"/>
      <c r="J540" s="4"/>
      <c r="K540" s="4"/>
      <c r="L540" s="4"/>
      <c r="M540" s="4"/>
    </row>
    <row r="541" customFormat="false" ht="13" hidden="false" customHeight="false" outlineLevel="0" collapsed="false">
      <c r="A541" s="4"/>
      <c r="B541" s="4"/>
      <c r="C541" s="4"/>
      <c r="D541" s="4"/>
      <c r="E541" s="4"/>
      <c r="F541" s="4"/>
      <c r="G541" s="4"/>
      <c r="H541" s="9"/>
      <c r="I541" s="4"/>
      <c r="J541" s="4"/>
      <c r="K541" s="4"/>
      <c r="L541" s="4"/>
      <c r="M541" s="4"/>
    </row>
    <row r="542" customFormat="false" ht="13" hidden="false" customHeight="false" outlineLevel="0" collapsed="false">
      <c r="A542" s="4"/>
      <c r="B542" s="4"/>
      <c r="C542" s="4"/>
      <c r="D542" s="4"/>
      <c r="E542" s="4"/>
      <c r="F542" s="4"/>
      <c r="G542" s="4"/>
      <c r="H542" s="9"/>
      <c r="I542" s="4"/>
      <c r="J542" s="4"/>
      <c r="K542" s="4"/>
      <c r="L542" s="4"/>
      <c r="M542" s="4"/>
    </row>
    <row r="543" customFormat="false" ht="13" hidden="false" customHeight="false" outlineLevel="0" collapsed="false">
      <c r="A543" s="4"/>
      <c r="B543" s="4"/>
      <c r="C543" s="4"/>
      <c r="D543" s="4"/>
      <c r="E543" s="4"/>
      <c r="F543" s="4"/>
      <c r="G543" s="4"/>
      <c r="H543" s="9"/>
      <c r="I543" s="4"/>
      <c r="J543" s="4"/>
      <c r="K543" s="4"/>
      <c r="L543" s="4"/>
      <c r="M543" s="4"/>
    </row>
    <row r="544" customFormat="false" ht="13" hidden="false" customHeight="false" outlineLevel="0" collapsed="false">
      <c r="A544" s="4"/>
      <c r="B544" s="4"/>
      <c r="C544" s="4"/>
      <c r="D544" s="4"/>
      <c r="E544" s="4"/>
      <c r="F544" s="4"/>
      <c r="G544" s="4"/>
      <c r="H544" s="9"/>
      <c r="I544" s="4"/>
      <c r="J544" s="4"/>
      <c r="K544" s="4"/>
      <c r="L544" s="4"/>
      <c r="M544" s="4"/>
    </row>
    <row r="545" customFormat="false" ht="13" hidden="false" customHeight="false" outlineLevel="0" collapsed="false">
      <c r="A545" s="4"/>
      <c r="B545" s="4"/>
      <c r="C545" s="4"/>
      <c r="D545" s="4"/>
      <c r="E545" s="4"/>
      <c r="F545" s="4"/>
      <c r="G545" s="4"/>
      <c r="H545" s="9"/>
      <c r="I545" s="4"/>
      <c r="J545" s="4"/>
      <c r="K545" s="4"/>
      <c r="L545" s="4"/>
      <c r="M545" s="4"/>
    </row>
    <row r="546" customFormat="false" ht="13" hidden="false" customHeight="false" outlineLevel="0" collapsed="false">
      <c r="A546" s="4"/>
      <c r="B546" s="4"/>
      <c r="C546" s="4"/>
      <c r="D546" s="4"/>
      <c r="E546" s="4"/>
      <c r="F546" s="4"/>
      <c r="G546" s="4"/>
      <c r="H546" s="9"/>
      <c r="I546" s="4"/>
      <c r="J546" s="4"/>
      <c r="K546" s="4"/>
      <c r="L546" s="4"/>
      <c r="M546" s="4"/>
    </row>
    <row r="547" customFormat="false" ht="13" hidden="false" customHeight="false" outlineLevel="0" collapsed="false">
      <c r="A547" s="4"/>
      <c r="B547" s="4"/>
      <c r="C547" s="4"/>
      <c r="D547" s="4"/>
      <c r="E547" s="4"/>
      <c r="F547" s="4"/>
      <c r="G547" s="4"/>
      <c r="H547" s="9"/>
      <c r="I547" s="4"/>
      <c r="J547" s="4"/>
      <c r="K547" s="4"/>
      <c r="L547" s="4"/>
      <c r="M547" s="4"/>
    </row>
    <row r="548" customFormat="false" ht="13" hidden="false" customHeight="false" outlineLevel="0" collapsed="false">
      <c r="A548" s="4"/>
      <c r="B548" s="4"/>
      <c r="C548" s="4"/>
      <c r="D548" s="4"/>
      <c r="E548" s="4"/>
      <c r="F548" s="4"/>
      <c r="G548" s="4"/>
      <c r="H548" s="9"/>
      <c r="I548" s="4"/>
      <c r="J548" s="4"/>
      <c r="K548" s="4"/>
      <c r="L548" s="4"/>
      <c r="M548" s="4"/>
    </row>
    <row r="549" customFormat="false" ht="13" hidden="false" customHeight="false" outlineLevel="0" collapsed="false">
      <c r="A549" s="4"/>
      <c r="B549" s="4"/>
      <c r="C549" s="4"/>
      <c r="D549" s="4"/>
      <c r="E549" s="4"/>
      <c r="F549" s="4"/>
      <c r="G549" s="4"/>
      <c r="H549" s="9"/>
      <c r="I549" s="4"/>
      <c r="J549" s="4"/>
      <c r="K549" s="4"/>
      <c r="L549" s="4"/>
      <c r="M549" s="4"/>
    </row>
    <row r="550" customFormat="false" ht="13" hidden="false" customHeight="false" outlineLevel="0" collapsed="false">
      <c r="A550" s="4"/>
      <c r="B550" s="4"/>
      <c r="C550" s="4"/>
      <c r="D550" s="4"/>
      <c r="E550" s="4"/>
      <c r="F550" s="4"/>
      <c r="G550" s="4"/>
      <c r="H550" s="9"/>
      <c r="I550" s="4"/>
      <c r="J550" s="4"/>
      <c r="K550" s="4"/>
      <c r="L550" s="4"/>
      <c r="M550" s="4"/>
    </row>
    <row r="551" customFormat="false" ht="13" hidden="false" customHeight="false" outlineLevel="0" collapsed="false">
      <c r="A551" s="4"/>
      <c r="B551" s="4"/>
      <c r="C551" s="4"/>
      <c r="D551" s="4"/>
      <c r="E551" s="4"/>
      <c r="F551" s="4"/>
      <c r="G551" s="4"/>
      <c r="H551" s="9"/>
      <c r="I551" s="4"/>
      <c r="J551" s="4"/>
      <c r="K551" s="4"/>
      <c r="L551" s="4"/>
      <c r="M551" s="4"/>
    </row>
    <row r="552" customFormat="false" ht="13" hidden="false" customHeight="false" outlineLevel="0" collapsed="false">
      <c r="A552" s="4"/>
      <c r="B552" s="4"/>
      <c r="C552" s="4"/>
      <c r="D552" s="4"/>
      <c r="E552" s="4"/>
      <c r="F552" s="4"/>
      <c r="G552" s="4"/>
      <c r="H552" s="9"/>
      <c r="I552" s="4"/>
      <c r="J552" s="4"/>
      <c r="K552" s="4"/>
      <c r="L552" s="4"/>
      <c r="M552" s="4"/>
    </row>
    <row r="553" customFormat="false" ht="13" hidden="false" customHeight="false" outlineLevel="0" collapsed="false">
      <c r="A553" s="4"/>
      <c r="B553" s="4"/>
      <c r="C553" s="4"/>
      <c r="D553" s="4"/>
      <c r="E553" s="4"/>
      <c r="F553" s="4"/>
      <c r="G553" s="4"/>
      <c r="H553" s="9"/>
      <c r="I553" s="4"/>
      <c r="J553" s="4"/>
      <c r="K553" s="4"/>
      <c r="L553" s="4"/>
      <c r="M553" s="4"/>
    </row>
    <row r="554" customFormat="false" ht="13" hidden="false" customHeight="false" outlineLevel="0" collapsed="false">
      <c r="A554" s="4"/>
      <c r="B554" s="4"/>
      <c r="C554" s="4"/>
      <c r="D554" s="4"/>
      <c r="E554" s="4"/>
      <c r="F554" s="4"/>
      <c r="G554" s="4"/>
      <c r="H554" s="9"/>
      <c r="I554" s="4"/>
      <c r="J554" s="4"/>
      <c r="K554" s="4"/>
      <c r="L554" s="4"/>
      <c r="M554" s="4"/>
    </row>
    <row r="555" customFormat="false" ht="13" hidden="false" customHeight="false" outlineLevel="0" collapsed="false">
      <c r="A555" s="4"/>
      <c r="B555" s="4"/>
      <c r="C555" s="4"/>
      <c r="D555" s="4"/>
      <c r="E555" s="4"/>
      <c r="F555" s="4"/>
      <c r="G555" s="4"/>
      <c r="H555" s="9"/>
      <c r="I555" s="4"/>
      <c r="J555" s="4"/>
      <c r="K555" s="4"/>
      <c r="L555" s="4"/>
      <c r="M555" s="4"/>
    </row>
    <row r="556" customFormat="false" ht="13" hidden="false" customHeight="false" outlineLevel="0" collapsed="false">
      <c r="A556" s="4"/>
      <c r="B556" s="4"/>
      <c r="C556" s="4"/>
      <c r="D556" s="4"/>
      <c r="E556" s="4"/>
      <c r="F556" s="4"/>
      <c r="G556" s="4"/>
      <c r="H556" s="9"/>
      <c r="I556" s="4"/>
      <c r="J556" s="4"/>
      <c r="K556" s="4"/>
      <c r="L556" s="4"/>
      <c r="M556" s="4"/>
    </row>
    <row r="557" customFormat="false" ht="13" hidden="false" customHeight="false" outlineLevel="0" collapsed="false">
      <c r="A557" s="4"/>
      <c r="B557" s="4"/>
      <c r="C557" s="4"/>
      <c r="D557" s="4"/>
      <c r="E557" s="4"/>
      <c r="F557" s="4"/>
      <c r="G557" s="4"/>
      <c r="H557" s="9"/>
      <c r="I557" s="4"/>
      <c r="J557" s="4"/>
      <c r="K557" s="4"/>
      <c r="L557" s="4"/>
      <c r="M557" s="4"/>
    </row>
    <row r="558" customFormat="false" ht="13" hidden="false" customHeight="false" outlineLevel="0" collapsed="false">
      <c r="A558" s="4"/>
      <c r="B558" s="4"/>
      <c r="C558" s="4"/>
      <c r="D558" s="4"/>
      <c r="E558" s="4"/>
      <c r="F558" s="4"/>
      <c r="G558" s="4"/>
      <c r="H558" s="9"/>
      <c r="I558" s="4"/>
      <c r="J558" s="4"/>
      <c r="K558" s="4"/>
      <c r="L558" s="4"/>
      <c r="M558" s="4"/>
    </row>
    <row r="559" customFormat="false" ht="13" hidden="false" customHeight="false" outlineLevel="0" collapsed="false">
      <c r="A559" s="4"/>
      <c r="B559" s="4"/>
      <c r="C559" s="4"/>
      <c r="D559" s="4"/>
      <c r="E559" s="4"/>
      <c r="F559" s="4"/>
      <c r="G559" s="4"/>
      <c r="H559" s="9"/>
      <c r="I559" s="4"/>
      <c r="J559" s="4"/>
      <c r="K559" s="4"/>
      <c r="L559" s="4"/>
      <c r="M559" s="4"/>
    </row>
    <row r="560" customFormat="false" ht="13" hidden="false" customHeight="false" outlineLevel="0" collapsed="false">
      <c r="A560" s="4"/>
      <c r="B560" s="4"/>
      <c r="C560" s="4"/>
      <c r="D560" s="4"/>
      <c r="E560" s="4"/>
      <c r="F560" s="4"/>
      <c r="G560" s="4"/>
      <c r="H560" s="9"/>
      <c r="I560" s="4"/>
      <c r="J560" s="4"/>
      <c r="K560" s="4"/>
      <c r="L560" s="4"/>
      <c r="M560" s="4"/>
    </row>
    <row r="561" customFormat="false" ht="13" hidden="false" customHeight="false" outlineLevel="0" collapsed="false">
      <c r="A561" s="4"/>
      <c r="B561" s="4"/>
      <c r="C561" s="4"/>
      <c r="D561" s="4"/>
      <c r="E561" s="4"/>
      <c r="F561" s="4"/>
      <c r="G561" s="4"/>
      <c r="H561" s="9"/>
      <c r="I561" s="4"/>
      <c r="J561" s="4"/>
      <c r="K561" s="4"/>
      <c r="L561" s="4"/>
      <c r="M561" s="4"/>
    </row>
    <row r="562" customFormat="false" ht="13" hidden="false" customHeight="false" outlineLevel="0" collapsed="false">
      <c r="A562" s="4"/>
      <c r="B562" s="4"/>
      <c r="C562" s="4"/>
      <c r="D562" s="4"/>
      <c r="E562" s="4"/>
      <c r="F562" s="4"/>
      <c r="G562" s="4"/>
      <c r="H562" s="9"/>
      <c r="I562" s="4"/>
      <c r="J562" s="4"/>
      <c r="K562" s="4"/>
      <c r="L562" s="4"/>
      <c r="M562" s="4"/>
    </row>
    <row r="563" customFormat="false" ht="13" hidden="false" customHeight="false" outlineLevel="0" collapsed="false">
      <c r="A563" s="4"/>
      <c r="B563" s="4"/>
      <c r="C563" s="4"/>
      <c r="D563" s="4"/>
      <c r="E563" s="4"/>
      <c r="F563" s="4"/>
      <c r="G563" s="4"/>
      <c r="H563" s="9"/>
      <c r="I563" s="4"/>
      <c r="J563" s="4"/>
      <c r="K563" s="4"/>
      <c r="L563" s="4"/>
      <c r="M563" s="4"/>
    </row>
    <row r="564" customFormat="false" ht="13" hidden="false" customHeight="false" outlineLevel="0" collapsed="false">
      <c r="A564" s="4"/>
      <c r="B564" s="4"/>
      <c r="C564" s="4"/>
      <c r="D564" s="4"/>
      <c r="E564" s="4"/>
      <c r="F564" s="4"/>
      <c r="G564" s="4"/>
      <c r="H564" s="9"/>
      <c r="I564" s="4"/>
      <c r="J564" s="4"/>
      <c r="K564" s="4"/>
      <c r="L564" s="4"/>
      <c r="M564" s="4"/>
    </row>
    <row r="565" customFormat="false" ht="13" hidden="false" customHeight="false" outlineLevel="0" collapsed="false">
      <c r="A565" s="4"/>
      <c r="B565" s="4"/>
      <c r="C565" s="4"/>
      <c r="D565" s="4"/>
      <c r="E565" s="4"/>
      <c r="F565" s="4"/>
      <c r="G565" s="4"/>
      <c r="H565" s="9"/>
      <c r="I565" s="4"/>
      <c r="J565" s="4"/>
      <c r="K565" s="4"/>
      <c r="L565" s="4"/>
      <c r="M565" s="4"/>
    </row>
    <row r="566" customFormat="false" ht="13" hidden="false" customHeight="false" outlineLevel="0" collapsed="false">
      <c r="A566" s="4"/>
      <c r="B566" s="4"/>
      <c r="C566" s="4"/>
      <c r="D566" s="4"/>
      <c r="E566" s="4"/>
      <c r="F566" s="4"/>
      <c r="G566" s="4"/>
      <c r="H566" s="9"/>
      <c r="I566" s="4"/>
      <c r="J566" s="4"/>
      <c r="K566" s="4"/>
      <c r="L566" s="4"/>
      <c r="M566" s="4"/>
    </row>
    <row r="567" customFormat="false" ht="13" hidden="false" customHeight="false" outlineLevel="0" collapsed="false">
      <c r="A567" s="4"/>
      <c r="B567" s="4"/>
      <c r="C567" s="4"/>
      <c r="D567" s="4"/>
      <c r="E567" s="4"/>
      <c r="F567" s="4"/>
      <c r="G567" s="4"/>
      <c r="H567" s="9"/>
      <c r="I567" s="4"/>
      <c r="J567" s="4"/>
      <c r="K567" s="4"/>
      <c r="L567" s="4"/>
      <c r="M567" s="4"/>
    </row>
    <row r="568" customFormat="false" ht="13" hidden="false" customHeight="false" outlineLevel="0" collapsed="false">
      <c r="A568" s="4"/>
      <c r="B568" s="4"/>
      <c r="C568" s="4"/>
      <c r="D568" s="4"/>
      <c r="E568" s="4"/>
      <c r="F568" s="4"/>
      <c r="G568" s="4"/>
      <c r="H568" s="9"/>
      <c r="I568" s="4"/>
      <c r="J568" s="4"/>
      <c r="K568" s="4"/>
      <c r="L568" s="4"/>
      <c r="M568" s="4"/>
    </row>
    <row r="569" customFormat="false" ht="13" hidden="false" customHeight="false" outlineLevel="0" collapsed="false">
      <c r="A569" s="4"/>
      <c r="B569" s="4"/>
      <c r="C569" s="4"/>
      <c r="D569" s="4"/>
      <c r="E569" s="4"/>
      <c r="F569" s="4"/>
      <c r="G569" s="4"/>
      <c r="H569" s="9"/>
      <c r="I569" s="4"/>
      <c r="J569" s="4"/>
      <c r="K569" s="4"/>
      <c r="L569" s="4"/>
      <c r="M569" s="4"/>
    </row>
    <row r="570" customFormat="false" ht="13" hidden="false" customHeight="false" outlineLevel="0" collapsed="false">
      <c r="A570" s="4"/>
      <c r="B570" s="4"/>
      <c r="C570" s="4"/>
      <c r="D570" s="4"/>
      <c r="E570" s="4"/>
      <c r="F570" s="4"/>
      <c r="G570" s="4"/>
      <c r="H570" s="9"/>
      <c r="I570" s="4"/>
      <c r="J570" s="4"/>
      <c r="K570" s="4"/>
      <c r="L570" s="4"/>
      <c r="M570" s="4"/>
    </row>
    <row r="571" customFormat="false" ht="13" hidden="false" customHeight="false" outlineLevel="0" collapsed="false">
      <c r="A571" s="4"/>
      <c r="B571" s="4"/>
      <c r="C571" s="4"/>
      <c r="D571" s="4"/>
      <c r="E571" s="4"/>
      <c r="F571" s="4"/>
      <c r="G571" s="4"/>
      <c r="H571" s="9"/>
      <c r="I571" s="4"/>
      <c r="J571" s="4"/>
      <c r="K571" s="4"/>
      <c r="L571" s="4"/>
      <c r="M571" s="4"/>
    </row>
    <row r="572" customFormat="false" ht="13" hidden="false" customHeight="false" outlineLevel="0" collapsed="false">
      <c r="A572" s="4"/>
      <c r="B572" s="4"/>
      <c r="C572" s="4"/>
      <c r="D572" s="4"/>
      <c r="E572" s="4"/>
      <c r="F572" s="4"/>
      <c r="G572" s="4"/>
      <c r="H572" s="9"/>
      <c r="I572" s="4"/>
      <c r="J572" s="4"/>
      <c r="K572" s="4"/>
      <c r="L572" s="4"/>
      <c r="M572" s="4"/>
    </row>
    <row r="573" customFormat="false" ht="13" hidden="false" customHeight="false" outlineLevel="0" collapsed="false">
      <c r="A573" s="4"/>
      <c r="B573" s="4"/>
      <c r="C573" s="4"/>
      <c r="D573" s="4"/>
      <c r="E573" s="4"/>
      <c r="F573" s="4"/>
      <c r="G573" s="4"/>
      <c r="H573" s="9"/>
      <c r="I573" s="4"/>
      <c r="J573" s="4"/>
      <c r="K573" s="4"/>
      <c r="L573" s="4"/>
      <c r="M573" s="4"/>
    </row>
    <row r="574" customFormat="false" ht="13" hidden="false" customHeight="false" outlineLevel="0" collapsed="false">
      <c r="A574" s="4"/>
      <c r="B574" s="4"/>
      <c r="C574" s="4"/>
      <c r="D574" s="4"/>
      <c r="E574" s="4"/>
      <c r="F574" s="4"/>
      <c r="G574" s="4"/>
      <c r="H574" s="9"/>
      <c r="I574" s="4"/>
      <c r="J574" s="4"/>
      <c r="K574" s="4"/>
      <c r="L574" s="4"/>
      <c r="M574" s="4"/>
    </row>
    <row r="575" customFormat="false" ht="13" hidden="false" customHeight="false" outlineLevel="0" collapsed="false">
      <c r="A575" s="4"/>
      <c r="B575" s="4"/>
      <c r="C575" s="4"/>
      <c r="D575" s="4"/>
      <c r="E575" s="4"/>
      <c r="F575" s="4"/>
      <c r="G575" s="4"/>
      <c r="H575" s="9"/>
      <c r="I575" s="4"/>
      <c r="J575" s="4"/>
      <c r="K575" s="4"/>
      <c r="L575" s="4"/>
      <c r="M575" s="4"/>
    </row>
    <row r="576" customFormat="false" ht="13" hidden="false" customHeight="false" outlineLevel="0" collapsed="false">
      <c r="A576" s="4"/>
      <c r="B576" s="4"/>
      <c r="C576" s="4"/>
      <c r="D576" s="4"/>
      <c r="E576" s="4"/>
      <c r="F576" s="4"/>
      <c r="G576" s="4"/>
      <c r="H576" s="9"/>
      <c r="I576" s="4"/>
      <c r="J576" s="4"/>
      <c r="K576" s="4"/>
      <c r="L576" s="4"/>
      <c r="M576" s="4"/>
    </row>
    <row r="577" customFormat="false" ht="13" hidden="false" customHeight="false" outlineLevel="0" collapsed="false">
      <c r="A577" s="4"/>
      <c r="B577" s="4"/>
      <c r="C577" s="4"/>
      <c r="D577" s="4"/>
      <c r="E577" s="4"/>
      <c r="F577" s="4"/>
      <c r="G577" s="4"/>
      <c r="H577" s="9"/>
      <c r="I577" s="4"/>
      <c r="J577" s="4"/>
      <c r="K577" s="4"/>
      <c r="L577" s="4"/>
      <c r="M577" s="4"/>
    </row>
    <row r="578" customFormat="false" ht="13" hidden="false" customHeight="false" outlineLevel="0" collapsed="false">
      <c r="A578" s="4"/>
      <c r="B578" s="4"/>
      <c r="C578" s="4"/>
      <c r="D578" s="4"/>
      <c r="E578" s="4"/>
      <c r="F578" s="4"/>
      <c r="G578" s="4"/>
      <c r="H578" s="9"/>
      <c r="I578" s="4"/>
      <c r="J578" s="4"/>
      <c r="K578" s="4"/>
      <c r="L578" s="4"/>
      <c r="M578" s="4"/>
    </row>
    <row r="579" customFormat="false" ht="13" hidden="false" customHeight="false" outlineLevel="0" collapsed="false">
      <c r="A579" s="4"/>
      <c r="B579" s="4"/>
      <c r="C579" s="4"/>
      <c r="D579" s="4"/>
      <c r="E579" s="4"/>
      <c r="F579" s="4"/>
      <c r="G579" s="4"/>
      <c r="H579" s="9"/>
      <c r="I579" s="4"/>
      <c r="J579" s="4"/>
      <c r="K579" s="4"/>
      <c r="L579" s="4"/>
      <c r="M579" s="4"/>
    </row>
    <row r="580" customFormat="false" ht="13" hidden="false" customHeight="false" outlineLevel="0" collapsed="false">
      <c r="A580" s="4"/>
      <c r="B580" s="4"/>
      <c r="C580" s="4"/>
      <c r="D580" s="4"/>
      <c r="E580" s="4"/>
      <c r="F580" s="4"/>
      <c r="G580" s="4"/>
      <c r="H580" s="9"/>
      <c r="I580" s="4"/>
      <c r="J580" s="4"/>
      <c r="K580" s="4"/>
      <c r="L580" s="4"/>
      <c r="M580" s="4"/>
    </row>
    <row r="581" customFormat="false" ht="13" hidden="false" customHeight="false" outlineLevel="0" collapsed="false">
      <c r="A581" s="4"/>
      <c r="B581" s="4"/>
      <c r="C581" s="4"/>
      <c r="D581" s="4"/>
      <c r="E581" s="4"/>
      <c r="F581" s="4"/>
      <c r="G581" s="4"/>
      <c r="H581" s="9"/>
      <c r="I581" s="4"/>
      <c r="J581" s="4"/>
      <c r="K581" s="4"/>
      <c r="L581" s="4"/>
      <c r="M581" s="4"/>
    </row>
    <row r="582" customFormat="false" ht="13" hidden="false" customHeight="false" outlineLevel="0" collapsed="false">
      <c r="A582" s="4"/>
      <c r="B582" s="4"/>
      <c r="C582" s="4"/>
      <c r="D582" s="4"/>
      <c r="E582" s="4"/>
      <c r="F582" s="4"/>
      <c r="G582" s="4"/>
      <c r="H582" s="9"/>
      <c r="I582" s="4"/>
      <c r="J582" s="4"/>
      <c r="K582" s="4"/>
      <c r="L582" s="4"/>
      <c r="M582" s="4"/>
    </row>
    <row r="583" customFormat="false" ht="13" hidden="false" customHeight="false" outlineLevel="0" collapsed="false">
      <c r="A583" s="4"/>
      <c r="B583" s="4"/>
      <c r="C583" s="4"/>
      <c r="D583" s="4"/>
      <c r="E583" s="4"/>
      <c r="F583" s="4"/>
      <c r="G583" s="4"/>
      <c r="H583" s="9"/>
      <c r="I583" s="4"/>
      <c r="J583" s="4"/>
      <c r="K583" s="4"/>
      <c r="L583" s="4"/>
      <c r="M583" s="4"/>
    </row>
    <row r="584" customFormat="false" ht="13" hidden="false" customHeight="false" outlineLevel="0" collapsed="false">
      <c r="A584" s="4"/>
      <c r="B584" s="4"/>
      <c r="C584" s="4"/>
      <c r="D584" s="4"/>
      <c r="E584" s="4"/>
      <c r="F584" s="4"/>
      <c r="G584" s="4"/>
      <c r="H584" s="9"/>
      <c r="I584" s="4"/>
      <c r="J584" s="4"/>
      <c r="K584" s="4"/>
      <c r="L584" s="4"/>
      <c r="M584" s="4"/>
    </row>
    <row r="585" customFormat="false" ht="13" hidden="false" customHeight="false" outlineLevel="0" collapsed="false">
      <c r="A585" s="4"/>
      <c r="B585" s="4"/>
      <c r="C585" s="4"/>
      <c r="D585" s="4"/>
      <c r="E585" s="4"/>
      <c r="F585" s="4"/>
      <c r="G585" s="4"/>
      <c r="H585" s="9"/>
      <c r="I585" s="4"/>
      <c r="J585" s="4"/>
      <c r="K585" s="4"/>
      <c r="L585" s="4"/>
      <c r="M585" s="4"/>
    </row>
    <row r="586" customFormat="false" ht="13" hidden="false" customHeight="false" outlineLevel="0" collapsed="false">
      <c r="A586" s="4"/>
      <c r="B586" s="4"/>
      <c r="C586" s="4"/>
      <c r="D586" s="4"/>
      <c r="E586" s="4"/>
      <c r="F586" s="4"/>
      <c r="G586" s="4"/>
      <c r="H586" s="9"/>
      <c r="I586" s="4"/>
      <c r="J586" s="4"/>
      <c r="K586" s="4"/>
      <c r="L586" s="4"/>
      <c r="M586" s="4"/>
    </row>
    <row r="587" customFormat="false" ht="13" hidden="false" customHeight="false" outlineLevel="0" collapsed="false">
      <c r="A587" s="4"/>
      <c r="B587" s="4"/>
      <c r="C587" s="4"/>
      <c r="D587" s="4"/>
      <c r="E587" s="4"/>
      <c r="F587" s="4"/>
      <c r="G587" s="4"/>
      <c r="H587" s="9"/>
      <c r="I587" s="4"/>
      <c r="J587" s="4"/>
      <c r="K587" s="4"/>
      <c r="L587" s="4"/>
      <c r="M587" s="4"/>
    </row>
    <row r="588" customFormat="false" ht="13" hidden="false" customHeight="false" outlineLevel="0" collapsed="false">
      <c r="A588" s="4"/>
      <c r="B588" s="4"/>
      <c r="C588" s="4"/>
      <c r="D588" s="4"/>
      <c r="E588" s="4"/>
      <c r="F588" s="4"/>
      <c r="G588" s="4"/>
      <c r="H588" s="9"/>
      <c r="I588" s="4"/>
      <c r="J588" s="4"/>
      <c r="K588" s="4"/>
      <c r="L588" s="4"/>
      <c r="M588" s="4"/>
    </row>
    <row r="589" customFormat="false" ht="13" hidden="false" customHeight="false" outlineLevel="0" collapsed="false">
      <c r="A589" s="4"/>
      <c r="B589" s="4"/>
      <c r="C589" s="4"/>
      <c r="D589" s="4"/>
      <c r="E589" s="4"/>
      <c r="F589" s="4"/>
      <c r="G589" s="4"/>
      <c r="H589" s="9"/>
      <c r="I589" s="4"/>
      <c r="J589" s="4"/>
      <c r="K589" s="4"/>
      <c r="L589" s="4"/>
      <c r="M589" s="4"/>
    </row>
    <row r="590" customFormat="false" ht="13" hidden="false" customHeight="false" outlineLevel="0" collapsed="false">
      <c r="A590" s="4"/>
      <c r="B590" s="4"/>
      <c r="C590" s="4"/>
      <c r="D590" s="4"/>
      <c r="E590" s="4"/>
      <c r="F590" s="4"/>
      <c r="G590" s="4"/>
      <c r="H590" s="9"/>
      <c r="I590" s="4"/>
      <c r="J590" s="4"/>
      <c r="K590" s="4"/>
      <c r="L590" s="4"/>
      <c r="M590" s="4"/>
    </row>
    <row r="591" customFormat="false" ht="13" hidden="false" customHeight="false" outlineLevel="0" collapsed="false">
      <c r="A591" s="4"/>
      <c r="B591" s="4"/>
      <c r="C591" s="4"/>
      <c r="D591" s="4"/>
      <c r="E591" s="4"/>
      <c r="F591" s="4"/>
      <c r="G591" s="4"/>
      <c r="H591" s="9"/>
      <c r="I591" s="4"/>
      <c r="J591" s="4"/>
      <c r="K591" s="4"/>
      <c r="L591" s="4"/>
      <c r="M591" s="4"/>
    </row>
    <row r="592" customFormat="false" ht="13" hidden="false" customHeight="false" outlineLevel="0" collapsed="false">
      <c r="A592" s="4"/>
      <c r="B592" s="4"/>
      <c r="C592" s="4"/>
      <c r="D592" s="4"/>
      <c r="E592" s="4"/>
      <c r="F592" s="4"/>
      <c r="G592" s="4"/>
      <c r="H592" s="9"/>
      <c r="I592" s="4"/>
      <c r="J592" s="4"/>
      <c r="K592" s="4"/>
      <c r="L592" s="4"/>
      <c r="M592" s="4"/>
    </row>
    <row r="593" customFormat="false" ht="13" hidden="false" customHeight="false" outlineLevel="0" collapsed="false">
      <c r="A593" s="4"/>
      <c r="B593" s="4"/>
      <c r="C593" s="4"/>
      <c r="D593" s="4"/>
      <c r="E593" s="4"/>
      <c r="F593" s="4"/>
      <c r="G593" s="4"/>
      <c r="H593" s="9"/>
      <c r="I593" s="4"/>
      <c r="J593" s="4"/>
      <c r="K593" s="4"/>
      <c r="L593" s="4"/>
      <c r="M593" s="4"/>
    </row>
    <row r="594" customFormat="false" ht="13" hidden="false" customHeight="false" outlineLevel="0" collapsed="false">
      <c r="A594" s="4"/>
      <c r="B594" s="4"/>
      <c r="C594" s="4"/>
      <c r="D594" s="4"/>
      <c r="E594" s="4"/>
      <c r="F594" s="4"/>
      <c r="G594" s="4"/>
      <c r="H594" s="9"/>
      <c r="I594" s="4"/>
      <c r="J594" s="4"/>
      <c r="K594" s="4"/>
      <c r="L594" s="4"/>
      <c r="M594" s="4"/>
    </row>
    <row r="595" customFormat="false" ht="13" hidden="false" customHeight="false" outlineLevel="0" collapsed="false">
      <c r="A595" s="4"/>
      <c r="B595" s="4"/>
      <c r="C595" s="4"/>
      <c r="D595" s="4"/>
      <c r="E595" s="4"/>
      <c r="F595" s="4"/>
      <c r="G595" s="4"/>
      <c r="H595" s="9"/>
      <c r="I595" s="4"/>
      <c r="J595" s="4"/>
      <c r="K595" s="4"/>
      <c r="L595" s="4"/>
      <c r="M595" s="4"/>
    </row>
    <row r="596" customFormat="false" ht="13" hidden="false" customHeight="false" outlineLevel="0" collapsed="false">
      <c r="A596" s="4"/>
      <c r="B596" s="4"/>
      <c r="C596" s="4"/>
      <c r="D596" s="4"/>
      <c r="E596" s="4"/>
      <c r="F596" s="4"/>
      <c r="G596" s="4"/>
      <c r="H596" s="9"/>
      <c r="I596" s="4"/>
      <c r="J596" s="4"/>
      <c r="K596" s="4"/>
      <c r="L596" s="4"/>
      <c r="M596" s="4"/>
    </row>
    <row r="597" customFormat="false" ht="13" hidden="false" customHeight="false" outlineLevel="0" collapsed="false">
      <c r="A597" s="4"/>
      <c r="B597" s="4"/>
      <c r="C597" s="4"/>
      <c r="D597" s="4"/>
      <c r="E597" s="4"/>
      <c r="F597" s="4"/>
      <c r="G597" s="4"/>
      <c r="H597" s="9"/>
      <c r="I597" s="4"/>
      <c r="J597" s="4"/>
      <c r="K597" s="4"/>
      <c r="L597" s="4"/>
      <c r="M597" s="4"/>
    </row>
    <row r="598" customFormat="false" ht="13" hidden="false" customHeight="false" outlineLevel="0" collapsed="false">
      <c r="A598" s="4"/>
      <c r="B598" s="4"/>
      <c r="C598" s="4"/>
      <c r="D598" s="4"/>
      <c r="E598" s="4"/>
      <c r="F598" s="4"/>
      <c r="G598" s="4"/>
      <c r="H598" s="9"/>
      <c r="I598" s="4"/>
      <c r="J598" s="4"/>
      <c r="K598" s="4"/>
      <c r="L598" s="4"/>
      <c r="M598" s="4"/>
    </row>
    <row r="599" customFormat="false" ht="13" hidden="false" customHeight="false" outlineLevel="0" collapsed="false">
      <c r="A599" s="4"/>
      <c r="B599" s="4"/>
      <c r="C599" s="4"/>
      <c r="D599" s="4"/>
      <c r="E599" s="4"/>
      <c r="F599" s="4"/>
      <c r="G599" s="4"/>
      <c r="H599" s="9"/>
      <c r="I599" s="4"/>
      <c r="J599" s="4"/>
      <c r="K599" s="4"/>
      <c r="L599" s="4"/>
      <c r="M599" s="4"/>
    </row>
    <row r="600" customFormat="false" ht="13" hidden="false" customHeight="false" outlineLevel="0" collapsed="false">
      <c r="A600" s="4"/>
      <c r="B600" s="4"/>
      <c r="C600" s="4"/>
      <c r="D600" s="4"/>
      <c r="E600" s="4"/>
      <c r="F600" s="4"/>
      <c r="G600" s="4"/>
      <c r="H600" s="9"/>
      <c r="I600" s="4"/>
      <c r="J600" s="4"/>
      <c r="K600" s="4"/>
      <c r="L600" s="4"/>
      <c r="M600" s="4"/>
    </row>
    <row r="601" customFormat="false" ht="13" hidden="false" customHeight="false" outlineLevel="0" collapsed="false">
      <c r="A601" s="4"/>
      <c r="B601" s="4"/>
      <c r="C601" s="4"/>
      <c r="D601" s="4"/>
      <c r="E601" s="4"/>
      <c r="F601" s="4"/>
      <c r="G601" s="4"/>
      <c r="H601" s="9"/>
      <c r="I601" s="4"/>
      <c r="J601" s="4"/>
      <c r="K601" s="4"/>
      <c r="L601" s="4"/>
      <c r="M601" s="4"/>
    </row>
    <row r="602" customFormat="false" ht="13" hidden="false" customHeight="false" outlineLevel="0" collapsed="false">
      <c r="A602" s="4"/>
      <c r="B602" s="4"/>
      <c r="C602" s="4"/>
      <c r="D602" s="4"/>
      <c r="E602" s="4"/>
      <c r="F602" s="4"/>
      <c r="G602" s="4"/>
      <c r="H602" s="9"/>
      <c r="I602" s="4"/>
      <c r="J602" s="4"/>
      <c r="K602" s="4"/>
      <c r="L602" s="4"/>
      <c r="M602" s="4"/>
    </row>
    <row r="603" customFormat="false" ht="13" hidden="false" customHeight="false" outlineLevel="0" collapsed="false">
      <c r="A603" s="4"/>
      <c r="B603" s="4"/>
      <c r="C603" s="4"/>
      <c r="D603" s="4"/>
      <c r="E603" s="4"/>
      <c r="F603" s="4"/>
      <c r="G603" s="4"/>
      <c r="H603" s="9"/>
      <c r="I603" s="4"/>
      <c r="J603" s="4"/>
      <c r="K603" s="4"/>
      <c r="L603" s="4"/>
      <c r="M603" s="4"/>
    </row>
    <row r="604" customFormat="false" ht="13" hidden="false" customHeight="false" outlineLevel="0" collapsed="false">
      <c r="A604" s="4"/>
      <c r="B604" s="4"/>
      <c r="C604" s="4"/>
      <c r="D604" s="4"/>
      <c r="E604" s="4"/>
      <c r="F604" s="4"/>
      <c r="G604" s="4"/>
      <c r="H604" s="9"/>
      <c r="I604" s="4"/>
      <c r="J604" s="4"/>
      <c r="K604" s="4"/>
      <c r="L604" s="4"/>
      <c r="M604" s="4"/>
    </row>
    <row r="605" customFormat="false" ht="13" hidden="false" customHeight="false" outlineLevel="0" collapsed="false">
      <c r="A605" s="4"/>
      <c r="B605" s="4"/>
      <c r="C605" s="4"/>
      <c r="D605" s="4"/>
      <c r="E605" s="4"/>
      <c r="F605" s="4"/>
      <c r="G605" s="4"/>
      <c r="H605" s="9"/>
      <c r="I605" s="4"/>
      <c r="J605" s="4"/>
      <c r="K605" s="4"/>
      <c r="L605" s="4"/>
      <c r="M605" s="4"/>
    </row>
    <row r="606" customFormat="false" ht="13" hidden="false" customHeight="false" outlineLevel="0" collapsed="false">
      <c r="A606" s="4"/>
      <c r="B606" s="4"/>
      <c r="C606" s="4"/>
      <c r="D606" s="4"/>
      <c r="E606" s="4"/>
      <c r="F606" s="4"/>
      <c r="G606" s="4"/>
      <c r="H606" s="9"/>
      <c r="I606" s="4"/>
      <c r="J606" s="4"/>
      <c r="K606" s="4"/>
      <c r="L606" s="4"/>
      <c r="M606" s="4"/>
    </row>
    <row r="607" customFormat="false" ht="13" hidden="false" customHeight="false" outlineLevel="0" collapsed="false">
      <c r="A607" s="4"/>
      <c r="B607" s="4"/>
      <c r="C607" s="4"/>
      <c r="D607" s="4"/>
      <c r="E607" s="4"/>
      <c r="F607" s="4"/>
      <c r="G607" s="4"/>
      <c r="H607" s="9"/>
      <c r="I607" s="4"/>
      <c r="J607" s="4"/>
      <c r="K607" s="4"/>
      <c r="L607" s="4"/>
      <c r="M607" s="4"/>
    </row>
    <row r="608" customFormat="false" ht="13" hidden="false" customHeight="false" outlineLevel="0" collapsed="false">
      <c r="A608" s="4"/>
      <c r="B608" s="4"/>
      <c r="C608" s="4"/>
      <c r="D608" s="4"/>
      <c r="E608" s="4"/>
      <c r="F608" s="4"/>
      <c r="G608" s="4"/>
      <c r="H608" s="9"/>
      <c r="I608" s="4"/>
      <c r="J608" s="4"/>
      <c r="K608" s="4"/>
      <c r="L608" s="4"/>
      <c r="M608" s="4"/>
    </row>
    <row r="609" customFormat="false" ht="13" hidden="false" customHeight="false" outlineLevel="0" collapsed="false">
      <c r="A609" s="4"/>
      <c r="B609" s="4"/>
      <c r="C609" s="4"/>
      <c r="D609" s="4"/>
      <c r="E609" s="4"/>
      <c r="F609" s="4"/>
      <c r="G609" s="4"/>
      <c r="H609" s="9"/>
      <c r="I609" s="4"/>
      <c r="J609" s="4"/>
      <c r="K609" s="4"/>
      <c r="L609" s="4"/>
      <c r="M609" s="4"/>
    </row>
    <row r="610" customFormat="false" ht="13" hidden="false" customHeight="false" outlineLevel="0" collapsed="false">
      <c r="A610" s="4"/>
      <c r="B610" s="4"/>
      <c r="C610" s="4"/>
      <c r="D610" s="4"/>
      <c r="E610" s="4"/>
      <c r="F610" s="4"/>
      <c r="G610" s="4"/>
      <c r="H610" s="9"/>
      <c r="I610" s="4"/>
      <c r="J610" s="4"/>
      <c r="K610" s="4"/>
      <c r="L610" s="4"/>
      <c r="M610" s="4"/>
    </row>
    <row r="611" customFormat="false" ht="13" hidden="false" customHeight="false" outlineLevel="0" collapsed="false">
      <c r="A611" s="4"/>
      <c r="B611" s="4"/>
      <c r="C611" s="4"/>
      <c r="D611" s="4"/>
      <c r="E611" s="4"/>
      <c r="F611" s="4"/>
      <c r="G611" s="4"/>
      <c r="H611" s="9"/>
      <c r="I611" s="4"/>
      <c r="J611" s="4"/>
      <c r="K611" s="4"/>
      <c r="L611" s="4"/>
      <c r="M611" s="4"/>
    </row>
    <row r="612" customFormat="false" ht="13" hidden="false" customHeight="false" outlineLevel="0" collapsed="false">
      <c r="A612" s="4"/>
      <c r="B612" s="4"/>
      <c r="C612" s="4"/>
      <c r="D612" s="4"/>
      <c r="E612" s="4"/>
      <c r="F612" s="4"/>
      <c r="G612" s="4"/>
      <c r="H612" s="9"/>
      <c r="I612" s="4"/>
      <c r="J612" s="4"/>
      <c r="K612" s="4"/>
      <c r="L612" s="4"/>
      <c r="M612" s="4"/>
    </row>
    <row r="613" customFormat="false" ht="13" hidden="false" customHeight="false" outlineLevel="0" collapsed="false">
      <c r="A613" s="4"/>
      <c r="B613" s="4"/>
      <c r="C613" s="4"/>
      <c r="D613" s="4"/>
      <c r="E613" s="4"/>
      <c r="F613" s="4"/>
      <c r="G613" s="4"/>
      <c r="H613" s="9"/>
      <c r="I613" s="4"/>
      <c r="J613" s="4"/>
      <c r="K613" s="4"/>
      <c r="L613" s="4"/>
      <c r="M613" s="4"/>
    </row>
    <row r="614" customFormat="false" ht="13" hidden="false" customHeight="false" outlineLevel="0" collapsed="false">
      <c r="A614" s="4"/>
      <c r="B614" s="4"/>
      <c r="C614" s="4"/>
      <c r="D614" s="4"/>
      <c r="E614" s="4"/>
      <c r="F614" s="4"/>
      <c r="G614" s="4"/>
      <c r="H614" s="9"/>
      <c r="I614" s="4"/>
      <c r="J614" s="4"/>
      <c r="K614" s="4"/>
      <c r="L614" s="4"/>
      <c r="M614" s="4"/>
    </row>
    <row r="615" customFormat="false" ht="13" hidden="false" customHeight="false" outlineLevel="0" collapsed="false">
      <c r="A615" s="4"/>
      <c r="B615" s="4"/>
      <c r="C615" s="4"/>
      <c r="D615" s="4"/>
      <c r="E615" s="4"/>
      <c r="F615" s="4"/>
      <c r="G615" s="4"/>
      <c r="H615" s="9"/>
      <c r="I615" s="4"/>
      <c r="J615" s="4"/>
      <c r="K615" s="4"/>
      <c r="L615" s="4"/>
      <c r="M615" s="4"/>
    </row>
    <row r="616" customFormat="false" ht="13" hidden="false" customHeight="false" outlineLevel="0" collapsed="false">
      <c r="A616" s="4"/>
      <c r="B616" s="4"/>
      <c r="C616" s="4"/>
      <c r="D616" s="4"/>
      <c r="E616" s="4"/>
      <c r="F616" s="4"/>
      <c r="G616" s="4"/>
      <c r="H616" s="9"/>
      <c r="I616" s="4"/>
      <c r="J616" s="4"/>
      <c r="K616" s="4"/>
      <c r="L616" s="4"/>
      <c r="M616" s="4"/>
    </row>
    <row r="617" customFormat="false" ht="13" hidden="false" customHeight="false" outlineLevel="0" collapsed="false">
      <c r="A617" s="4"/>
      <c r="B617" s="4"/>
      <c r="C617" s="4"/>
      <c r="D617" s="4"/>
      <c r="E617" s="4"/>
      <c r="F617" s="4"/>
      <c r="G617" s="4"/>
      <c r="H617" s="9"/>
      <c r="I617" s="4"/>
      <c r="J617" s="4"/>
      <c r="K617" s="4"/>
      <c r="L617" s="4"/>
      <c r="M617" s="4"/>
    </row>
    <row r="618" customFormat="false" ht="13" hidden="false" customHeight="false" outlineLevel="0" collapsed="false">
      <c r="A618" s="4"/>
      <c r="B618" s="4"/>
      <c r="C618" s="4"/>
      <c r="D618" s="4"/>
      <c r="E618" s="4"/>
      <c r="F618" s="4"/>
      <c r="G618" s="4"/>
      <c r="H618" s="9"/>
      <c r="I618" s="4"/>
      <c r="J618" s="4"/>
      <c r="K618" s="4"/>
      <c r="L618" s="4"/>
      <c r="M618" s="4"/>
    </row>
    <row r="619" customFormat="false" ht="13" hidden="false" customHeight="false" outlineLevel="0" collapsed="false">
      <c r="A619" s="4"/>
      <c r="B619" s="4"/>
      <c r="C619" s="4"/>
      <c r="D619" s="4"/>
      <c r="E619" s="4"/>
      <c r="F619" s="4"/>
      <c r="G619" s="4"/>
      <c r="H619" s="9"/>
      <c r="I619" s="4"/>
      <c r="J619" s="4"/>
      <c r="K619" s="4"/>
      <c r="L619" s="4"/>
      <c r="M619" s="4"/>
    </row>
    <row r="620" customFormat="false" ht="13" hidden="false" customHeight="false" outlineLevel="0" collapsed="false">
      <c r="A620" s="4"/>
      <c r="B620" s="4"/>
      <c r="C620" s="4"/>
      <c r="D620" s="4"/>
      <c r="E620" s="4"/>
      <c r="F620" s="4"/>
      <c r="G620" s="4"/>
      <c r="H620" s="9"/>
      <c r="I620" s="4"/>
      <c r="J620" s="4"/>
      <c r="K620" s="4"/>
      <c r="L620" s="4"/>
      <c r="M620" s="4"/>
    </row>
    <row r="621" customFormat="false" ht="13" hidden="false" customHeight="false" outlineLevel="0" collapsed="false">
      <c r="A621" s="4"/>
      <c r="B621" s="4"/>
      <c r="C621" s="4"/>
      <c r="D621" s="4"/>
      <c r="E621" s="4"/>
      <c r="F621" s="4"/>
      <c r="G621" s="4"/>
      <c r="H621" s="9"/>
      <c r="I621" s="4"/>
      <c r="J621" s="4"/>
      <c r="K621" s="4"/>
      <c r="L621" s="4"/>
      <c r="M621" s="4"/>
    </row>
    <row r="622" customFormat="false" ht="13" hidden="false" customHeight="false" outlineLevel="0" collapsed="false">
      <c r="A622" s="4"/>
      <c r="B622" s="4"/>
      <c r="C622" s="4"/>
      <c r="D622" s="4"/>
      <c r="E622" s="4"/>
      <c r="F622" s="4"/>
      <c r="G622" s="4"/>
      <c r="H622" s="9"/>
      <c r="I622" s="4"/>
      <c r="J622" s="4"/>
      <c r="K622" s="4"/>
      <c r="L622" s="4"/>
      <c r="M622" s="4"/>
    </row>
    <row r="623" customFormat="false" ht="13" hidden="false" customHeight="false" outlineLevel="0" collapsed="false">
      <c r="A623" s="4"/>
      <c r="B623" s="4"/>
      <c r="C623" s="4"/>
      <c r="D623" s="4"/>
      <c r="E623" s="4"/>
      <c r="F623" s="4"/>
      <c r="G623" s="4"/>
      <c r="H623" s="9"/>
      <c r="I623" s="4"/>
      <c r="J623" s="4"/>
      <c r="K623" s="4"/>
      <c r="L623" s="4"/>
      <c r="M623" s="4"/>
    </row>
    <row r="624" customFormat="false" ht="13" hidden="false" customHeight="false" outlineLevel="0" collapsed="false">
      <c r="A624" s="4"/>
      <c r="B624" s="4"/>
      <c r="C624" s="4"/>
      <c r="D624" s="4"/>
      <c r="E624" s="4"/>
      <c r="F624" s="4"/>
      <c r="G624" s="4"/>
      <c r="H624" s="9"/>
      <c r="I624" s="4"/>
      <c r="J624" s="4"/>
      <c r="K624" s="4"/>
      <c r="L624" s="4"/>
      <c r="M624" s="4"/>
    </row>
    <row r="625" customFormat="false" ht="13" hidden="false" customHeight="false" outlineLevel="0" collapsed="false">
      <c r="A625" s="4"/>
      <c r="B625" s="4"/>
      <c r="C625" s="4"/>
      <c r="D625" s="4"/>
      <c r="E625" s="4"/>
      <c r="F625" s="4"/>
      <c r="G625" s="4"/>
      <c r="H625" s="9"/>
      <c r="I625" s="4"/>
      <c r="J625" s="4"/>
      <c r="K625" s="4"/>
      <c r="L625" s="4"/>
      <c r="M625" s="4"/>
    </row>
    <row r="626" customFormat="false" ht="13" hidden="false" customHeight="false" outlineLevel="0" collapsed="false">
      <c r="A626" s="4"/>
      <c r="B626" s="4"/>
      <c r="C626" s="4"/>
      <c r="D626" s="4"/>
      <c r="E626" s="4"/>
      <c r="F626" s="4"/>
      <c r="G626" s="4"/>
      <c r="H626" s="9"/>
      <c r="I626" s="4"/>
      <c r="J626" s="4"/>
      <c r="K626" s="4"/>
      <c r="L626" s="4"/>
      <c r="M626" s="4"/>
    </row>
    <row r="627" customFormat="false" ht="13" hidden="false" customHeight="false" outlineLevel="0" collapsed="false">
      <c r="A627" s="4"/>
      <c r="B627" s="4"/>
      <c r="C627" s="4"/>
      <c r="D627" s="4"/>
      <c r="E627" s="4"/>
      <c r="F627" s="4"/>
      <c r="G627" s="4"/>
      <c r="H627" s="9"/>
      <c r="I627" s="4"/>
      <c r="J627" s="4"/>
      <c r="K627" s="4"/>
      <c r="L627" s="4"/>
      <c r="M627" s="4"/>
    </row>
    <row r="628" customFormat="false" ht="13" hidden="false" customHeight="false" outlineLevel="0" collapsed="false">
      <c r="A628" s="4"/>
      <c r="B628" s="4"/>
      <c r="C628" s="4"/>
      <c r="D628" s="4"/>
      <c r="E628" s="4"/>
      <c r="F628" s="4"/>
      <c r="G628" s="4"/>
      <c r="H628" s="9"/>
      <c r="I628" s="4"/>
      <c r="J628" s="4"/>
      <c r="K628" s="4"/>
      <c r="L628" s="4"/>
      <c r="M628" s="4"/>
    </row>
    <row r="629" customFormat="false" ht="13" hidden="false" customHeight="false" outlineLevel="0" collapsed="false">
      <c r="A629" s="4"/>
      <c r="B629" s="4"/>
      <c r="C629" s="4"/>
      <c r="D629" s="4"/>
      <c r="E629" s="4"/>
      <c r="F629" s="4"/>
      <c r="G629" s="4"/>
      <c r="H629" s="9"/>
      <c r="I629" s="4"/>
      <c r="J629" s="4"/>
      <c r="K629" s="4"/>
      <c r="L629" s="4"/>
      <c r="M629" s="4"/>
    </row>
    <row r="630" customFormat="false" ht="13" hidden="false" customHeight="false" outlineLevel="0" collapsed="false">
      <c r="A630" s="4"/>
      <c r="B630" s="4"/>
      <c r="C630" s="4"/>
      <c r="D630" s="4"/>
      <c r="E630" s="4"/>
      <c r="F630" s="4"/>
      <c r="G630" s="4"/>
      <c r="H630" s="9"/>
      <c r="I630" s="4"/>
      <c r="J630" s="4"/>
      <c r="K630" s="4"/>
      <c r="L630" s="4"/>
      <c r="M630" s="4"/>
    </row>
    <row r="631" customFormat="false" ht="13" hidden="false" customHeight="false" outlineLevel="0" collapsed="false">
      <c r="A631" s="4"/>
      <c r="B631" s="4"/>
      <c r="C631" s="4"/>
      <c r="D631" s="4"/>
      <c r="E631" s="4"/>
      <c r="F631" s="4"/>
      <c r="G631" s="4"/>
      <c r="H631" s="9"/>
      <c r="I631" s="4"/>
      <c r="J631" s="4"/>
      <c r="K631" s="4"/>
      <c r="L631" s="4"/>
      <c r="M631" s="4"/>
    </row>
    <row r="632" customFormat="false" ht="13" hidden="false" customHeight="false" outlineLevel="0" collapsed="false">
      <c r="A632" s="4"/>
      <c r="B632" s="4"/>
      <c r="C632" s="4"/>
      <c r="D632" s="4"/>
      <c r="E632" s="4"/>
      <c r="F632" s="4"/>
      <c r="G632" s="4"/>
      <c r="H632" s="9"/>
      <c r="I632" s="4"/>
      <c r="J632" s="4"/>
      <c r="K632" s="4"/>
      <c r="L632" s="4"/>
      <c r="M632" s="4"/>
    </row>
    <row r="633" customFormat="false" ht="13" hidden="false" customHeight="false" outlineLevel="0" collapsed="false">
      <c r="A633" s="4"/>
      <c r="B633" s="4"/>
      <c r="C633" s="4"/>
      <c r="D633" s="4"/>
      <c r="E633" s="4"/>
      <c r="F633" s="4"/>
      <c r="G633" s="4"/>
      <c r="H633" s="9"/>
      <c r="I633" s="4"/>
      <c r="J633" s="4"/>
      <c r="K633" s="4"/>
      <c r="L633" s="4"/>
      <c r="M633" s="4"/>
    </row>
    <row r="634" customFormat="false" ht="13" hidden="false" customHeight="false" outlineLevel="0" collapsed="false">
      <c r="A634" s="4"/>
      <c r="B634" s="4"/>
      <c r="C634" s="4"/>
      <c r="D634" s="4"/>
      <c r="E634" s="4"/>
      <c r="F634" s="4"/>
      <c r="G634" s="4"/>
      <c r="H634" s="9"/>
      <c r="I634" s="4"/>
      <c r="J634" s="4"/>
      <c r="K634" s="4"/>
      <c r="L634" s="4"/>
      <c r="M634" s="4"/>
    </row>
    <row r="635" customFormat="false" ht="13" hidden="false" customHeight="false" outlineLevel="0" collapsed="false">
      <c r="A635" s="4"/>
      <c r="B635" s="4"/>
      <c r="C635" s="4"/>
      <c r="D635" s="4"/>
      <c r="E635" s="4"/>
      <c r="F635" s="4"/>
      <c r="G635" s="4"/>
      <c r="H635" s="9"/>
      <c r="I635" s="4"/>
      <c r="J635" s="4"/>
      <c r="K635" s="4"/>
      <c r="L635" s="4"/>
      <c r="M635" s="4"/>
    </row>
    <row r="636" customFormat="false" ht="13" hidden="false" customHeight="false" outlineLevel="0" collapsed="false">
      <c r="A636" s="4"/>
      <c r="B636" s="4"/>
      <c r="C636" s="4"/>
      <c r="D636" s="4"/>
      <c r="E636" s="4"/>
      <c r="F636" s="4"/>
      <c r="G636" s="4"/>
      <c r="H636" s="9"/>
      <c r="I636" s="4"/>
      <c r="J636" s="4"/>
      <c r="K636" s="4"/>
      <c r="L636" s="4"/>
      <c r="M636" s="4"/>
    </row>
    <row r="637" customFormat="false" ht="13" hidden="false" customHeight="false" outlineLevel="0" collapsed="false">
      <c r="A637" s="4"/>
      <c r="B637" s="4"/>
      <c r="C637" s="4"/>
      <c r="D637" s="4"/>
      <c r="E637" s="4"/>
      <c r="F637" s="4"/>
      <c r="G637" s="4"/>
      <c r="H637" s="9"/>
      <c r="I637" s="4"/>
      <c r="J637" s="4"/>
      <c r="K637" s="4"/>
      <c r="L637" s="4"/>
      <c r="M637" s="4"/>
    </row>
    <row r="638" customFormat="false" ht="13" hidden="false" customHeight="false" outlineLevel="0" collapsed="false">
      <c r="A638" s="4"/>
      <c r="B638" s="4"/>
      <c r="C638" s="4"/>
      <c r="D638" s="4"/>
      <c r="E638" s="4"/>
      <c r="F638" s="4"/>
      <c r="G638" s="4"/>
      <c r="H638" s="9"/>
      <c r="I638" s="4"/>
      <c r="J638" s="4"/>
      <c r="K638" s="4"/>
      <c r="L638" s="4"/>
      <c r="M638" s="4"/>
    </row>
    <row r="639" customFormat="false" ht="13" hidden="false" customHeight="false" outlineLevel="0" collapsed="false">
      <c r="A639" s="4"/>
      <c r="B639" s="4"/>
      <c r="C639" s="4"/>
      <c r="D639" s="4"/>
      <c r="E639" s="4"/>
      <c r="F639" s="4"/>
      <c r="G639" s="4"/>
      <c r="H639" s="9"/>
      <c r="I639" s="4"/>
      <c r="J639" s="4"/>
      <c r="K639" s="4"/>
      <c r="L639" s="4"/>
      <c r="M639" s="4"/>
    </row>
    <row r="640" customFormat="false" ht="13" hidden="false" customHeight="false" outlineLevel="0" collapsed="false">
      <c r="A640" s="4"/>
      <c r="B640" s="4"/>
      <c r="C640" s="4"/>
      <c r="D640" s="4"/>
      <c r="E640" s="4"/>
      <c r="F640" s="4"/>
      <c r="G640" s="4"/>
      <c r="H640" s="9"/>
      <c r="I640" s="4"/>
      <c r="J640" s="4"/>
      <c r="K640" s="4"/>
      <c r="L640" s="4"/>
      <c r="M640" s="4"/>
    </row>
    <row r="641" customFormat="false" ht="13" hidden="false" customHeight="false" outlineLevel="0" collapsed="false">
      <c r="A641" s="4"/>
      <c r="B641" s="4"/>
      <c r="C641" s="4"/>
      <c r="D641" s="4"/>
      <c r="E641" s="4"/>
      <c r="F641" s="4"/>
      <c r="G641" s="4"/>
      <c r="H641" s="9"/>
      <c r="I641" s="4"/>
      <c r="J641" s="4"/>
      <c r="K641" s="4"/>
      <c r="L641" s="4"/>
      <c r="M641" s="4"/>
    </row>
    <row r="642" customFormat="false" ht="13" hidden="false" customHeight="false" outlineLevel="0" collapsed="false">
      <c r="A642" s="4"/>
      <c r="B642" s="4"/>
      <c r="C642" s="4"/>
      <c r="D642" s="4"/>
      <c r="E642" s="4"/>
      <c r="F642" s="4"/>
      <c r="G642" s="4"/>
      <c r="H642" s="9"/>
      <c r="I642" s="4"/>
      <c r="J642" s="4"/>
      <c r="K642" s="4"/>
      <c r="L642" s="4"/>
      <c r="M642" s="4"/>
    </row>
    <row r="643" customFormat="false" ht="13" hidden="false" customHeight="false" outlineLevel="0" collapsed="false">
      <c r="A643" s="4"/>
      <c r="B643" s="4"/>
      <c r="C643" s="4"/>
      <c r="D643" s="4"/>
      <c r="E643" s="4"/>
      <c r="F643" s="4"/>
      <c r="G643" s="4"/>
      <c r="H643" s="9"/>
      <c r="I643" s="4"/>
      <c r="J643" s="4"/>
      <c r="K643" s="4"/>
      <c r="L643" s="4"/>
      <c r="M643" s="4"/>
    </row>
    <row r="644" customFormat="false" ht="13" hidden="false" customHeight="false" outlineLevel="0" collapsed="false">
      <c r="A644" s="4"/>
      <c r="B644" s="4"/>
      <c r="C644" s="4"/>
      <c r="D644" s="4"/>
      <c r="E644" s="4"/>
      <c r="F644" s="4"/>
      <c r="G644" s="4"/>
      <c r="H644" s="9"/>
      <c r="I644" s="4"/>
      <c r="J644" s="4"/>
      <c r="K644" s="4"/>
      <c r="L644" s="4"/>
      <c r="M644" s="4"/>
    </row>
    <row r="645" customFormat="false" ht="13" hidden="false" customHeight="false" outlineLevel="0" collapsed="false">
      <c r="A645" s="4"/>
      <c r="B645" s="4"/>
      <c r="C645" s="4"/>
      <c r="D645" s="4"/>
      <c r="E645" s="4"/>
      <c r="F645" s="4"/>
      <c r="G645" s="4"/>
      <c r="H645" s="9"/>
      <c r="I645" s="4"/>
      <c r="J645" s="4"/>
      <c r="K645" s="4"/>
      <c r="L645" s="4"/>
      <c r="M64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10" min="10" style="0" width="14.16"/>
  </cols>
  <sheetData>
    <row r="1" customFormat="false" ht="15" hidden="false" customHeight="false" outlineLevel="0" collapsed="false">
      <c r="A1" s="1" t="s">
        <v>15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16</v>
      </c>
    </row>
    <row r="4" customFormat="false" ht="13" hidden="false" customHeight="false" outlineLevel="0" collapsed="false">
      <c r="A4" s="2" t="s">
        <v>17</v>
      </c>
    </row>
    <row r="5" customFormat="false" ht="13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3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18</v>
      </c>
      <c r="H6" s="5"/>
      <c r="I6" s="5"/>
      <c r="J6" s="5"/>
      <c r="K6" s="5"/>
      <c r="L6" s="5"/>
      <c r="M6" s="5"/>
      <c r="N6" s="5"/>
      <c r="O6" s="4"/>
    </row>
    <row r="7" customFormat="false" ht="15" hidden="false" customHeight="false" outlineLevel="0" collapsed="false">
      <c r="A7" s="4"/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/>
      <c r="H7" s="5"/>
      <c r="I7" s="5"/>
      <c r="J7" s="5"/>
      <c r="K7" s="5"/>
      <c r="L7" s="5"/>
      <c r="M7" s="5"/>
      <c r="N7" s="5"/>
      <c r="O7" s="4"/>
    </row>
    <row r="8" customFormat="false" ht="13" hidden="false" customHeight="false" outlineLevel="0" collapsed="false">
      <c r="A8" s="4"/>
      <c r="B8" s="5" t="n">
        <v>1E-009</v>
      </c>
      <c r="C8" s="5" t="n">
        <v>1.00141E+025</v>
      </c>
      <c r="D8" s="5" t="n">
        <v>9572.87</v>
      </c>
      <c r="E8" s="5" t="n">
        <v>9864.66</v>
      </c>
      <c r="F8" s="5" t="n">
        <v>1524.29</v>
      </c>
      <c r="G8" s="5" t="n">
        <v>0.00281822</v>
      </c>
      <c r="H8" s="5"/>
      <c r="I8" s="5"/>
      <c r="J8" s="5"/>
      <c r="K8" s="5"/>
      <c r="L8" s="5"/>
      <c r="M8" s="5"/>
      <c r="N8" s="5"/>
      <c r="O8" s="4"/>
    </row>
    <row r="9" customFormat="false" ht="13" hidden="false" customHeight="false" outlineLevel="0" collapsed="false">
      <c r="A9" s="4"/>
      <c r="B9" s="4" t="n">
        <v>2E-009</v>
      </c>
      <c r="C9" s="4" t="n">
        <v>1.00326E+025</v>
      </c>
      <c r="D9" s="4" t="n">
        <v>9261.18</v>
      </c>
      <c r="E9" s="4" t="n">
        <v>9626.73</v>
      </c>
      <c r="F9" s="4" t="n">
        <v>2147.99</v>
      </c>
      <c r="G9" s="4" t="n">
        <v>0.00650141</v>
      </c>
      <c r="H9" s="4"/>
      <c r="I9" s="4"/>
      <c r="J9" s="4"/>
      <c r="K9" s="4"/>
      <c r="L9" s="4"/>
      <c r="M9" s="4"/>
      <c r="N9" s="4"/>
      <c r="O9" s="4"/>
    </row>
    <row r="10" customFormat="false" ht="13" hidden="false" customHeight="false" outlineLevel="0" collapsed="false">
      <c r="A10" s="4"/>
      <c r="B10" s="4" t="n">
        <v>3E-009</v>
      </c>
      <c r="C10" s="4" t="n">
        <v>1.00548E+025</v>
      </c>
      <c r="D10" s="4" t="n">
        <v>9011.08</v>
      </c>
      <c r="E10" s="4" t="n">
        <v>9368.11</v>
      </c>
      <c r="F10" s="4" t="n">
        <v>2638.04</v>
      </c>
      <c r="G10" s="4" t="n">
        <v>0.0109064</v>
      </c>
      <c r="H10" s="4"/>
      <c r="I10" s="4"/>
      <c r="J10" s="4"/>
      <c r="K10" s="4"/>
      <c r="L10" s="4"/>
      <c r="M10" s="4"/>
      <c r="N10" s="4"/>
      <c r="O10" s="4"/>
    </row>
    <row r="11" customFormat="false" ht="13" hidden="false" customHeight="false" outlineLevel="0" collapsed="false">
      <c r="A11" s="4"/>
      <c r="B11" s="4" t="n">
        <v>4E-009</v>
      </c>
      <c r="C11" s="4" t="n">
        <v>1.00793E+025</v>
      </c>
      <c r="D11" s="4" t="n">
        <v>8794.88</v>
      </c>
      <c r="E11" s="4" t="n">
        <v>9120.73</v>
      </c>
      <c r="F11" s="4" t="n">
        <v>3042.29</v>
      </c>
      <c r="G11" s="4" t="n">
        <v>0.0157414</v>
      </c>
      <c r="H11" s="4"/>
      <c r="I11" s="4"/>
      <c r="J11" s="4"/>
      <c r="K11" s="4"/>
      <c r="L11" s="4"/>
      <c r="M11" s="4"/>
      <c r="N11" s="4"/>
      <c r="O11" s="4"/>
    </row>
    <row r="12" customFormat="false" ht="13" hidden="false" customHeight="false" outlineLevel="0" collapsed="false">
      <c r="A12" s="4"/>
      <c r="B12" s="4" t="n">
        <v>5E-009</v>
      </c>
      <c r="C12" s="4" t="n">
        <v>1.01055E+025</v>
      </c>
      <c r="D12" s="4" t="n">
        <v>8604.6</v>
      </c>
      <c r="E12" s="4" t="n">
        <v>8891.04</v>
      </c>
      <c r="F12" s="4" t="n">
        <v>3377.37</v>
      </c>
      <c r="G12" s="4" t="n">
        <v>0.0208994</v>
      </c>
      <c r="H12" s="4"/>
      <c r="I12" s="4"/>
      <c r="J12" s="4"/>
      <c r="K12" s="4"/>
      <c r="L12" s="4"/>
      <c r="M12" s="4"/>
      <c r="N12" s="4"/>
      <c r="O12" s="4"/>
    </row>
    <row r="13" customFormat="false" ht="13" hidden="false" customHeight="false" outlineLevel="0" collapsed="false">
      <c r="A13" s="4"/>
      <c r="B13" s="4" t="n">
        <v>6E-009</v>
      </c>
      <c r="C13" s="4" t="n">
        <v>1.01329E+025</v>
      </c>
      <c r="D13" s="4" t="n">
        <v>8429.78</v>
      </c>
      <c r="E13" s="4" t="n">
        <v>8684.05</v>
      </c>
      <c r="F13" s="4" t="n">
        <v>3660.76</v>
      </c>
      <c r="G13" s="4" t="n">
        <v>0.0262551</v>
      </c>
      <c r="H13" s="4"/>
      <c r="I13" s="4"/>
      <c r="J13" s="4"/>
      <c r="K13" s="4"/>
      <c r="L13" s="4"/>
      <c r="M13" s="4"/>
      <c r="N13" s="4"/>
      <c r="O13" s="4"/>
    </row>
    <row r="14" customFormat="false" ht="13" hidden="false" customHeight="false" outlineLevel="0" collapsed="false">
      <c r="A14" s="4"/>
      <c r="B14" s="4" t="n">
        <v>7E-009</v>
      </c>
      <c r="C14" s="4" t="n">
        <v>1.01607E+025</v>
      </c>
      <c r="D14" s="4" t="n">
        <v>8268.04</v>
      </c>
      <c r="E14" s="4" t="n">
        <v>8499.03</v>
      </c>
      <c r="F14" s="4" t="n">
        <v>3902.73</v>
      </c>
      <c r="G14" s="4" t="n">
        <v>0.0316497</v>
      </c>
      <c r="H14" s="4"/>
      <c r="I14" s="4"/>
      <c r="J14" s="4"/>
      <c r="K14" s="4"/>
      <c r="L14" s="4"/>
      <c r="M14" s="4"/>
      <c r="N14" s="4"/>
      <c r="O14" s="4"/>
    </row>
    <row r="15" customFormat="false" ht="13" hidden="false" customHeight="false" outlineLevel="0" collapsed="false">
      <c r="A15" s="4"/>
      <c r="B15" s="4" t="n">
        <v>8E-009</v>
      </c>
      <c r="C15" s="4" t="n">
        <v>1.01895E+025</v>
      </c>
      <c r="D15" s="4" t="n">
        <v>8118.22</v>
      </c>
      <c r="E15" s="4" t="n">
        <v>8327.55</v>
      </c>
      <c r="F15" s="4" t="n">
        <v>4109.2</v>
      </c>
      <c r="G15" s="4" t="n">
        <v>0.0372193</v>
      </c>
      <c r="H15" s="4"/>
      <c r="I15" s="4"/>
      <c r="J15" s="4"/>
      <c r="K15" s="4"/>
      <c r="L15" s="4"/>
      <c r="M15" s="4"/>
      <c r="N15" s="4"/>
      <c r="O15" s="4"/>
    </row>
    <row r="16" customFormat="false" ht="13" hidden="false" customHeight="false" outlineLevel="0" collapsed="false">
      <c r="A16" s="4"/>
      <c r="B16" s="4" t="n">
        <v>9E-009</v>
      </c>
      <c r="C16" s="4" t="n">
        <v>1.02183E+025</v>
      </c>
      <c r="D16" s="4" t="n">
        <v>7979.86</v>
      </c>
      <c r="E16" s="4" t="n">
        <v>8169.2</v>
      </c>
      <c r="F16" s="4" t="n">
        <v>4288.15</v>
      </c>
      <c r="G16" s="4" t="n">
        <v>0.0427469</v>
      </c>
      <c r="H16" s="4"/>
      <c r="I16" s="4"/>
      <c r="J16" s="4"/>
      <c r="K16" s="4"/>
      <c r="L16" s="4"/>
      <c r="M16" s="4"/>
      <c r="N16" s="4"/>
      <c r="O16" s="4"/>
    </row>
    <row r="17" customFormat="false" ht="13" hidden="false" customHeight="false" outlineLevel="0" collapsed="false">
      <c r="A17" s="4"/>
      <c r="B17" s="4" t="n">
        <v>1E-008</v>
      </c>
      <c r="C17" s="4" t="n">
        <v>1.02469E+025</v>
      </c>
      <c r="D17" s="4" t="n">
        <v>7850.46</v>
      </c>
      <c r="E17" s="4" t="n">
        <v>8022.44</v>
      </c>
      <c r="F17" s="4" t="n">
        <v>4445.09</v>
      </c>
      <c r="G17" s="4" t="n">
        <v>0.0482097</v>
      </c>
      <c r="H17" s="4"/>
      <c r="I17" s="4"/>
      <c r="J17" s="4"/>
      <c r="K17" s="4"/>
      <c r="L17" s="4"/>
      <c r="M17" s="4"/>
      <c r="N17" s="4"/>
      <c r="O17" s="4"/>
    </row>
    <row r="18" customFormat="false" ht="13" hidden="false" customHeight="false" outlineLevel="0" collapsed="false">
      <c r="A18" s="4"/>
      <c r="B18" s="4" t="n">
        <v>1.1E-008</v>
      </c>
      <c r="C18" s="4" t="n">
        <v>1.02752E+025</v>
      </c>
      <c r="D18" s="4" t="n">
        <v>7731.37</v>
      </c>
      <c r="E18" s="4" t="n">
        <v>7887.63</v>
      </c>
      <c r="F18" s="4" t="n">
        <v>4579.37</v>
      </c>
      <c r="G18" s="4" t="n">
        <v>0.0535748</v>
      </c>
      <c r="H18" s="4"/>
      <c r="I18" s="4"/>
      <c r="J18" s="4"/>
      <c r="K18" s="4"/>
      <c r="L18" s="4"/>
      <c r="M18" s="4"/>
      <c r="N18" s="4"/>
      <c r="O18" s="4"/>
    </row>
    <row r="19" customFormat="false" ht="13" hidden="false" customHeight="false" outlineLevel="0" collapsed="false">
      <c r="A19" s="4"/>
      <c r="B19" s="4" t="n">
        <v>1.2E-008</v>
      </c>
      <c r="C19" s="4" t="n">
        <v>1.03032E+025</v>
      </c>
      <c r="D19" s="4" t="n">
        <v>7618.28</v>
      </c>
      <c r="E19" s="4" t="n">
        <v>7763.58</v>
      </c>
      <c r="F19" s="4" t="n">
        <v>4696.58</v>
      </c>
      <c r="G19" s="4" t="n">
        <v>0.0588823</v>
      </c>
      <c r="H19" s="4"/>
      <c r="I19" s="4"/>
      <c r="J19" s="4"/>
      <c r="K19" s="4"/>
      <c r="L19" s="4"/>
      <c r="M19" s="4"/>
      <c r="N19" s="4"/>
      <c r="O19" s="4"/>
    </row>
    <row r="20" customFormat="false" ht="13" hidden="false" customHeight="false" outlineLevel="0" collapsed="false">
      <c r="A20" s="4"/>
      <c r="B20" s="4" t="n">
        <v>1.3E-008</v>
      </c>
      <c r="C20" s="4" t="n">
        <v>1.03307E+025</v>
      </c>
      <c r="D20" s="4" t="n">
        <v>7515.15</v>
      </c>
      <c r="E20" s="4" t="n">
        <v>7644.4</v>
      </c>
      <c r="F20" s="4" t="n">
        <v>4799.19</v>
      </c>
      <c r="G20" s="4" t="n">
        <v>0.0640489</v>
      </c>
      <c r="H20" s="4"/>
      <c r="I20" s="4"/>
      <c r="J20" s="4"/>
      <c r="K20" s="4"/>
      <c r="L20" s="4"/>
      <c r="M20" s="4"/>
      <c r="N20" s="4"/>
      <c r="O20" s="4"/>
    </row>
    <row r="21" customFormat="false" ht="13" hidden="false" customHeight="false" outlineLevel="0" collapsed="false">
      <c r="A21" s="4"/>
      <c r="B21" s="4" t="n">
        <v>1.4E-008</v>
      </c>
      <c r="C21" s="4" t="n">
        <v>1.03578E+025</v>
      </c>
      <c r="D21" s="4" t="n">
        <v>7416.79</v>
      </c>
      <c r="E21" s="4" t="n">
        <v>7533.52</v>
      </c>
      <c r="F21" s="4" t="n">
        <v>4890.23</v>
      </c>
      <c r="G21" s="4" t="n">
        <v>0.069111</v>
      </c>
      <c r="H21" s="4"/>
      <c r="I21" s="4"/>
      <c r="J21" s="4"/>
      <c r="K21" s="4"/>
      <c r="L21" s="4"/>
      <c r="M21" s="4"/>
      <c r="N21" s="4"/>
      <c r="O21" s="4"/>
    </row>
    <row r="22" customFormat="false" ht="13" hidden="false" customHeight="false" outlineLevel="0" collapsed="false">
      <c r="A22" s="4"/>
      <c r="B22" s="4" t="n">
        <v>1.5E-008</v>
      </c>
      <c r="C22" s="4" t="n">
        <v>1.03847E+025</v>
      </c>
      <c r="D22" s="4" t="n">
        <v>7321.97</v>
      </c>
      <c r="E22" s="4" t="n">
        <v>7433.38</v>
      </c>
      <c r="F22" s="4" t="n">
        <v>4968.42</v>
      </c>
      <c r="G22" s="4" t="n">
        <v>0.0741139</v>
      </c>
      <c r="H22" s="4"/>
      <c r="I22" s="4"/>
      <c r="J22" s="4"/>
      <c r="K22" s="4"/>
      <c r="L22" s="4"/>
      <c r="M22" s="4"/>
      <c r="N22" s="4"/>
      <c r="O22" s="4"/>
    </row>
    <row r="23" customFormat="false" ht="13" hidden="false" customHeight="false" outlineLevel="0" collapsed="false">
      <c r="A23" s="4"/>
      <c r="B23" s="4" t="n">
        <v>1.6E-008</v>
      </c>
      <c r="C23" s="4" t="n">
        <v>1.04108E+025</v>
      </c>
      <c r="D23" s="4" t="n">
        <v>7236.05</v>
      </c>
      <c r="E23" s="4" t="n">
        <v>7334.28</v>
      </c>
      <c r="F23" s="4" t="n">
        <v>5037.71</v>
      </c>
      <c r="G23" s="4" t="n">
        <v>0.0789444</v>
      </c>
      <c r="H23" s="4"/>
      <c r="I23" s="4"/>
      <c r="J23" s="4"/>
      <c r="K23" s="4"/>
      <c r="L23" s="4"/>
      <c r="M23" s="4"/>
      <c r="N23" s="4"/>
      <c r="O23" s="4"/>
    </row>
    <row r="24" customFormat="false" ht="13" hidden="false" customHeight="false" outlineLevel="0" collapsed="false">
      <c r="A24" s="4"/>
      <c r="B24" s="4" t="n">
        <v>1.7E-008</v>
      </c>
      <c r="C24" s="4" t="n">
        <v>1.04362E+025</v>
      </c>
      <c r="D24" s="4" t="n">
        <v>7152.78</v>
      </c>
      <c r="E24" s="4" t="n">
        <v>7245.09</v>
      </c>
      <c r="F24" s="4" t="n">
        <v>5098.73</v>
      </c>
      <c r="G24" s="4" t="n">
        <v>0.0836136</v>
      </c>
      <c r="H24" s="4"/>
      <c r="I24" s="4"/>
      <c r="J24" s="4"/>
      <c r="K24" s="4"/>
      <c r="L24" s="4"/>
      <c r="M24" s="4"/>
      <c r="N24" s="4"/>
      <c r="O24" s="4"/>
    </row>
    <row r="25" customFormat="false" ht="13" hidden="false" customHeight="false" outlineLevel="0" collapsed="false">
      <c r="A25" s="4"/>
      <c r="B25" s="4" t="n">
        <v>1.8E-008</v>
      </c>
      <c r="C25" s="4" t="n">
        <v>1.04611E+025</v>
      </c>
      <c r="D25" s="4" t="n">
        <v>7073.08</v>
      </c>
      <c r="E25" s="4" t="n">
        <v>7162.41</v>
      </c>
      <c r="F25" s="4" t="n">
        <v>5151.61</v>
      </c>
      <c r="G25" s="4" t="n">
        <v>0.0881796</v>
      </c>
      <c r="H25" s="4"/>
      <c r="I25" s="4"/>
      <c r="J25" s="4"/>
      <c r="K25" s="4"/>
      <c r="L25" s="4"/>
      <c r="M25" s="4"/>
      <c r="N25" s="4"/>
      <c r="O25" s="4"/>
    </row>
    <row r="26" customFormat="false" ht="13" hidden="false" customHeight="false" outlineLevel="0" collapsed="false">
      <c r="A26" s="4"/>
      <c r="B26" s="4" t="n">
        <v>1.9E-008</v>
      </c>
      <c r="C26" s="4" t="n">
        <v>1.04848E+025</v>
      </c>
      <c r="D26" s="4" t="n">
        <v>6999.01</v>
      </c>
      <c r="E26" s="4" t="n">
        <v>7082.71</v>
      </c>
      <c r="F26" s="4" t="n">
        <v>5200.73</v>
      </c>
      <c r="G26" s="4" t="n">
        <v>0.0925066</v>
      </c>
      <c r="H26" s="4"/>
      <c r="I26" s="4"/>
      <c r="J26" s="4"/>
      <c r="K26" s="4"/>
      <c r="L26" s="4"/>
      <c r="M26" s="4"/>
      <c r="N26" s="4"/>
      <c r="O26" s="4"/>
    </row>
    <row r="27" customFormat="false" ht="13" hidden="false" customHeight="false" outlineLevel="0" collapsed="false">
      <c r="A27" s="4"/>
      <c r="B27" s="4" t="n">
        <v>2E-008</v>
      </c>
      <c r="C27" s="4" t="n">
        <v>1.0508E+025</v>
      </c>
      <c r="D27" s="4" t="n">
        <v>6929.23</v>
      </c>
      <c r="E27" s="4" t="n">
        <v>7007.2</v>
      </c>
      <c r="F27" s="4" t="n">
        <v>5242.81</v>
      </c>
      <c r="G27" s="4" t="n">
        <v>0.0967232</v>
      </c>
      <c r="H27" s="4"/>
      <c r="I27" s="4"/>
      <c r="J27" s="4"/>
      <c r="K27" s="4"/>
      <c r="L27" s="4"/>
      <c r="M27" s="4"/>
      <c r="N27" s="4"/>
      <c r="O27" s="4"/>
    </row>
    <row r="28" customFormat="false" ht="13" hidden="false" customHeight="false" outlineLevel="0" collapsed="false">
      <c r="A28" s="4"/>
      <c r="B28" s="4" t="n">
        <v>2.1E-008</v>
      </c>
      <c r="C28" s="4" t="n">
        <v>1.05306E+025</v>
      </c>
      <c r="D28" s="4" t="n">
        <v>6865.99</v>
      </c>
      <c r="E28" s="4" t="n">
        <v>6930.68</v>
      </c>
      <c r="F28" s="4" t="n">
        <v>5280.22</v>
      </c>
      <c r="G28" s="4" t="n">
        <v>0.100799</v>
      </c>
      <c r="H28" s="4"/>
      <c r="I28" s="4"/>
      <c r="J28" s="4"/>
      <c r="K28" s="4"/>
      <c r="L28" s="4"/>
      <c r="M28" s="4"/>
      <c r="N28" s="4"/>
      <c r="O28" s="4"/>
    </row>
    <row r="29" customFormat="false" ht="13" hidden="false" customHeight="false" outlineLevel="0" collapsed="false">
      <c r="A29" s="4"/>
      <c r="B29" s="4" t="n">
        <v>2.2E-008</v>
      </c>
      <c r="C29" s="4" t="n">
        <v>1.05527E+025</v>
      </c>
      <c r="D29" s="4" t="n">
        <v>6801.24</v>
      </c>
      <c r="E29" s="4" t="n">
        <v>6864.95</v>
      </c>
      <c r="F29" s="4" t="n">
        <v>5313.02</v>
      </c>
      <c r="G29" s="4" t="n">
        <v>0.104784</v>
      </c>
      <c r="H29" s="4"/>
      <c r="I29" s="4"/>
      <c r="J29" s="4"/>
      <c r="K29" s="4"/>
      <c r="L29" s="4"/>
      <c r="M29" s="4"/>
      <c r="N29" s="4"/>
      <c r="O29" s="4"/>
    </row>
    <row r="30" customFormat="false" ht="13" hidden="false" customHeight="false" outlineLevel="0" collapsed="false">
      <c r="A30" s="4"/>
      <c r="B30" s="4" t="n">
        <v>2.3E-008</v>
      </c>
      <c r="C30" s="4" t="n">
        <v>1.05742E+025</v>
      </c>
      <c r="D30" s="4" t="n">
        <v>6738.57</v>
      </c>
      <c r="E30" s="4" t="n">
        <v>6804.94</v>
      </c>
      <c r="F30" s="4" t="n">
        <v>5341.85</v>
      </c>
      <c r="G30" s="4" t="n">
        <v>0.108624</v>
      </c>
      <c r="H30" s="4"/>
      <c r="I30" s="4"/>
      <c r="J30" s="4"/>
      <c r="K30" s="4"/>
      <c r="L30" s="4"/>
      <c r="M30" s="4"/>
      <c r="N30" s="4"/>
      <c r="O30" s="4"/>
    </row>
    <row r="31" customFormat="false" ht="13" hidden="false" customHeight="false" outlineLevel="0" collapsed="false">
      <c r="A31" s="4"/>
      <c r="B31" s="4" t="n">
        <v>2.4E-008</v>
      </c>
      <c r="C31" s="4" t="n">
        <v>1.05948E+025</v>
      </c>
      <c r="D31" s="4" t="n">
        <v>6683.9</v>
      </c>
      <c r="E31" s="4" t="n">
        <v>6739.83</v>
      </c>
      <c r="F31" s="4" t="n">
        <v>5367.63</v>
      </c>
      <c r="G31" s="4" t="n">
        <v>0.112311</v>
      </c>
      <c r="H31" s="4"/>
      <c r="I31" s="4"/>
      <c r="J31" s="4"/>
      <c r="K31" s="4"/>
      <c r="L31" s="4"/>
      <c r="M31" s="4"/>
      <c r="N31" s="4"/>
      <c r="O31" s="4"/>
    </row>
    <row r="32" customFormat="false" ht="13" hidden="false" customHeight="false" outlineLevel="0" collapsed="false">
      <c r="A32" s="4"/>
      <c r="B32" s="4" t="n">
        <v>2.5E-008</v>
      </c>
      <c r="C32" s="4" t="n">
        <v>1.06149E+025</v>
      </c>
      <c r="D32" s="4" t="n">
        <v>6630.26</v>
      </c>
      <c r="E32" s="4" t="n">
        <v>6681.7</v>
      </c>
      <c r="F32" s="4" t="n">
        <v>5388.87</v>
      </c>
      <c r="G32" s="4" t="n">
        <v>0.11589</v>
      </c>
      <c r="H32" s="4"/>
      <c r="I32" s="4"/>
      <c r="J32" s="4"/>
      <c r="K32" s="4"/>
      <c r="L32" s="4"/>
      <c r="M32" s="4"/>
      <c r="N32" s="4"/>
      <c r="O32" s="4"/>
    </row>
    <row r="33" customFormat="false" ht="13" hidden="false" customHeight="false" outlineLevel="0" collapsed="false">
      <c r="A33" s="4"/>
      <c r="B33" s="4" t="n">
        <v>2.6E-008</v>
      </c>
      <c r="C33" s="4" t="n">
        <v>1.06342E+025</v>
      </c>
      <c r="D33" s="4" t="n">
        <v>6578.72</v>
      </c>
      <c r="E33" s="4" t="n">
        <v>6627.27</v>
      </c>
      <c r="F33" s="4" t="n">
        <v>5408.73</v>
      </c>
      <c r="G33" s="4" t="n">
        <v>0.119301</v>
      </c>
      <c r="H33" s="4"/>
      <c r="I33" s="4"/>
      <c r="J33" s="4"/>
      <c r="K33" s="4"/>
      <c r="L33" s="4"/>
      <c r="M33" s="4"/>
      <c r="N33" s="4"/>
      <c r="O33" s="4"/>
    </row>
    <row r="34" customFormat="false" ht="13" hidden="false" customHeight="false" outlineLevel="0" collapsed="false">
      <c r="A34" s="4"/>
      <c r="B34" s="4" t="n">
        <v>2.7E-008</v>
      </c>
      <c r="C34" s="4" t="n">
        <v>1.06534E+025</v>
      </c>
      <c r="D34" s="4" t="n">
        <v>6527.26</v>
      </c>
      <c r="E34" s="4" t="n">
        <v>6577.23</v>
      </c>
      <c r="F34" s="4" t="n">
        <v>5424.96</v>
      </c>
      <c r="G34" s="4" t="n">
        <v>0.122693</v>
      </c>
      <c r="H34" s="4"/>
      <c r="I34" s="4"/>
      <c r="J34" s="4"/>
      <c r="K34" s="4"/>
      <c r="L34" s="4"/>
      <c r="M34" s="4"/>
      <c r="N34" s="4"/>
      <c r="O34" s="4"/>
    </row>
    <row r="35" customFormat="false" ht="13" hidden="false" customHeight="false" outlineLevel="0" collapsed="false">
      <c r="A35" s="4"/>
      <c r="B35" s="4" t="n">
        <v>2.8E-008</v>
      </c>
      <c r="C35" s="4" t="n">
        <v>1.06718E+025</v>
      </c>
      <c r="D35" s="4" t="n">
        <v>6477.12</v>
      </c>
      <c r="E35" s="4" t="n">
        <v>6530.33</v>
      </c>
      <c r="F35" s="4" t="n">
        <v>5440.74</v>
      </c>
      <c r="G35" s="4" t="n">
        <v>0.125938</v>
      </c>
      <c r="H35" s="4"/>
      <c r="I35" s="4"/>
      <c r="J35" s="4"/>
      <c r="K35" s="4"/>
      <c r="L35" s="4"/>
      <c r="M35" s="4"/>
      <c r="N35" s="4"/>
      <c r="O35" s="4"/>
    </row>
    <row r="36" customFormat="false" ht="13" hidden="false" customHeight="false" outlineLevel="0" collapsed="false">
      <c r="A36" s="4"/>
      <c r="B36" s="4" t="n">
        <v>2.9E-008</v>
      </c>
      <c r="C36" s="4" t="n">
        <v>1.06896E+025</v>
      </c>
      <c r="D36" s="4" t="n">
        <v>6435.8</v>
      </c>
      <c r="E36" s="4" t="n">
        <v>6476.63</v>
      </c>
      <c r="F36" s="4" t="n">
        <v>5453.28</v>
      </c>
      <c r="G36" s="4" t="n">
        <v>0.129047</v>
      </c>
      <c r="H36" s="4"/>
      <c r="I36" s="4"/>
      <c r="J36" s="4"/>
      <c r="K36" s="4"/>
      <c r="L36" s="4"/>
      <c r="M36" s="4"/>
      <c r="N36" s="4"/>
      <c r="O36" s="4"/>
    </row>
    <row r="37" customFormat="false" ht="13" hidden="false" customHeight="false" outlineLevel="0" collapsed="false">
      <c r="A37" s="4"/>
      <c r="B37" s="4" t="n">
        <v>3E-008</v>
      </c>
      <c r="C37" s="4" t="n">
        <v>1.07068E+025</v>
      </c>
      <c r="D37" s="4" t="n">
        <v>6392.11</v>
      </c>
      <c r="E37" s="4" t="n">
        <v>6431.54</v>
      </c>
      <c r="F37" s="4" t="n">
        <v>5464.99</v>
      </c>
      <c r="G37" s="4" t="n">
        <v>0.132051</v>
      </c>
      <c r="H37" s="4"/>
      <c r="I37" s="4"/>
      <c r="J37" s="4"/>
      <c r="K37" s="4"/>
      <c r="L37" s="4"/>
      <c r="M37" s="4"/>
      <c r="N37" s="4"/>
      <c r="O37" s="4"/>
    </row>
    <row r="38" customFormat="false" ht="13" hidden="false" customHeight="false" outlineLevel="0" collapsed="false">
      <c r="A38" s="4"/>
      <c r="B38" s="4" t="n">
        <v>3.1E-008</v>
      </c>
      <c r="C38" s="4" t="n">
        <v>1.07236E+025</v>
      </c>
      <c r="D38" s="4" t="n">
        <v>6349.81</v>
      </c>
      <c r="E38" s="4" t="n">
        <v>6389.8</v>
      </c>
      <c r="F38" s="4" t="n">
        <v>5473.9</v>
      </c>
      <c r="G38" s="4" t="n">
        <v>0.134978</v>
      </c>
      <c r="H38" s="4"/>
      <c r="I38" s="4"/>
      <c r="J38" s="4"/>
      <c r="K38" s="4"/>
      <c r="L38" s="4"/>
      <c r="M38" s="4"/>
      <c r="N38" s="4"/>
      <c r="O38" s="4"/>
    </row>
    <row r="39" customFormat="false" ht="13" hidden="false" customHeight="false" outlineLevel="0" collapsed="false">
      <c r="A39" s="4"/>
      <c r="B39" s="4" t="n">
        <v>3.2E-008</v>
      </c>
      <c r="C39" s="4" t="n">
        <v>1.07402E+025</v>
      </c>
      <c r="D39" s="4" t="n">
        <v>6309.01</v>
      </c>
      <c r="E39" s="4" t="n">
        <v>6348.85</v>
      </c>
      <c r="F39" s="4" t="n">
        <v>5480.34</v>
      </c>
      <c r="G39" s="4" t="n">
        <v>0.137874</v>
      </c>
      <c r="H39" s="4"/>
      <c r="I39" s="4"/>
      <c r="J39" s="4"/>
      <c r="K39" s="4"/>
      <c r="L39" s="4"/>
      <c r="M39" s="4"/>
      <c r="N39" s="4"/>
      <c r="O39" s="4"/>
    </row>
    <row r="40" customFormat="false" ht="13" hidden="false" customHeight="false" outlineLevel="0" collapsed="false">
      <c r="A40" s="4"/>
      <c r="B40" s="4" t="n">
        <v>3.3E-008</v>
      </c>
      <c r="C40" s="4" t="n">
        <v>1.07561E+025</v>
      </c>
      <c r="D40" s="4" t="n">
        <v>6270.07</v>
      </c>
      <c r="E40" s="4" t="n">
        <v>6309.31</v>
      </c>
      <c r="F40" s="4" t="n">
        <v>5487.42</v>
      </c>
      <c r="G40" s="4" t="n">
        <v>0.140628</v>
      </c>
      <c r="H40" s="4"/>
      <c r="I40" s="4"/>
      <c r="J40" s="4"/>
      <c r="K40" s="4"/>
      <c r="L40" s="4"/>
      <c r="M40" s="4"/>
      <c r="N40" s="4"/>
      <c r="O40" s="4"/>
    </row>
    <row r="41" customFormat="false" ht="13" hidden="false" customHeight="false" outlineLevel="0" collapsed="false">
      <c r="A41" s="4"/>
      <c r="B41" s="4" t="n">
        <v>3.4E-008</v>
      </c>
      <c r="C41" s="4" t="n">
        <v>1.07717E+025</v>
      </c>
      <c r="D41" s="4" t="n">
        <v>6233.48</v>
      </c>
      <c r="E41" s="4" t="n">
        <v>6269.77</v>
      </c>
      <c r="F41" s="4" t="n">
        <v>5492.88</v>
      </c>
      <c r="G41" s="4" t="n">
        <v>0.143307</v>
      </c>
      <c r="H41" s="4"/>
      <c r="I41" s="4"/>
      <c r="J41" s="4"/>
      <c r="K41" s="4"/>
      <c r="L41" s="4"/>
      <c r="M41" s="4"/>
      <c r="N41" s="4"/>
      <c r="O41" s="4"/>
    </row>
    <row r="42" customFormat="false" ht="13" hidden="false" customHeight="false" outlineLevel="0" collapsed="false">
      <c r="A42" s="4"/>
      <c r="B42" s="4" t="n">
        <v>3.5E-008</v>
      </c>
      <c r="C42" s="4" t="n">
        <v>1.07868E+025</v>
      </c>
      <c r="D42" s="4" t="n">
        <v>6199.27</v>
      </c>
      <c r="E42" s="4" t="n">
        <v>6230.98</v>
      </c>
      <c r="F42" s="4" t="n">
        <v>5496.24</v>
      </c>
      <c r="G42" s="4" t="n">
        <v>0.145911</v>
      </c>
      <c r="H42" s="4"/>
      <c r="I42" s="4"/>
      <c r="J42" s="4"/>
      <c r="K42" s="4"/>
      <c r="L42" s="4"/>
      <c r="M42" s="4"/>
      <c r="N42" s="4"/>
      <c r="O42" s="4"/>
    </row>
    <row r="43" customFormat="false" ht="13" hidden="false" customHeight="false" outlineLevel="0" collapsed="false">
      <c r="A43" s="4"/>
      <c r="B43" s="4" t="n">
        <v>3.6E-008</v>
      </c>
      <c r="C43" s="4" t="n">
        <v>1.08016E+025</v>
      </c>
      <c r="D43" s="4" t="n">
        <v>6167.74</v>
      </c>
      <c r="E43" s="4" t="n">
        <v>6192.14</v>
      </c>
      <c r="F43" s="4" t="n">
        <v>5497.67</v>
      </c>
      <c r="G43" s="4" t="n">
        <v>0.148447</v>
      </c>
      <c r="H43" s="4"/>
      <c r="I43" s="4"/>
      <c r="J43" s="4"/>
      <c r="K43" s="4"/>
      <c r="L43" s="4"/>
      <c r="M43" s="4"/>
      <c r="N43" s="4"/>
      <c r="O43" s="4"/>
    </row>
    <row r="44" customFormat="false" ht="13" hidden="false" customHeight="false" outlineLevel="0" collapsed="false">
      <c r="A44" s="4"/>
      <c r="B44" s="4" t="n">
        <v>3.7E-008</v>
      </c>
      <c r="C44" s="4" t="n">
        <v>1.08158E+025</v>
      </c>
      <c r="D44" s="4" t="n">
        <v>6134.21</v>
      </c>
      <c r="E44" s="4" t="n">
        <v>6160.11</v>
      </c>
      <c r="F44" s="4" t="n">
        <v>5498.98</v>
      </c>
      <c r="G44" s="4" t="n">
        <v>0.150886</v>
      </c>
      <c r="H44" s="4"/>
      <c r="I44" s="4"/>
      <c r="J44" s="4"/>
      <c r="K44" s="4"/>
      <c r="L44" s="4"/>
      <c r="M44" s="4"/>
      <c r="N44" s="4"/>
      <c r="O44" s="4"/>
    </row>
    <row r="45" customFormat="false" ht="13" hidden="false" customHeight="false" outlineLevel="0" collapsed="false">
      <c r="A45" s="4"/>
      <c r="B45" s="4" t="n">
        <v>3.8E-008</v>
      </c>
      <c r="C45" s="4" t="n">
        <v>1.08296E+025</v>
      </c>
      <c r="D45" s="4" t="n">
        <v>6101.4</v>
      </c>
      <c r="E45" s="4" t="n">
        <v>6129.41</v>
      </c>
      <c r="F45" s="4" t="n">
        <v>5500.72</v>
      </c>
      <c r="G45" s="4" t="n">
        <v>0.153241</v>
      </c>
      <c r="H45" s="4"/>
      <c r="I45" s="4"/>
      <c r="J45" s="4"/>
      <c r="K45" s="4"/>
      <c r="L45" s="4"/>
      <c r="M45" s="4"/>
      <c r="N45" s="4"/>
      <c r="O45" s="4"/>
    </row>
    <row r="46" customFormat="false" ht="13" hidden="false" customHeight="false" outlineLevel="0" collapsed="false">
      <c r="A46" s="4"/>
      <c r="B46" s="4" t="n">
        <v>3.9E-008</v>
      </c>
      <c r="C46" s="4" t="n">
        <v>1.08431E+025</v>
      </c>
      <c r="D46" s="4" t="n">
        <v>6069.55</v>
      </c>
      <c r="E46" s="4" t="n">
        <v>6099.97</v>
      </c>
      <c r="F46" s="4" t="n">
        <v>5501.91</v>
      </c>
      <c r="G46" s="4" t="n">
        <v>0.155533</v>
      </c>
      <c r="H46" s="4"/>
      <c r="I46" s="4"/>
      <c r="J46" s="4"/>
      <c r="K46" s="4"/>
      <c r="L46" s="4"/>
      <c r="M46" s="4"/>
      <c r="N46" s="4"/>
      <c r="O46" s="4"/>
    </row>
    <row r="47" customFormat="false" ht="13" hidden="false" customHeight="false" outlineLevel="0" collapsed="false">
      <c r="A47" s="4"/>
      <c r="B47" s="4" t="n">
        <v>4E-008</v>
      </c>
      <c r="C47" s="4" t="n">
        <v>1.08561E+025</v>
      </c>
      <c r="D47" s="4" t="n">
        <v>6041.35</v>
      </c>
      <c r="E47" s="4" t="n">
        <v>6067.6</v>
      </c>
      <c r="F47" s="4" t="n">
        <v>5502.04</v>
      </c>
      <c r="G47" s="4" t="n">
        <v>0.157748</v>
      </c>
      <c r="H47" s="4"/>
      <c r="I47" s="4"/>
      <c r="J47" s="4"/>
      <c r="K47" s="4"/>
      <c r="L47" s="4"/>
      <c r="M47" s="4"/>
      <c r="N47" s="4"/>
      <c r="O47" s="4"/>
    </row>
    <row r="48" customFormat="false" ht="13" hidden="false" customHeight="false" outlineLevel="0" collapsed="false">
      <c r="A48" s="4"/>
      <c r="B48" s="4" t="n">
        <v>4.1E-008</v>
      </c>
      <c r="C48" s="4" t="n">
        <v>1.08692E+025</v>
      </c>
      <c r="D48" s="4" t="n">
        <v>6013.5</v>
      </c>
      <c r="E48" s="4" t="n">
        <v>6036.38</v>
      </c>
      <c r="F48" s="4" t="n">
        <v>5500.3</v>
      </c>
      <c r="G48" s="4" t="n">
        <v>0.15997</v>
      </c>
      <c r="H48" s="4"/>
      <c r="I48" s="4"/>
      <c r="J48" s="4"/>
      <c r="K48" s="4"/>
      <c r="L48" s="4"/>
      <c r="M48" s="4"/>
      <c r="N48" s="4"/>
      <c r="O48" s="4"/>
    </row>
    <row r="49" customFormat="false" ht="13" hidden="false" customHeight="false" outlineLevel="0" collapsed="false">
      <c r="A49" s="4"/>
      <c r="B49" s="4" t="n">
        <v>4.2E-008</v>
      </c>
      <c r="C49" s="4" t="n">
        <v>1.08818E+025</v>
      </c>
      <c r="D49" s="4" t="n">
        <v>5986.93</v>
      </c>
      <c r="E49" s="4" t="n">
        <v>6006.54</v>
      </c>
      <c r="F49" s="4" t="n">
        <v>5498.16</v>
      </c>
      <c r="G49" s="4" t="n">
        <v>0.162109</v>
      </c>
      <c r="H49" s="4"/>
      <c r="I49" s="4"/>
      <c r="J49" s="4"/>
      <c r="K49" s="4"/>
      <c r="L49" s="4"/>
      <c r="M49" s="4"/>
      <c r="N49" s="4"/>
      <c r="O49" s="4"/>
    </row>
    <row r="50" customFormat="false" ht="13" hidden="false" customHeight="false" outlineLevel="0" collapsed="false">
      <c r="A50" s="4"/>
      <c r="B50" s="4" t="n">
        <v>4.3E-008</v>
      </c>
      <c r="C50" s="4" t="n">
        <v>1.0894E+025</v>
      </c>
      <c r="D50" s="4" t="n">
        <v>5961.48</v>
      </c>
      <c r="E50" s="4" t="n">
        <v>5976.92</v>
      </c>
      <c r="F50" s="4" t="n">
        <v>5496.42</v>
      </c>
      <c r="G50" s="4" t="n">
        <v>0.164162</v>
      </c>
      <c r="H50" s="4"/>
      <c r="I50" s="4"/>
      <c r="J50" s="4"/>
      <c r="K50" s="4"/>
      <c r="L50" s="4"/>
      <c r="M50" s="4"/>
      <c r="N50" s="4"/>
      <c r="O50" s="4"/>
    </row>
    <row r="51" customFormat="false" ht="13" hidden="false" customHeight="false" outlineLevel="0" collapsed="false">
      <c r="A51" s="4"/>
      <c r="B51" s="4" t="n">
        <v>4.4E-008</v>
      </c>
      <c r="C51" s="4" t="n">
        <v>1.09059E+025</v>
      </c>
      <c r="D51" s="4" t="n">
        <v>5935.55</v>
      </c>
      <c r="E51" s="4" t="n">
        <v>5951.77</v>
      </c>
      <c r="F51" s="4" t="n">
        <v>5493.06</v>
      </c>
      <c r="G51" s="4" t="n">
        <v>0.16617</v>
      </c>
      <c r="H51" s="4"/>
      <c r="I51" s="4"/>
      <c r="J51" s="4"/>
      <c r="K51" s="4"/>
      <c r="L51" s="4"/>
      <c r="M51" s="4"/>
      <c r="N51" s="4"/>
      <c r="O51" s="4"/>
    </row>
    <row r="52" customFormat="false" ht="13" hidden="false" customHeight="false" outlineLevel="0" collapsed="false">
      <c r="A52" s="4"/>
      <c r="B52" s="4" t="n">
        <v>4.5E-008</v>
      </c>
      <c r="C52" s="4" t="n">
        <v>1.09177E+025</v>
      </c>
      <c r="D52" s="4" t="n">
        <v>5910.38</v>
      </c>
      <c r="E52" s="4" t="n">
        <v>5926.05</v>
      </c>
      <c r="F52" s="4" t="n">
        <v>5490.07</v>
      </c>
      <c r="G52" s="4" t="n">
        <v>0.168143</v>
      </c>
      <c r="H52" s="4"/>
      <c r="I52" s="4"/>
      <c r="J52" s="4"/>
      <c r="K52" s="4"/>
      <c r="L52" s="4"/>
      <c r="M52" s="4"/>
      <c r="N52" s="4"/>
      <c r="O52" s="4"/>
    </row>
    <row r="53" customFormat="false" ht="13" hidden="false" customHeight="false" outlineLevel="0" collapsed="false">
      <c r="A53" s="4"/>
      <c r="B53" s="4" t="n">
        <v>4.6E-008</v>
      </c>
      <c r="C53" s="4" t="n">
        <v>1.09289E+025</v>
      </c>
      <c r="D53" s="4" t="n">
        <v>5884.62</v>
      </c>
      <c r="E53" s="4" t="n">
        <v>5904.57</v>
      </c>
      <c r="F53" s="4" t="n">
        <v>5487.08</v>
      </c>
      <c r="G53" s="4" t="n">
        <v>0.170029</v>
      </c>
      <c r="H53" s="4"/>
      <c r="I53" s="4"/>
      <c r="J53" s="4"/>
      <c r="K53" s="4"/>
      <c r="L53" s="4"/>
      <c r="M53" s="4"/>
      <c r="N53" s="4"/>
      <c r="O53" s="4"/>
    </row>
    <row r="54" customFormat="false" ht="13" hidden="false" customHeight="false" outlineLevel="0" collapsed="false">
      <c r="A54" s="4"/>
      <c r="B54" s="4" t="n">
        <v>4.7E-008</v>
      </c>
      <c r="C54" s="4" t="n">
        <v>1.094E+025</v>
      </c>
      <c r="D54" s="4" t="n">
        <v>5863.56</v>
      </c>
      <c r="E54" s="4" t="n">
        <v>5876.41</v>
      </c>
      <c r="F54" s="4" t="n">
        <v>5483.06</v>
      </c>
      <c r="G54" s="4" t="n">
        <v>0.171889</v>
      </c>
      <c r="H54" s="4"/>
      <c r="I54" s="4"/>
      <c r="J54" s="4"/>
      <c r="K54" s="4"/>
      <c r="L54" s="4"/>
      <c r="M54" s="4"/>
      <c r="N54" s="4"/>
      <c r="O54" s="4"/>
    </row>
    <row r="55" customFormat="false" ht="13" hidden="false" customHeight="false" outlineLevel="0" collapsed="false">
      <c r="A55" s="4"/>
      <c r="B55" s="4" t="n">
        <v>4.8E-008</v>
      </c>
      <c r="C55" s="4" t="n">
        <v>1.09508E+025</v>
      </c>
      <c r="D55" s="4" t="n">
        <v>5841.35</v>
      </c>
      <c r="E55" s="4" t="n">
        <v>5852.7</v>
      </c>
      <c r="F55" s="4" t="n">
        <v>5479.18</v>
      </c>
      <c r="G55" s="4" t="n">
        <v>0.173686</v>
      </c>
      <c r="H55" s="4"/>
      <c r="I55" s="4"/>
      <c r="J55" s="4"/>
      <c r="K55" s="4"/>
      <c r="L55" s="4"/>
      <c r="M55" s="4"/>
      <c r="N55" s="4"/>
      <c r="O55" s="4"/>
    </row>
    <row r="56" customFormat="false" ht="13" hidden="false" customHeight="false" outlineLevel="0" collapsed="false">
      <c r="A56" s="4"/>
      <c r="B56" s="4" t="n">
        <v>4.9E-008</v>
      </c>
      <c r="C56" s="4" t="n">
        <v>1.09615E+025</v>
      </c>
      <c r="D56" s="4" t="n">
        <v>5822.47</v>
      </c>
      <c r="E56" s="4" t="n">
        <v>5824.63</v>
      </c>
      <c r="F56" s="4" t="n">
        <v>5473.87</v>
      </c>
      <c r="G56" s="4" t="n">
        <v>0.175472</v>
      </c>
      <c r="H56" s="4"/>
      <c r="I56" s="4"/>
      <c r="J56" s="4"/>
      <c r="K56" s="4"/>
      <c r="L56" s="4"/>
      <c r="M56" s="4"/>
      <c r="N56" s="4"/>
      <c r="O56" s="4"/>
    </row>
    <row r="57" customFormat="false" ht="13" hidden="false" customHeight="false" outlineLevel="0" collapsed="false">
      <c r="A57" s="4"/>
      <c r="B57" s="4" t="n">
        <v>5E-008</v>
      </c>
      <c r="C57" s="4" t="n">
        <v>1.0972E+025</v>
      </c>
      <c r="D57" s="4" t="n">
        <v>5799.28</v>
      </c>
      <c r="E57" s="4" t="n">
        <v>5806.26</v>
      </c>
      <c r="F57" s="4" t="n">
        <v>5468.62</v>
      </c>
      <c r="G57" s="4" t="n">
        <v>0.177208</v>
      </c>
      <c r="H57" s="4"/>
      <c r="I57" s="4"/>
      <c r="J57" s="4"/>
      <c r="K57" s="4"/>
      <c r="L57" s="4"/>
      <c r="M57" s="4"/>
      <c r="N57" s="4"/>
      <c r="O57" s="4"/>
    </row>
    <row r="58" customFormat="false" ht="13" hidden="false" customHeight="false" outlineLevel="0" collapsed="false">
      <c r="A58" s="4"/>
      <c r="B58" s="4" t="n">
        <v>5.1E-008</v>
      </c>
      <c r="C58" s="4" t="n">
        <v>1.09821E+025</v>
      </c>
      <c r="D58" s="4" t="n">
        <v>5778.04</v>
      </c>
      <c r="E58" s="4" t="n">
        <v>5786.86</v>
      </c>
      <c r="F58" s="4" t="n">
        <v>5462.89</v>
      </c>
      <c r="G58" s="4" t="n">
        <v>0.178895</v>
      </c>
      <c r="H58" s="4"/>
      <c r="I58" s="4"/>
      <c r="J58" s="4"/>
      <c r="K58" s="4"/>
      <c r="L58" s="4"/>
      <c r="M58" s="4"/>
      <c r="N58" s="4"/>
      <c r="O58" s="4"/>
    </row>
    <row r="59" customFormat="false" ht="13" hidden="false" customHeight="false" outlineLevel="0" collapsed="false">
      <c r="A59" s="4"/>
      <c r="B59" s="4" t="n">
        <v>5.2E-008</v>
      </c>
      <c r="C59" s="4" t="n">
        <v>1.09921E+025</v>
      </c>
      <c r="D59" s="4" t="n">
        <v>5756.48</v>
      </c>
      <c r="E59" s="4" t="n">
        <v>5768.67</v>
      </c>
      <c r="F59" s="4" t="n">
        <v>5457.37</v>
      </c>
      <c r="G59" s="4" t="n">
        <v>0.180551</v>
      </c>
      <c r="H59" s="4"/>
      <c r="I59" s="4"/>
      <c r="J59" s="4"/>
      <c r="K59" s="4"/>
      <c r="L59" s="4"/>
      <c r="M59" s="4"/>
      <c r="N59" s="4"/>
      <c r="O59" s="4"/>
    </row>
    <row r="60" customFormat="false" ht="13" hidden="false" customHeight="false" outlineLevel="0" collapsed="false">
      <c r="A60" s="4"/>
      <c r="B60" s="4" t="n">
        <v>5.3E-008</v>
      </c>
      <c r="C60" s="4" t="n">
        <v>1.10019E+025</v>
      </c>
      <c r="D60" s="4" t="n">
        <v>5734.54</v>
      </c>
      <c r="E60" s="4" t="n">
        <v>5754.03</v>
      </c>
      <c r="F60" s="4" t="n">
        <v>5450.5</v>
      </c>
      <c r="G60" s="4" t="n">
        <v>0.182169</v>
      </c>
      <c r="H60" s="4"/>
      <c r="I60" s="4"/>
      <c r="J60" s="4"/>
      <c r="K60" s="4"/>
      <c r="L60" s="4"/>
      <c r="M60" s="4"/>
      <c r="N60" s="4"/>
      <c r="O60" s="4"/>
    </row>
    <row r="61" customFormat="false" ht="13" hidden="false" customHeight="false" outlineLevel="0" collapsed="false">
      <c r="A61" s="4"/>
      <c r="B61" s="4" t="n">
        <v>5.4E-008</v>
      </c>
      <c r="C61" s="4" t="n">
        <v>1.10115E+025</v>
      </c>
      <c r="D61" s="4" t="n">
        <v>5715.21</v>
      </c>
      <c r="E61" s="4" t="n">
        <v>5735.63</v>
      </c>
      <c r="F61" s="4" t="n">
        <v>5443.88</v>
      </c>
      <c r="G61" s="4" t="n">
        <v>0.18375</v>
      </c>
      <c r="H61" s="4"/>
      <c r="I61" s="4"/>
      <c r="J61" s="4"/>
      <c r="K61" s="4"/>
      <c r="L61" s="4"/>
      <c r="M61" s="4"/>
      <c r="N61" s="4"/>
      <c r="O61" s="4"/>
    </row>
    <row r="62" customFormat="false" ht="13" hidden="false" customHeight="false" outlineLevel="0" collapsed="false">
      <c r="A62" s="4"/>
      <c r="B62" s="4" t="n">
        <v>5.5E-008</v>
      </c>
      <c r="C62" s="4" t="n">
        <v>1.10208E+025</v>
      </c>
      <c r="D62" s="4" t="n">
        <v>5697.66</v>
      </c>
      <c r="E62" s="4" t="n">
        <v>5713.39</v>
      </c>
      <c r="F62" s="4" t="n">
        <v>5439.03</v>
      </c>
      <c r="G62" s="4" t="n">
        <v>0.185296</v>
      </c>
      <c r="H62" s="4"/>
      <c r="I62" s="4"/>
      <c r="J62" s="4"/>
      <c r="K62" s="4"/>
      <c r="L62" s="4"/>
      <c r="M62" s="4"/>
      <c r="N62" s="4"/>
      <c r="O62" s="4"/>
    </row>
    <row r="63" customFormat="false" ht="13" hidden="false" customHeight="false" outlineLevel="0" collapsed="false">
      <c r="A63" s="4"/>
      <c r="B63" s="4" t="n">
        <v>5.6E-008</v>
      </c>
      <c r="C63" s="4" t="n">
        <v>1.10299E+025</v>
      </c>
      <c r="D63" s="4" t="n">
        <v>5682.19</v>
      </c>
      <c r="E63" s="4" t="n">
        <v>5691.2</v>
      </c>
      <c r="F63" s="4" t="n">
        <v>5432.77</v>
      </c>
      <c r="G63" s="4" t="n">
        <v>0.186779</v>
      </c>
      <c r="H63" s="4"/>
      <c r="I63" s="4"/>
      <c r="J63" s="4"/>
      <c r="K63" s="4"/>
      <c r="L63" s="4"/>
      <c r="M63" s="4"/>
      <c r="N63" s="4"/>
      <c r="O63" s="4"/>
    </row>
    <row r="64" customFormat="false" ht="13" hidden="false" customHeight="false" outlineLevel="0" collapsed="false">
      <c r="A64" s="4"/>
      <c r="B64" s="4" t="n">
        <v>5.7E-008</v>
      </c>
      <c r="C64" s="4" t="n">
        <v>1.10387E+025</v>
      </c>
      <c r="D64" s="4" t="n">
        <v>5663.6</v>
      </c>
      <c r="E64" s="4" t="n">
        <v>5676.56</v>
      </c>
      <c r="F64" s="4" t="n">
        <v>5425.75</v>
      </c>
      <c r="G64" s="4" t="n">
        <v>0.188236</v>
      </c>
      <c r="H64" s="4"/>
      <c r="I64" s="4"/>
      <c r="J64" s="4"/>
      <c r="K64" s="4"/>
      <c r="L64" s="4"/>
      <c r="M64" s="4"/>
      <c r="N64" s="4"/>
      <c r="O64" s="4"/>
    </row>
    <row r="65" customFormat="false" ht="13" hidden="false" customHeight="false" outlineLevel="0" collapsed="false">
      <c r="A65" s="4"/>
      <c r="B65" s="4" t="n">
        <v>5.8E-008</v>
      </c>
      <c r="C65" s="4" t="n">
        <v>1.10474E+025</v>
      </c>
      <c r="D65" s="4" t="n">
        <v>5646.59</v>
      </c>
      <c r="E65" s="4" t="n">
        <v>5660.66</v>
      </c>
      <c r="F65" s="4" t="n">
        <v>5418.16</v>
      </c>
      <c r="G65" s="4" t="n">
        <v>0.189659</v>
      </c>
      <c r="H65" s="4"/>
      <c r="I65" s="4"/>
      <c r="J65" s="4"/>
      <c r="K65" s="4"/>
      <c r="L65" s="4"/>
      <c r="M65" s="4"/>
      <c r="N65" s="4"/>
      <c r="O65" s="4"/>
    </row>
    <row r="66" customFormat="false" ht="13" hidden="false" customHeight="false" outlineLevel="0" collapsed="false">
      <c r="A66" s="4"/>
      <c r="B66" s="4" t="n">
        <v>5.9E-008</v>
      </c>
      <c r="C66" s="4" t="n">
        <v>1.10559E+025</v>
      </c>
      <c r="D66" s="4" t="n">
        <v>5629.59</v>
      </c>
      <c r="E66" s="4" t="n">
        <v>5645.68</v>
      </c>
      <c r="F66" s="4" t="n">
        <v>5411.08</v>
      </c>
      <c r="G66" s="4" t="n">
        <v>0.191047</v>
      </c>
      <c r="H66" s="4"/>
      <c r="I66" s="4"/>
      <c r="J66" s="4"/>
      <c r="K66" s="4"/>
      <c r="L66" s="4"/>
      <c r="M66" s="4"/>
      <c r="N66" s="4"/>
      <c r="O66" s="4"/>
    </row>
    <row r="67" customFormat="false" ht="13" hidden="false" customHeight="false" outlineLevel="0" collapsed="false">
      <c r="A67" s="4"/>
      <c r="B67" s="4" t="n">
        <v>6E-008</v>
      </c>
      <c r="C67" s="4" t="n">
        <v>1.10644E+025</v>
      </c>
      <c r="D67" s="4" t="n">
        <v>5614.18</v>
      </c>
      <c r="E67" s="4" t="n">
        <v>5628.17</v>
      </c>
      <c r="F67" s="4" t="n">
        <v>5403.67</v>
      </c>
      <c r="G67" s="4" t="n">
        <v>0.192436</v>
      </c>
      <c r="H67" s="4"/>
      <c r="I67" s="4"/>
      <c r="J67" s="4"/>
      <c r="K67" s="4"/>
      <c r="L67" s="4"/>
      <c r="M67" s="4"/>
      <c r="N67" s="4"/>
      <c r="O67" s="4"/>
    </row>
    <row r="68" customFormat="false" ht="13" hidden="false" customHeight="false" outlineLevel="0" collapsed="false">
      <c r="A68" s="4"/>
      <c r="B68" s="4" t="n">
        <v>6.1E-008</v>
      </c>
      <c r="C68" s="4" t="n">
        <v>1.10727E+025</v>
      </c>
      <c r="D68" s="4" t="n">
        <v>5598.62</v>
      </c>
      <c r="E68" s="4" t="n">
        <v>5611.57</v>
      </c>
      <c r="F68" s="4" t="n">
        <v>5396.4</v>
      </c>
      <c r="G68" s="4" t="n">
        <v>0.193797</v>
      </c>
      <c r="H68" s="4"/>
      <c r="I68" s="4"/>
      <c r="J68" s="4"/>
      <c r="K68" s="4"/>
      <c r="L68" s="4"/>
      <c r="M68" s="4"/>
      <c r="N68" s="4"/>
      <c r="O68" s="4"/>
    </row>
    <row r="69" customFormat="false" ht="13" hidden="false" customHeight="false" outlineLevel="0" collapsed="false">
      <c r="A69" s="4"/>
      <c r="B69" s="4" t="n">
        <v>6.2E-008</v>
      </c>
      <c r="C69" s="4" t="n">
        <v>1.10808E+025</v>
      </c>
      <c r="D69" s="4" t="n">
        <v>5582.59</v>
      </c>
      <c r="E69" s="4" t="n">
        <v>5596.34</v>
      </c>
      <c r="F69" s="4" t="n">
        <v>5389.9</v>
      </c>
      <c r="G69" s="4" t="n">
        <v>0.195121</v>
      </c>
      <c r="H69" s="4"/>
      <c r="I69" s="4"/>
      <c r="J69" s="4"/>
      <c r="K69" s="4"/>
      <c r="L69" s="4"/>
      <c r="M69" s="4"/>
      <c r="N69" s="4"/>
      <c r="O69" s="4"/>
    </row>
    <row r="70" customFormat="false" ht="13" hidden="false" customHeight="false" outlineLevel="0" collapsed="false">
      <c r="A70" s="4"/>
      <c r="B70" s="4" t="n">
        <v>6.3E-008</v>
      </c>
      <c r="C70" s="4" t="n">
        <v>1.10889E+025</v>
      </c>
      <c r="D70" s="4" t="n">
        <v>5568.03</v>
      </c>
      <c r="E70" s="4" t="n">
        <v>5579.05</v>
      </c>
      <c r="F70" s="4" t="n">
        <v>5383.4</v>
      </c>
      <c r="G70" s="4" t="n">
        <v>0.196428</v>
      </c>
      <c r="H70" s="4"/>
      <c r="I70" s="4"/>
      <c r="J70" s="4"/>
      <c r="K70" s="4"/>
      <c r="L70" s="4"/>
      <c r="M70" s="4"/>
      <c r="N70" s="4"/>
      <c r="O70" s="4"/>
    </row>
    <row r="71" customFormat="false" ht="13" hidden="false" customHeight="false" outlineLevel="0" collapsed="false">
      <c r="A71" s="4"/>
      <c r="B71" s="4" t="n">
        <v>6.4E-008</v>
      </c>
      <c r="C71" s="4" t="n">
        <v>1.10965E+025</v>
      </c>
      <c r="D71" s="4" t="n">
        <v>5552.83</v>
      </c>
      <c r="E71" s="4" t="n">
        <v>5565.56</v>
      </c>
      <c r="F71" s="4" t="n">
        <v>5376.48</v>
      </c>
      <c r="G71" s="4" t="n">
        <v>0.197678</v>
      </c>
      <c r="H71" s="4"/>
      <c r="I71" s="4"/>
      <c r="J71" s="4"/>
      <c r="K71" s="4"/>
      <c r="L71" s="4"/>
      <c r="M71" s="4"/>
      <c r="N71" s="4"/>
      <c r="O71" s="4"/>
    </row>
    <row r="72" customFormat="false" ht="13" hidden="false" customHeight="false" outlineLevel="0" collapsed="false">
      <c r="A72" s="4"/>
      <c r="B72" s="4" t="n">
        <v>6.5E-008</v>
      </c>
      <c r="C72" s="4" t="n">
        <v>1.11041E+025</v>
      </c>
      <c r="D72" s="4" t="n">
        <v>5539.98</v>
      </c>
      <c r="E72" s="4" t="n">
        <v>5549.14</v>
      </c>
      <c r="F72" s="4" t="n">
        <v>5369.34</v>
      </c>
      <c r="G72" s="4" t="n">
        <v>0.198897</v>
      </c>
      <c r="H72" s="4"/>
      <c r="I72" s="4"/>
      <c r="J72" s="4"/>
      <c r="K72" s="4"/>
      <c r="L72" s="4"/>
      <c r="M72" s="4"/>
      <c r="N72" s="4"/>
      <c r="O72" s="4"/>
    </row>
    <row r="73" customFormat="false" ht="13" hidden="false" customHeight="false" outlineLevel="0" collapsed="false">
      <c r="A73" s="4"/>
      <c r="B73" s="4" t="n">
        <v>6.6E-008</v>
      </c>
      <c r="C73" s="4" t="n">
        <v>1.11116E+025</v>
      </c>
      <c r="D73" s="4" t="n">
        <v>5526.76</v>
      </c>
      <c r="E73" s="4" t="n">
        <v>5532.64</v>
      </c>
      <c r="F73" s="4" t="n">
        <v>5362.87</v>
      </c>
      <c r="G73" s="4" t="n">
        <v>0.200112</v>
      </c>
      <c r="H73" s="4"/>
      <c r="I73" s="4"/>
      <c r="J73" s="4"/>
      <c r="K73" s="4"/>
      <c r="L73" s="4"/>
      <c r="M73" s="4"/>
      <c r="N73" s="4"/>
      <c r="O73" s="4"/>
    </row>
    <row r="74" customFormat="false" ht="13" hidden="false" customHeight="false" outlineLevel="0" collapsed="false">
      <c r="A74" s="4"/>
      <c r="B74" s="4" t="n">
        <v>6.7E-008</v>
      </c>
      <c r="C74" s="4" t="n">
        <v>1.1119E+025</v>
      </c>
      <c r="D74" s="4" t="n">
        <v>5511.52</v>
      </c>
      <c r="E74" s="4" t="n">
        <v>5520.89</v>
      </c>
      <c r="F74" s="4" t="n">
        <v>5356.13</v>
      </c>
      <c r="G74" s="4" t="n">
        <v>0.201315</v>
      </c>
      <c r="H74" s="4"/>
      <c r="I74" s="4"/>
      <c r="J74" s="4"/>
      <c r="K74" s="4"/>
      <c r="L74" s="4"/>
      <c r="M74" s="4"/>
      <c r="N74" s="4"/>
      <c r="O74" s="4"/>
    </row>
    <row r="75" customFormat="false" ht="13" hidden="false" customHeight="false" outlineLevel="0" collapsed="false">
      <c r="A75" s="4"/>
      <c r="B75" s="4" t="n">
        <v>6.8E-008</v>
      </c>
      <c r="C75" s="4" t="n">
        <v>1.11262E+025</v>
      </c>
      <c r="D75" s="4" t="n">
        <v>5497.34</v>
      </c>
      <c r="E75" s="4" t="n">
        <v>5509.57</v>
      </c>
      <c r="F75" s="4" t="n">
        <v>5348.44</v>
      </c>
      <c r="G75" s="4" t="n">
        <v>0.202476</v>
      </c>
      <c r="H75" s="4"/>
      <c r="I75" s="4"/>
      <c r="J75" s="4"/>
      <c r="K75" s="4"/>
      <c r="L75" s="4"/>
      <c r="M75" s="4"/>
      <c r="N75" s="4"/>
      <c r="O75" s="4"/>
    </row>
    <row r="76" customFormat="false" ht="13" hidden="false" customHeight="false" outlineLevel="0" collapsed="false">
      <c r="A76" s="4"/>
      <c r="B76" s="4" t="n">
        <v>6.9E-008</v>
      </c>
      <c r="C76" s="4" t="n">
        <v>1.11334E+025</v>
      </c>
      <c r="D76" s="4" t="n">
        <v>5483.58</v>
      </c>
      <c r="E76" s="4" t="n">
        <v>5496.76</v>
      </c>
      <c r="F76" s="4" t="n">
        <v>5341.18</v>
      </c>
      <c r="G76" s="4" t="n">
        <v>0.203642</v>
      </c>
      <c r="H76" s="4"/>
      <c r="I76" s="4"/>
      <c r="J76" s="4"/>
      <c r="K76" s="4"/>
      <c r="L76" s="4"/>
      <c r="M76" s="4"/>
      <c r="N76" s="4"/>
      <c r="O76" s="4"/>
    </row>
    <row r="77" customFormat="false" ht="13" hidden="false" customHeight="false" outlineLevel="0" collapsed="false">
      <c r="A77" s="4"/>
      <c r="B77" s="4" t="n">
        <v>7E-008</v>
      </c>
      <c r="C77" s="4" t="n">
        <v>1.11403E+025</v>
      </c>
      <c r="D77" s="4" t="n">
        <v>5472.89</v>
      </c>
      <c r="E77" s="4" t="n">
        <v>5479.73</v>
      </c>
      <c r="F77" s="4" t="n">
        <v>5334.13</v>
      </c>
      <c r="G77" s="4" t="n">
        <v>0.204762</v>
      </c>
      <c r="H77" s="4"/>
      <c r="I77" s="4"/>
      <c r="J77" s="4"/>
      <c r="K77" s="4"/>
      <c r="L77" s="4"/>
      <c r="M77" s="4"/>
      <c r="N77" s="4"/>
      <c r="O77" s="4"/>
    </row>
    <row r="78" customFormat="false" ht="13" hidden="false" customHeight="false" outlineLevel="0" collapsed="false">
      <c r="A78" s="4"/>
      <c r="B78" s="4" t="n">
        <v>7.1E-008</v>
      </c>
      <c r="C78" s="4" t="n">
        <v>1.11472E+025</v>
      </c>
      <c r="D78" s="4" t="n">
        <v>5459.62</v>
      </c>
      <c r="E78" s="4" t="n">
        <v>5468.2</v>
      </c>
      <c r="F78" s="4" t="n">
        <v>5326.84</v>
      </c>
      <c r="G78" s="4" t="n">
        <v>0.205875</v>
      </c>
      <c r="H78" s="4"/>
      <c r="I78" s="4"/>
      <c r="J78" s="4"/>
      <c r="K78" s="4"/>
      <c r="L78" s="4"/>
      <c r="M78" s="4"/>
      <c r="N78" s="4"/>
      <c r="O78" s="4"/>
    </row>
    <row r="79" customFormat="false" ht="13" hidden="false" customHeight="false" outlineLevel="0" collapsed="false">
      <c r="A79" s="4"/>
      <c r="B79" s="4" t="n">
        <v>7.2E-008</v>
      </c>
      <c r="C79" s="4" t="n">
        <v>1.1154E+025</v>
      </c>
      <c r="D79" s="4" t="n">
        <v>5447.53</v>
      </c>
      <c r="E79" s="4" t="n">
        <v>5456.3</v>
      </c>
      <c r="F79" s="4" t="n">
        <v>5318.69</v>
      </c>
      <c r="G79" s="4" t="n">
        <v>0.20696</v>
      </c>
      <c r="H79" s="4"/>
      <c r="I79" s="4"/>
      <c r="J79" s="4"/>
      <c r="K79" s="4"/>
      <c r="L79" s="4"/>
      <c r="M79" s="4"/>
      <c r="N79" s="4"/>
      <c r="O79" s="4"/>
    </row>
    <row r="80" customFormat="false" ht="13" hidden="false" customHeight="false" outlineLevel="0" collapsed="false">
      <c r="A80" s="4"/>
      <c r="B80" s="4" t="n">
        <v>7.3E-008</v>
      </c>
      <c r="C80" s="4" t="n">
        <v>1.11606E+025</v>
      </c>
      <c r="D80" s="4" t="n">
        <v>5433.72</v>
      </c>
      <c r="E80" s="4" t="n">
        <v>5446.53</v>
      </c>
      <c r="F80" s="4" t="n">
        <v>5312.53</v>
      </c>
      <c r="G80" s="4" t="n">
        <v>0.208019</v>
      </c>
      <c r="H80" s="4"/>
      <c r="I80" s="4"/>
      <c r="J80" s="4"/>
      <c r="K80" s="4"/>
      <c r="L80" s="4"/>
      <c r="M80" s="4"/>
      <c r="N80" s="4"/>
      <c r="O80" s="4"/>
    </row>
    <row r="81" customFormat="false" ht="13" hidden="false" customHeight="false" outlineLevel="0" collapsed="false">
      <c r="A81" s="4"/>
      <c r="B81" s="4" t="n">
        <v>7.4E-008</v>
      </c>
      <c r="C81" s="4" t="n">
        <v>1.11672E+025</v>
      </c>
      <c r="D81" s="4" t="n">
        <v>5423.14</v>
      </c>
      <c r="E81" s="4" t="n">
        <v>5431.49</v>
      </c>
      <c r="F81" s="4" t="n">
        <v>5305.45</v>
      </c>
      <c r="G81" s="4" t="n">
        <v>0.209082</v>
      </c>
      <c r="H81" s="4"/>
      <c r="I81" s="4"/>
      <c r="J81" s="4"/>
      <c r="K81" s="4"/>
      <c r="L81" s="4"/>
      <c r="M81" s="4"/>
      <c r="N81" s="4"/>
      <c r="O81" s="4"/>
    </row>
    <row r="82" customFormat="false" ht="13" hidden="false" customHeight="false" outlineLevel="0" collapsed="false">
      <c r="A82" s="4"/>
      <c r="B82" s="4" t="n">
        <v>7.5E-008</v>
      </c>
      <c r="C82" s="4" t="n">
        <v>1.11736E+025</v>
      </c>
      <c r="D82" s="4" t="n">
        <v>5412.03</v>
      </c>
      <c r="E82" s="4" t="n">
        <v>5418.86</v>
      </c>
      <c r="F82" s="4" t="n">
        <v>5298.25</v>
      </c>
      <c r="G82" s="4" t="n">
        <v>0.210107</v>
      </c>
      <c r="H82" s="4"/>
      <c r="I82" s="4"/>
      <c r="J82" s="4"/>
      <c r="K82" s="4"/>
      <c r="L82" s="4"/>
      <c r="M82" s="4"/>
      <c r="N82" s="4"/>
      <c r="O82" s="4"/>
    </row>
    <row r="83" customFormat="false" ht="13" hidden="false" customHeight="false" outlineLevel="0" collapsed="false">
      <c r="A83" s="4"/>
      <c r="B83" s="4" t="n">
        <v>7.6E-008</v>
      </c>
      <c r="C83" s="4" t="n">
        <v>1.11799E+025</v>
      </c>
      <c r="D83" s="4" t="n">
        <v>5400.94</v>
      </c>
      <c r="E83" s="4" t="n">
        <v>5405.59</v>
      </c>
      <c r="F83" s="4" t="n">
        <v>5291.9</v>
      </c>
      <c r="G83" s="4" t="n">
        <v>0.211125</v>
      </c>
      <c r="H83" s="4"/>
      <c r="I83" s="4"/>
      <c r="J83" s="4"/>
      <c r="K83" s="4"/>
      <c r="L83" s="4"/>
      <c r="M83" s="4"/>
      <c r="N83" s="4"/>
      <c r="O83" s="4"/>
    </row>
    <row r="84" customFormat="false" ht="13" hidden="false" customHeight="false" outlineLevel="0" collapsed="false">
      <c r="A84" s="4"/>
      <c r="B84" s="4" t="n">
        <v>7.7E-008</v>
      </c>
      <c r="C84" s="4" t="n">
        <v>1.11861E+025</v>
      </c>
      <c r="D84" s="4" t="n">
        <v>5389.89</v>
      </c>
      <c r="E84" s="4" t="n">
        <v>5393.99</v>
      </c>
      <c r="F84" s="4" t="n">
        <v>5285.34</v>
      </c>
      <c r="G84" s="4" t="n">
        <v>0.212108</v>
      </c>
      <c r="H84" s="4"/>
      <c r="I84" s="4"/>
      <c r="J84" s="4"/>
      <c r="K84" s="4"/>
      <c r="L84" s="4"/>
      <c r="M84" s="4"/>
      <c r="N84" s="4"/>
      <c r="O84" s="4"/>
    </row>
    <row r="85" customFormat="false" ht="13" hidden="false" customHeight="false" outlineLevel="0" collapsed="false">
      <c r="A85" s="4"/>
      <c r="B85" s="4" t="n">
        <v>7.8E-008</v>
      </c>
      <c r="C85" s="4" t="n">
        <v>1.11923E+025</v>
      </c>
      <c r="D85" s="4" t="n">
        <v>5377.91</v>
      </c>
      <c r="E85" s="4" t="n">
        <v>5384.02</v>
      </c>
      <c r="F85" s="4" t="n">
        <v>5278.39</v>
      </c>
      <c r="G85" s="4" t="n">
        <v>0.213099</v>
      </c>
      <c r="H85" s="4"/>
      <c r="I85" s="4"/>
      <c r="J85" s="4"/>
      <c r="K85" s="4"/>
      <c r="L85" s="4"/>
      <c r="M85" s="4"/>
      <c r="N85" s="4"/>
      <c r="O85" s="4"/>
    </row>
    <row r="86" customFormat="false" ht="13" hidden="false" customHeight="false" outlineLevel="0" collapsed="false">
      <c r="A86" s="4"/>
      <c r="B86" s="4" t="n">
        <v>7.9E-008</v>
      </c>
      <c r="C86" s="4" t="n">
        <v>1.11982E+025</v>
      </c>
      <c r="D86" s="4" t="n">
        <v>5367.68</v>
      </c>
      <c r="E86" s="4" t="n">
        <v>5374.19</v>
      </c>
      <c r="F86" s="4" t="n">
        <v>5270.21</v>
      </c>
      <c r="G86" s="4" t="n">
        <v>0.214042</v>
      </c>
      <c r="H86" s="4"/>
      <c r="I86" s="4"/>
      <c r="J86" s="4"/>
      <c r="K86" s="4"/>
      <c r="L86" s="4"/>
      <c r="M86" s="4"/>
      <c r="N86" s="4"/>
      <c r="O86" s="4"/>
    </row>
    <row r="87" customFormat="false" ht="13" hidden="false" customHeight="false" outlineLevel="0" collapsed="false">
      <c r="A87" s="4"/>
      <c r="B87" s="4" t="n">
        <v>8E-008</v>
      </c>
      <c r="C87" s="4" t="n">
        <v>1.1204E+025</v>
      </c>
      <c r="D87" s="4" t="n">
        <v>5357.28</v>
      </c>
      <c r="E87" s="4" t="n">
        <v>5363.85</v>
      </c>
      <c r="F87" s="4" t="n">
        <v>5262.8</v>
      </c>
      <c r="G87" s="4" t="n">
        <v>0.214975</v>
      </c>
      <c r="H87" s="4"/>
      <c r="I87" s="4"/>
      <c r="J87" s="4"/>
      <c r="K87" s="4"/>
      <c r="L87" s="4"/>
      <c r="M87" s="4"/>
      <c r="N87" s="4"/>
      <c r="O87" s="4"/>
    </row>
    <row r="88" customFormat="false" ht="13" hidden="false" customHeight="false" outlineLevel="0" collapsed="false">
      <c r="A88" s="4"/>
      <c r="B88" s="4" t="n">
        <v>8.1E-008</v>
      </c>
      <c r="C88" s="4" t="n">
        <v>1.12099E+025</v>
      </c>
      <c r="D88" s="4" t="n">
        <v>5347.31</v>
      </c>
      <c r="E88" s="4" t="n">
        <v>5353.9</v>
      </c>
      <c r="F88" s="4" t="n">
        <v>5254.8</v>
      </c>
      <c r="G88" s="4" t="n">
        <v>0.215907</v>
      </c>
      <c r="H88" s="4"/>
      <c r="I88" s="4"/>
      <c r="J88" s="4"/>
      <c r="K88" s="4"/>
      <c r="L88" s="4"/>
      <c r="M88" s="4"/>
      <c r="N88" s="4"/>
      <c r="O88" s="4"/>
    </row>
    <row r="89" customFormat="false" ht="13" hidden="false" customHeight="false" outlineLevel="0" collapsed="false">
      <c r="A89" s="4"/>
      <c r="B89" s="4" t="n">
        <v>8.2E-008</v>
      </c>
      <c r="C89" s="4" t="n">
        <v>1.12155E+025</v>
      </c>
      <c r="D89" s="4" t="n">
        <v>5338</v>
      </c>
      <c r="E89" s="4" t="n">
        <v>5341.33</v>
      </c>
      <c r="F89" s="4" t="n">
        <v>5248.82</v>
      </c>
      <c r="G89" s="4" t="n">
        <v>0.216806</v>
      </c>
      <c r="H89" s="4"/>
      <c r="I89" s="4"/>
      <c r="J89" s="4"/>
      <c r="K89" s="4"/>
      <c r="L89" s="4"/>
      <c r="M89" s="4"/>
      <c r="N89" s="4"/>
      <c r="O89" s="4"/>
    </row>
    <row r="90" customFormat="false" ht="13" hidden="false" customHeight="false" outlineLevel="0" collapsed="false">
      <c r="A90" s="4"/>
      <c r="B90" s="4" t="n">
        <v>8.3E-008</v>
      </c>
      <c r="C90" s="4" t="n">
        <v>1.12211E+025</v>
      </c>
      <c r="D90" s="4" t="n">
        <v>5328</v>
      </c>
      <c r="E90" s="4" t="n">
        <v>5331.54</v>
      </c>
      <c r="F90" s="4" t="n">
        <v>5242.29</v>
      </c>
      <c r="G90" s="4" t="n">
        <v>0.217684</v>
      </c>
      <c r="H90" s="4"/>
      <c r="I90" s="4"/>
      <c r="J90" s="4"/>
      <c r="K90" s="4"/>
      <c r="L90" s="4"/>
      <c r="M90" s="4"/>
      <c r="N90" s="4"/>
      <c r="O90" s="4"/>
    </row>
    <row r="91" customFormat="false" ht="13" hidden="false" customHeight="false" outlineLevel="0" collapsed="false">
      <c r="A91" s="4"/>
      <c r="B91" s="4" t="n">
        <v>8.4E-008</v>
      </c>
      <c r="C91" s="4" t="n">
        <v>1.12268E+025</v>
      </c>
      <c r="D91" s="4" t="n">
        <v>5319.49</v>
      </c>
      <c r="E91" s="4" t="n">
        <v>5319.79</v>
      </c>
      <c r="F91" s="4" t="n">
        <v>5233.9</v>
      </c>
      <c r="G91" s="4" t="n">
        <v>0.218593</v>
      </c>
      <c r="H91" s="4"/>
      <c r="I91" s="4"/>
      <c r="J91" s="4"/>
      <c r="K91" s="4"/>
      <c r="L91" s="4"/>
      <c r="M91" s="4"/>
      <c r="N91" s="4"/>
      <c r="O91" s="4"/>
    </row>
    <row r="92" customFormat="false" ht="13" hidden="false" customHeight="false" outlineLevel="0" collapsed="false">
      <c r="A92" s="4"/>
      <c r="B92" s="4" t="n">
        <v>8.5E-008</v>
      </c>
      <c r="C92" s="4" t="n">
        <v>1.12322E+025</v>
      </c>
      <c r="D92" s="4" t="n">
        <v>5310.9</v>
      </c>
      <c r="E92" s="4" t="n">
        <v>5308.1</v>
      </c>
      <c r="F92" s="4" t="n">
        <v>5227.16</v>
      </c>
      <c r="G92" s="4" t="n">
        <v>0.219453</v>
      </c>
      <c r="H92" s="4"/>
      <c r="I92" s="4"/>
      <c r="J92" s="4"/>
      <c r="K92" s="4"/>
      <c r="L92" s="4"/>
      <c r="M92" s="4"/>
      <c r="N92" s="4"/>
      <c r="O92" s="4"/>
    </row>
    <row r="93" customFormat="false" ht="13" hidden="false" customHeight="false" outlineLevel="0" collapsed="false">
      <c r="A93" s="4"/>
      <c r="B93" s="4" t="n">
        <v>8.6E-008</v>
      </c>
      <c r="C93" s="4" t="n">
        <v>1.12376E+025</v>
      </c>
      <c r="D93" s="4" t="n">
        <v>5301.68</v>
      </c>
      <c r="E93" s="4" t="n">
        <v>5299.5</v>
      </c>
      <c r="F93" s="4" t="n">
        <v>5218.95</v>
      </c>
      <c r="G93" s="4" t="n">
        <v>0.22031</v>
      </c>
      <c r="H93" s="4"/>
      <c r="I93" s="4"/>
      <c r="J93" s="4"/>
      <c r="K93" s="4"/>
      <c r="L93" s="4"/>
      <c r="M93" s="4"/>
      <c r="N93" s="4"/>
      <c r="O93" s="4"/>
    </row>
    <row r="94" customFormat="false" ht="13" hidden="false" customHeight="false" outlineLevel="0" collapsed="false">
      <c r="A94" s="4"/>
      <c r="B94" s="4" t="n">
        <v>8.7E-008</v>
      </c>
      <c r="C94" s="4" t="n">
        <v>1.1243E+025</v>
      </c>
      <c r="D94" s="4" t="n">
        <v>5290.18</v>
      </c>
      <c r="E94" s="4" t="n">
        <v>5294.44</v>
      </c>
      <c r="F94" s="4" t="n">
        <v>5211.81</v>
      </c>
      <c r="G94" s="4" t="n">
        <v>0.221159</v>
      </c>
      <c r="H94" s="4"/>
      <c r="I94" s="4"/>
      <c r="J94" s="4"/>
      <c r="K94" s="4"/>
      <c r="L94" s="4"/>
      <c r="M94" s="4"/>
      <c r="N94" s="4"/>
      <c r="O94" s="4"/>
    </row>
    <row r="95" customFormat="false" ht="13" hidden="false" customHeight="false" outlineLevel="0" collapsed="false">
      <c r="A95" s="4"/>
      <c r="B95" s="4" t="n">
        <v>8.8E-008</v>
      </c>
      <c r="C95" s="4" t="n">
        <v>1.12482E+025</v>
      </c>
      <c r="D95" s="4" t="n">
        <v>5281.17</v>
      </c>
      <c r="E95" s="4" t="n">
        <v>5285.07</v>
      </c>
      <c r="F95" s="4" t="n">
        <v>5205.25</v>
      </c>
      <c r="G95" s="4" t="n">
        <v>0.221979</v>
      </c>
      <c r="H95" s="4"/>
      <c r="I95" s="4"/>
      <c r="J95" s="4"/>
      <c r="K95" s="4"/>
      <c r="L95" s="4"/>
      <c r="M95" s="4"/>
      <c r="N95" s="4"/>
      <c r="O95" s="4"/>
    </row>
    <row r="96" customFormat="false" ht="13" hidden="false" customHeight="false" outlineLevel="0" collapsed="false">
      <c r="A96" s="4"/>
      <c r="B96" s="4" t="n">
        <v>8.9E-008</v>
      </c>
      <c r="C96" s="4" t="n">
        <v>1.12534E+025</v>
      </c>
      <c r="D96" s="4" t="n">
        <v>5270.37</v>
      </c>
      <c r="E96" s="4" t="n">
        <v>5278.94</v>
      </c>
      <c r="F96" s="4" t="n">
        <v>5198.35</v>
      </c>
      <c r="G96" s="4" t="n">
        <v>0.22281</v>
      </c>
      <c r="H96" s="4"/>
      <c r="I96" s="4"/>
      <c r="J96" s="4"/>
      <c r="K96" s="4"/>
      <c r="L96" s="4"/>
      <c r="M96" s="4"/>
      <c r="N96" s="4"/>
      <c r="O96" s="4"/>
    </row>
    <row r="97" customFormat="false" ht="13" hidden="false" customHeight="false" outlineLevel="0" collapsed="false">
      <c r="A97" s="4"/>
      <c r="B97" s="4" t="n">
        <v>9E-008</v>
      </c>
      <c r="C97" s="4" t="n">
        <v>1.12586E+025</v>
      </c>
      <c r="D97" s="4" t="n">
        <v>5261.36</v>
      </c>
      <c r="E97" s="4" t="n">
        <v>5269.42</v>
      </c>
      <c r="F97" s="4" t="n">
        <v>5192.04</v>
      </c>
      <c r="G97" s="4" t="n">
        <v>0.22363</v>
      </c>
      <c r="H97" s="4"/>
      <c r="I97" s="4"/>
      <c r="J97" s="4"/>
      <c r="K97" s="4"/>
      <c r="L97" s="4"/>
      <c r="M97" s="4"/>
      <c r="N97" s="4"/>
      <c r="O97" s="4"/>
    </row>
    <row r="98" customFormat="false" ht="13" hidden="false" customHeight="false" outlineLevel="0" collapsed="false">
      <c r="A98" s="4"/>
      <c r="B98" s="4" t="n">
        <v>9.1E-008</v>
      </c>
      <c r="C98" s="4" t="n">
        <v>1.12636E+025</v>
      </c>
      <c r="D98" s="4" t="n">
        <v>5252.76</v>
      </c>
      <c r="E98" s="4" t="n">
        <v>5258.98</v>
      </c>
      <c r="F98" s="4" t="n">
        <v>5186.45</v>
      </c>
      <c r="G98" s="4" t="n">
        <v>0.224422</v>
      </c>
      <c r="H98" s="4"/>
      <c r="I98" s="4"/>
      <c r="J98" s="4"/>
      <c r="K98" s="4"/>
      <c r="L98" s="4"/>
      <c r="M98" s="4"/>
      <c r="N98" s="4"/>
      <c r="O98" s="4"/>
    </row>
    <row r="99" customFormat="false" ht="13" hidden="false" customHeight="false" outlineLevel="0" collapsed="false">
      <c r="A99" s="4"/>
      <c r="B99" s="4" t="n">
        <v>9.2E-008</v>
      </c>
      <c r="C99" s="4" t="n">
        <v>1.12685E+025</v>
      </c>
      <c r="D99" s="4" t="n">
        <v>5245.39</v>
      </c>
      <c r="E99" s="4" t="n">
        <v>5248.09</v>
      </c>
      <c r="F99" s="4" t="n">
        <v>5180.38</v>
      </c>
      <c r="G99" s="4" t="n">
        <v>0.225191</v>
      </c>
      <c r="H99" s="4"/>
      <c r="I99" s="4"/>
      <c r="J99" s="4"/>
      <c r="K99" s="4"/>
      <c r="L99" s="4"/>
      <c r="M99" s="4"/>
      <c r="N99" s="4"/>
      <c r="O99" s="4"/>
    </row>
    <row r="100" customFormat="false" ht="13" hidden="false" customHeight="false" outlineLevel="0" collapsed="false">
      <c r="A100" s="4"/>
      <c r="B100" s="4" t="n">
        <v>9.3E-008</v>
      </c>
      <c r="C100" s="4" t="n">
        <v>1.12735E+025</v>
      </c>
      <c r="D100" s="4" t="n">
        <v>5237.11</v>
      </c>
      <c r="E100" s="4" t="n">
        <v>5240.43</v>
      </c>
      <c r="F100" s="4" t="n">
        <v>5172.11</v>
      </c>
      <c r="G100" s="4" t="n">
        <v>0.225975</v>
      </c>
      <c r="H100" s="4"/>
      <c r="I100" s="4"/>
      <c r="J100" s="4"/>
      <c r="K100" s="4"/>
      <c r="L100" s="4"/>
      <c r="M100" s="4"/>
      <c r="N100" s="4"/>
      <c r="O100" s="4"/>
    </row>
    <row r="101" customFormat="false" ht="13" hidden="false" customHeight="false" outlineLevel="0" collapsed="false">
      <c r="A101" s="4"/>
      <c r="B101" s="4" t="n">
        <v>9.4E-008</v>
      </c>
      <c r="C101" s="4" t="n">
        <v>1.12784E+025</v>
      </c>
      <c r="D101" s="4" t="n">
        <v>5227.15</v>
      </c>
      <c r="E101" s="4" t="n">
        <v>5235.15</v>
      </c>
      <c r="F101" s="4" t="n">
        <v>5164.76</v>
      </c>
      <c r="G101" s="4" t="n">
        <v>0.226756</v>
      </c>
      <c r="H101" s="4"/>
      <c r="I101" s="4"/>
      <c r="J101" s="4"/>
      <c r="K101" s="4"/>
      <c r="L101" s="4"/>
      <c r="M101" s="4"/>
      <c r="N101" s="4"/>
      <c r="O101" s="4"/>
    </row>
    <row r="102" customFormat="false" ht="13" hidden="false" customHeight="false" outlineLevel="0" collapsed="false">
      <c r="A102" s="4"/>
      <c r="B102" s="4" t="n">
        <v>9.5E-008</v>
      </c>
      <c r="C102" s="4" t="n">
        <v>1.12833E+025</v>
      </c>
      <c r="D102" s="4" t="n">
        <v>5217.93</v>
      </c>
      <c r="E102" s="4" t="n">
        <v>5228.68</v>
      </c>
      <c r="F102" s="4" t="n">
        <v>5158.14</v>
      </c>
      <c r="G102" s="4" t="n">
        <v>0.227511</v>
      </c>
      <c r="H102" s="4"/>
      <c r="I102" s="4"/>
      <c r="J102" s="4"/>
      <c r="K102" s="4"/>
      <c r="L102" s="4"/>
      <c r="M102" s="4"/>
      <c r="N102" s="4"/>
      <c r="O102" s="4"/>
    </row>
    <row r="103" customFormat="false" ht="13" hidden="false" customHeight="false" outlineLevel="0" collapsed="false">
      <c r="A103" s="4"/>
      <c r="B103" s="4" t="n">
        <v>9.6E-008</v>
      </c>
      <c r="C103" s="4" t="n">
        <v>1.1288E+025</v>
      </c>
      <c r="D103" s="4" t="n">
        <v>5211.39</v>
      </c>
      <c r="E103" s="4" t="n">
        <v>5217.55</v>
      </c>
      <c r="F103" s="4" t="n">
        <v>5151.49</v>
      </c>
      <c r="G103" s="4" t="n">
        <v>0.228255</v>
      </c>
      <c r="H103" s="4"/>
      <c r="I103" s="4"/>
      <c r="J103" s="4"/>
      <c r="K103" s="4"/>
      <c r="L103" s="4"/>
      <c r="M103" s="4"/>
      <c r="N103" s="4"/>
      <c r="O103" s="4"/>
    </row>
    <row r="104" customFormat="false" ht="13" hidden="false" customHeight="false" outlineLevel="0" collapsed="false">
      <c r="A104" s="4"/>
      <c r="B104" s="4" t="n">
        <v>9.7E-008</v>
      </c>
      <c r="C104" s="4" t="n">
        <v>1.12927E+025</v>
      </c>
      <c r="D104" s="4" t="n">
        <v>5204.14</v>
      </c>
      <c r="E104" s="4" t="n">
        <v>5208.09</v>
      </c>
      <c r="F104" s="4" t="n">
        <v>5144.44</v>
      </c>
      <c r="G104" s="4" t="n">
        <v>0.229002</v>
      </c>
      <c r="H104" s="4"/>
      <c r="I104" s="4"/>
      <c r="J104" s="4"/>
      <c r="K104" s="4"/>
      <c r="L104" s="4"/>
      <c r="M104" s="4"/>
      <c r="N104" s="4"/>
      <c r="O104" s="4"/>
    </row>
    <row r="105" customFormat="false" ht="13" hidden="false" customHeight="false" outlineLevel="0" collapsed="false">
      <c r="A105" s="4"/>
      <c r="B105" s="4" t="n">
        <v>9.8E-008</v>
      </c>
      <c r="C105" s="4" t="n">
        <v>1.12973E+025</v>
      </c>
      <c r="D105" s="4" t="n">
        <v>5196.64</v>
      </c>
      <c r="E105" s="4" t="n">
        <v>5200.37</v>
      </c>
      <c r="F105" s="4" t="n">
        <v>5137.73</v>
      </c>
      <c r="G105" s="4" t="n">
        <v>0.229708</v>
      </c>
      <c r="H105" s="4"/>
      <c r="I105" s="4"/>
      <c r="J105" s="4"/>
      <c r="K105" s="4"/>
      <c r="L105" s="4"/>
      <c r="M105" s="4"/>
      <c r="N105" s="4"/>
      <c r="O105" s="4"/>
    </row>
    <row r="106" customFormat="false" ht="13" hidden="false" customHeight="false" outlineLevel="0" collapsed="false">
      <c r="A106" s="4"/>
      <c r="B106" s="4" t="n">
        <v>9.9E-008</v>
      </c>
      <c r="C106" s="4" t="n">
        <v>1.13018E+025</v>
      </c>
      <c r="D106" s="4" t="n">
        <v>5189.75</v>
      </c>
      <c r="E106" s="4" t="n">
        <v>5191.58</v>
      </c>
      <c r="F106" s="4" t="n">
        <v>5130.77</v>
      </c>
      <c r="G106" s="4" t="n">
        <v>0.230415</v>
      </c>
      <c r="H106" s="4"/>
      <c r="I106" s="4"/>
      <c r="J106" s="4"/>
      <c r="K106" s="4"/>
      <c r="L106" s="4"/>
      <c r="M106" s="4"/>
      <c r="N106" s="4"/>
      <c r="O106" s="4"/>
    </row>
    <row r="107" customFormat="false" ht="13" hidden="false" customHeight="false" outlineLevel="0" collapsed="false">
      <c r="A107" s="4"/>
      <c r="B107" s="4" t="n">
        <v>1E-007</v>
      </c>
      <c r="C107" s="4" t="n">
        <v>1.13063E+025</v>
      </c>
      <c r="D107" s="4" t="n">
        <v>5180.67</v>
      </c>
      <c r="E107" s="4" t="n">
        <v>5186.52</v>
      </c>
      <c r="F107" s="4" t="n">
        <v>5124.24</v>
      </c>
      <c r="G107" s="4" t="n">
        <v>0.23113</v>
      </c>
      <c r="H107" s="4"/>
      <c r="I107" s="4"/>
      <c r="J107" s="4"/>
      <c r="K107" s="4"/>
      <c r="L107" s="4"/>
      <c r="M107" s="4"/>
      <c r="N107" s="4"/>
      <c r="O107" s="4"/>
    </row>
    <row r="108" customFormat="false" ht="13" hidden="false" customHeight="false" outlineLevel="0" collapsed="false">
      <c r="A108" s="4"/>
      <c r="B108" s="4" t="n">
        <v>1.01E-007</v>
      </c>
      <c r="C108" s="4" t="n">
        <v>1.13108E+025</v>
      </c>
      <c r="D108" s="4" t="n">
        <v>5173.15</v>
      </c>
      <c r="E108" s="4" t="n">
        <v>5178.43</v>
      </c>
      <c r="F108" s="4" t="n">
        <v>5118.14</v>
      </c>
      <c r="G108" s="4" t="n">
        <v>0.231824</v>
      </c>
      <c r="H108" s="4"/>
      <c r="I108" s="4"/>
      <c r="J108" s="4"/>
      <c r="K108" s="4"/>
      <c r="L108" s="4"/>
      <c r="M108" s="4"/>
      <c r="N108" s="4"/>
      <c r="O108" s="4"/>
    </row>
    <row r="109" customFormat="false" ht="13" hidden="false" customHeight="false" outlineLevel="0" collapsed="false">
      <c r="A109" s="4"/>
      <c r="B109" s="4" t="n">
        <v>1.02E-007</v>
      </c>
      <c r="C109" s="4" t="n">
        <v>1.13151E+025</v>
      </c>
      <c r="D109" s="4" t="n">
        <v>5166.16</v>
      </c>
      <c r="E109" s="4" t="n">
        <v>5170.19</v>
      </c>
      <c r="F109" s="4" t="n">
        <v>5111.92</v>
      </c>
      <c r="G109" s="4" t="n">
        <v>0.232501</v>
      </c>
      <c r="H109" s="4"/>
      <c r="I109" s="4"/>
      <c r="J109" s="4"/>
      <c r="K109" s="4"/>
      <c r="L109" s="4"/>
      <c r="M109" s="4"/>
      <c r="N109" s="4"/>
      <c r="O109" s="4"/>
    </row>
    <row r="110" customFormat="false" ht="13" hidden="false" customHeight="false" outlineLevel="0" collapsed="false">
      <c r="A110" s="4"/>
      <c r="B110" s="4" t="n">
        <v>1.03E-007</v>
      </c>
      <c r="C110" s="4" t="n">
        <v>1.13194E+025</v>
      </c>
      <c r="D110" s="4" t="n">
        <v>5159.9</v>
      </c>
      <c r="E110" s="4" t="n">
        <v>5161.56</v>
      </c>
      <c r="F110" s="4" t="n">
        <v>5105.14</v>
      </c>
      <c r="G110" s="4" t="n">
        <v>0.233174</v>
      </c>
      <c r="H110" s="4"/>
      <c r="I110" s="4"/>
      <c r="J110" s="4"/>
      <c r="K110" s="4"/>
      <c r="L110" s="4"/>
      <c r="M110" s="4"/>
      <c r="N110" s="4"/>
      <c r="O110" s="4"/>
    </row>
    <row r="111" customFormat="false" ht="13" hidden="false" customHeight="false" outlineLevel="0" collapsed="false">
      <c r="A111" s="4"/>
      <c r="B111" s="4" t="n">
        <v>1.04E-007</v>
      </c>
      <c r="C111" s="4" t="n">
        <v>1.13236E+025</v>
      </c>
      <c r="D111" s="4" t="n">
        <v>5152.08</v>
      </c>
      <c r="E111" s="4" t="n">
        <v>5155.52</v>
      </c>
      <c r="F111" s="4" t="n">
        <v>5099.04</v>
      </c>
      <c r="G111" s="4" t="n">
        <v>0.233835</v>
      </c>
      <c r="H111" s="4"/>
      <c r="I111" s="4"/>
      <c r="J111" s="4"/>
      <c r="K111" s="4"/>
      <c r="L111" s="4"/>
      <c r="M111" s="4"/>
      <c r="N111" s="4"/>
      <c r="O111" s="4"/>
    </row>
    <row r="112" customFormat="false" ht="13" hidden="false" customHeight="false" outlineLevel="0" collapsed="false">
      <c r="A112" s="4"/>
      <c r="B112" s="4" t="n">
        <v>1.05E-007</v>
      </c>
      <c r="C112" s="4" t="n">
        <v>1.13278E+025</v>
      </c>
      <c r="D112" s="4" t="n">
        <v>5144.59</v>
      </c>
      <c r="E112" s="4" t="n">
        <v>5150.08</v>
      </c>
      <c r="F112" s="4" t="n">
        <v>5092.42</v>
      </c>
      <c r="G112" s="4" t="n">
        <v>0.234481</v>
      </c>
      <c r="H112" s="4"/>
      <c r="I112" s="4"/>
      <c r="J112" s="4"/>
      <c r="K112" s="4"/>
      <c r="L112" s="4"/>
      <c r="M112" s="4"/>
      <c r="N112" s="4"/>
      <c r="O112" s="4"/>
    </row>
    <row r="113" customFormat="false" ht="13" hidden="false" customHeight="false" outlineLevel="0" collapsed="false">
      <c r="A113" s="4"/>
      <c r="B113" s="4" t="n">
        <v>1.06E-007</v>
      </c>
      <c r="C113" s="4" t="n">
        <v>1.13321E+025</v>
      </c>
      <c r="D113" s="4" t="n">
        <v>5136.52</v>
      </c>
      <c r="E113" s="4" t="n">
        <v>5144.93</v>
      </c>
      <c r="F113" s="4" t="n">
        <v>5085.71</v>
      </c>
      <c r="G113" s="4" t="n">
        <v>0.235147</v>
      </c>
      <c r="H113" s="4"/>
      <c r="I113" s="4"/>
      <c r="J113" s="4"/>
      <c r="K113" s="4"/>
      <c r="L113" s="4"/>
      <c r="M113" s="4"/>
      <c r="N113" s="4"/>
      <c r="O113" s="4"/>
    </row>
    <row r="114" customFormat="false" ht="13" hidden="false" customHeight="false" outlineLevel="0" collapsed="false">
      <c r="A114" s="4"/>
      <c r="B114" s="4" t="n">
        <v>1.07E-007</v>
      </c>
      <c r="C114" s="4" t="n">
        <v>1.13363E+025</v>
      </c>
      <c r="D114" s="4" t="n">
        <v>5130.85</v>
      </c>
      <c r="E114" s="4" t="n">
        <v>5135.23</v>
      </c>
      <c r="F114" s="4" t="n">
        <v>5079.18</v>
      </c>
      <c r="G114" s="4" t="n">
        <v>0.235807</v>
      </c>
      <c r="H114" s="4"/>
      <c r="I114" s="4"/>
      <c r="J114" s="4"/>
      <c r="K114" s="4"/>
      <c r="L114" s="4"/>
      <c r="M114" s="4"/>
      <c r="N114" s="4"/>
      <c r="O114" s="4"/>
    </row>
    <row r="115" customFormat="false" ht="13" hidden="false" customHeight="false" outlineLevel="0" collapsed="false">
      <c r="A115" s="4"/>
      <c r="B115" s="4" t="n">
        <v>1.08E-007</v>
      </c>
      <c r="C115" s="4" t="n">
        <v>1.13402E+025</v>
      </c>
      <c r="D115" s="4" t="n">
        <v>5123.17</v>
      </c>
      <c r="E115" s="4" t="n">
        <v>5130.71</v>
      </c>
      <c r="F115" s="4" t="n">
        <v>5073.23</v>
      </c>
      <c r="G115" s="4" t="n">
        <v>0.236417</v>
      </c>
      <c r="H115" s="4"/>
      <c r="I115" s="4"/>
      <c r="J115" s="4"/>
      <c r="K115" s="4"/>
      <c r="L115" s="4"/>
      <c r="M115" s="4"/>
      <c r="N115" s="4"/>
      <c r="O115" s="4"/>
    </row>
    <row r="116" customFormat="false" ht="13" hidden="false" customHeight="false" outlineLevel="0" collapsed="false">
      <c r="A116" s="4"/>
      <c r="B116" s="4" t="n">
        <v>1.09E-007</v>
      </c>
      <c r="C116" s="4" t="n">
        <v>1.13443E+025</v>
      </c>
      <c r="D116" s="4" t="n">
        <v>5116.88</v>
      </c>
      <c r="E116" s="4" t="n">
        <v>5122.96</v>
      </c>
      <c r="F116" s="4" t="n">
        <v>5067.06</v>
      </c>
      <c r="G116" s="4" t="n">
        <v>0.237046</v>
      </c>
      <c r="H116" s="4"/>
      <c r="I116" s="4"/>
      <c r="J116" s="4"/>
      <c r="K116" s="4"/>
      <c r="L116" s="4"/>
      <c r="M116" s="4"/>
      <c r="N116" s="4"/>
      <c r="O116" s="4"/>
    </row>
    <row r="117" customFormat="false" ht="13" hidden="false" customHeight="false" outlineLevel="0" collapsed="false">
      <c r="A117" s="4"/>
      <c r="B117" s="4" t="n">
        <v>1.1E-007</v>
      </c>
      <c r="C117" s="4" t="n">
        <v>1.13483E+025</v>
      </c>
      <c r="D117" s="4" t="n">
        <v>5110.52</v>
      </c>
      <c r="E117" s="4" t="n">
        <v>5114.17</v>
      </c>
      <c r="F117" s="4" t="n">
        <v>5061.88</v>
      </c>
      <c r="G117" s="4" t="n">
        <v>0.237677</v>
      </c>
      <c r="H117" s="4"/>
      <c r="I117" s="4"/>
      <c r="J117" s="4"/>
      <c r="K117" s="4"/>
      <c r="L117" s="4"/>
      <c r="M117" s="4"/>
      <c r="N117" s="4"/>
      <c r="O117" s="4"/>
    </row>
    <row r="118" customFormat="false" ht="13" hidden="false" customHeight="false" outlineLevel="0" collapsed="false">
      <c r="A118" s="4"/>
      <c r="B118" s="4" t="n">
        <v>1.11E-007</v>
      </c>
      <c r="C118" s="4" t="n">
        <v>1.13523E+025</v>
      </c>
      <c r="D118" s="4" t="n">
        <v>5103.59</v>
      </c>
      <c r="E118" s="4" t="n">
        <v>5107.95</v>
      </c>
      <c r="F118" s="4" t="n">
        <v>5056.14</v>
      </c>
      <c r="G118" s="4" t="n">
        <v>0.23829</v>
      </c>
      <c r="H118" s="4"/>
      <c r="I118" s="4"/>
      <c r="J118" s="4"/>
      <c r="K118" s="4"/>
      <c r="L118" s="4"/>
      <c r="M118" s="4"/>
      <c r="N118" s="4"/>
      <c r="O118" s="4"/>
    </row>
    <row r="119" customFormat="false" ht="13" hidden="false" customHeight="false" outlineLevel="0" collapsed="false">
      <c r="A119" s="4"/>
      <c r="B119" s="4" t="n">
        <v>1.12E-007</v>
      </c>
      <c r="C119" s="4" t="n">
        <v>1.13562E+025</v>
      </c>
      <c r="D119" s="4" t="n">
        <v>5096.73</v>
      </c>
      <c r="E119" s="4" t="n">
        <v>5101.51</v>
      </c>
      <c r="F119" s="4" t="n">
        <v>5050.31</v>
      </c>
      <c r="G119" s="4" t="n">
        <v>0.238908</v>
      </c>
      <c r="H119" s="4"/>
      <c r="I119" s="4"/>
      <c r="J119" s="4"/>
      <c r="K119" s="4"/>
      <c r="L119" s="4"/>
      <c r="M119" s="4"/>
      <c r="N119" s="4"/>
      <c r="O119" s="4"/>
    </row>
    <row r="120" customFormat="false" ht="13" hidden="false" customHeight="false" outlineLevel="0" collapsed="false">
      <c r="A120" s="4"/>
      <c r="B120" s="4" t="n">
        <v>1.13E-007</v>
      </c>
      <c r="C120" s="4" t="n">
        <v>1.136E+025</v>
      </c>
      <c r="D120" s="4" t="n">
        <v>5091.1</v>
      </c>
      <c r="E120" s="4" t="n">
        <v>5094.31</v>
      </c>
      <c r="F120" s="4" t="n">
        <v>5044.55</v>
      </c>
      <c r="G120" s="4" t="n">
        <v>0.239482</v>
      </c>
      <c r="H120" s="4"/>
      <c r="I120" s="4"/>
      <c r="J120" s="4"/>
      <c r="K120" s="4"/>
      <c r="L120" s="4"/>
      <c r="M120" s="4"/>
      <c r="N120" s="4"/>
      <c r="O120" s="4"/>
    </row>
    <row r="121" customFormat="false" ht="13" hidden="false" customHeight="false" outlineLevel="0" collapsed="false">
      <c r="A121" s="4"/>
      <c r="B121" s="4" t="n">
        <v>1.14E-007</v>
      </c>
      <c r="C121" s="4" t="n">
        <v>1.13637E+025</v>
      </c>
      <c r="D121" s="4" t="n">
        <v>5085.27</v>
      </c>
      <c r="E121" s="4" t="n">
        <v>5087.78</v>
      </c>
      <c r="F121" s="4" t="n">
        <v>5038.38</v>
      </c>
      <c r="G121" s="4" t="n">
        <v>0.240057</v>
      </c>
      <c r="H121" s="4"/>
      <c r="I121" s="4"/>
      <c r="J121" s="4"/>
      <c r="K121" s="4"/>
      <c r="L121" s="4"/>
      <c r="M121" s="4"/>
      <c r="N121" s="4"/>
      <c r="O121" s="4"/>
    </row>
    <row r="122" customFormat="false" ht="13" hidden="false" customHeight="false" outlineLevel="0" collapsed="false">
      <c r="A122" s="4"/>
      <c r="B122" s="4" t="n">
        <v>1.15E-007</v>
      </c>
      <c r="C122" s="4" t="n">
        <v>1.13674E+025</v>
      </c>
      <c r="D122" s="4" t="n">
        <v>5079.32</v>
      </c>
      <c r="E122" s="4" t="n">
        <v>5081.19</v>
      </c>
      <c r="F122" s="4" t="n">
        <v>5032.31</v>
      </c>
      <c r="G122" s="4" t="n">
        <v>0.24064</v>
      </c>
      <c r="H122" s="4"/>
      <c r="I122" s="4"/>
      <c r="J122" s="4"/>
      <c r="K122" s="4"/>
      <c r="L122" s="4"/>
      <c r="M122" s="4"/>
      <c r="N122" s="4"/>
      <c r="O122" s="4"/>
    </row>
    <row r="123" customFormat="false" ht="13" hidden="false" customHeight="false" outlineLevel="0" collapsed="false">
      <c r="A123" s="4"/>
      <c r="B123" s="4" t="n">
        <v>1.16E-007</v>
      </c>
      <c r="C123" s="4" t="n">
        <v>1.13711E+025</v>
      </c>
      <c r="D123" s="4" t="n">
        <v>5072.73</v>
      </c>
      <c r="E123" s="4" t="n">
        <v>5075.58</v>
      </c>
      <c r="F123" s="4" t="n">
        <v>5027.09</v>
      </c>
      <c r="G123" s="4" t="n">
        <v>0.241202</v>
      </c>
      <c r="H123" s="4"/>
      <c r="I123" s="4"/>
      <c r="J123" s="4"/>
      <c r="K123" s="4"/>
      <c r="L123" s="4"/>
      <c r="M123" s="4"/>
      <c r="N123" s="4"/>
      <c r="O123" s="4"/>
    </row>
    <row r="124" customFormat="false" ht="13" hidden="false" customHeight="false" outlineLevel="0" collapsed="false">
      <c r="A124" s="4"/>
      <c r="B124" s="4" t="n">
        <v>1.17E-007</v>
      </c>
      <c r="C124" s="4" t="n">
        <v>1.13747E+025</v>
      </c>
      <c r="D124" s="4" t="n">
        <v>5066.86</v>
      </c>
      <c r="E124" s="4" t="n">
        <v>5069.47</v>
      </c>
      <c r="F124" s="4" t="n">
        <v>5021.21</v>
      </c>
      <c r="G124" s="4" t="n">
        <v>0.241765</v>
      </c>
      <c r="H124" s="4"/>
      <c r="I124" s="4"/>
      <c r="J124" s="4"/>
      <c r="K124" s="4"/>
      <c r="L124" s="4"/>
      <c r="M124" s="4"/>
      <c r="N124" s="4"/>
      <c r="O124" s="4"/>
    </row>
    <row r="125" customFormat="false" ht="13" hidden="false" customHeight="false" outlineLevel="0" collapsed="false">
      <c r="A125" s="4"/>
      <c r="B125" s="4" t="n">
        <v>1.18E-007</v>
      </c>
      <c r="C125" s="4" t="n">
        <v>1.13782E+025</v>
      </c>
      <c r="D125" s="4" t="n">
        <v>5059.89</v>
      </c>
      <c r="E125" s="4" t="n">
        <v>5064.87</v>
      </c>
      <c r="F125" s="4" t="n">
        <v>5016.51</v>
      </c>
      <c r="G125" s="4" t="n">
        <v>0.242314</v>
      </c>
      <c r="H125" s="4"/>
      <c r="I125" s="4"/>
      <c r="J125" s="4"/>
      <c r="K125" s="4"/>
      <c r="L125" s="4"/>
      <c r="M125" s="4"/>
      <c r="N125" s="4"/>
      <c r="O125" s="4"/>
    </row>
    <row r="126" customFormat="false" ht="13" hidden="false" customHeight="false" outlineLevel="0" collapsed="false">
      <c r="A126" s="4"/>
      <c r="B126" s="4" t="n">
        <v>1.19E-007</v>
      </c>
      <c r="C126" s="4" t="n">
        <v>1.13818E+025</v>
      </c>
      <c r="D126" s="4" t="n">
        <v>5054.21</v>
      </c>
      <c r="E126" s="4" t="n">
        <v>5057.7</v>
      </c>
      <c r="F126" s="4" t="n">
        <v>5011.53</v>
      </c>
      <c r="G126" s="4" t="n">
        <v>0.242864</v>
      </c>
      <c r="H126" s="4"/>
      <c r="I126" s="4"/>
      <c r="J126" s="4"/>
      <c r="K126" s="4"/>
      <c r="L126" s="4"/>
      <c r="M126" s="4"/>
      <c r="N126" s="4"/>
      <c r="O126" s="4"/>
    </row>
    <row r="127" customFormat="false" ht="13" hidden="false" customHeight="false" outlineLevel="0" collapsed="false">
      <c r="A127" s="4"/>
      <c r="B127" s="4" t="n">
        <v>1.2E-007</v>
      </c>
      <c r="C127" s="4" t="n">
        <v>1.13854E+025</v>
      </c>
      <c r="D127" s="4" t="n">
        <v>5048.06</v>
      </c>
      <c r="E127" s="4" t="n">
        <v>5052.08</v>
      </c>
      <c r="F127" s="4" t="n">
        <v>5006.25</v>
      </c>
      <c r="G127" s="4" t="n">
        <v>0.243412</v>
      </c>
      <c r="H127" s="4"/>
      <c r="I127" s="4"/>
      <c r="J127" s="4"/>
      <c r="K127" s="4"/>
      <c r="L127" s="4"/>
      <c r="M127" s="4"/>
      <c r="N127" s="4"/>
      <c r="O127" s="4"/>
    </row>
    <row r="128" customFormat="false" ht="13" hidden="false" customHeight="false" outlineLevel="0" collapsed="false">
      <c r="A128" s="4"/>
      <c r="B128" s="4" t="n">
        <v>1.21E-007</v>
      </c>
      <c r="C128" s="4" t="n">
        <v>1.13888E+025</v>
      </c>
      <c r="D128" s="4" t="n">
        <v>5042.87</v>
      </c>
      <c r="E128" s="4" t="n">
        <v>5044.91</v>
      </c>
      <c r="F128" s="4" t="n">
        <v>5001.1</v>
      </c>
      <c r="G128" s="4" t="n">
        <v>0.243947</v>
      </c>
      <c r="H128" s="4"/>
      <c r="I128" s="4"/>
      <c r="J128" s="4"/>
      <c r="K128" s="4"/>
      <c r="L128" s="4"/>
      <c r="M128" s="4"/>
      <c r="N128" s="4"/>
      <c r="O128" s="4"/>
    </row>
    <row r="129" customFormat="false" ht="13" hidden="false" customHeight="false" outlineLevel="0" collapsed="false">
      <c r="A129" s="4"/>
      <c r="B129" s="4" t="n">
        <v>1.22E-007</v>
      </c>
      <c r="C129" s="4" t="n">
        <v>1.13922E+025</v>
      </c>
      <c r="D129" s="4" t="n">
        <v>5037.13</v>
      </c>
      <c r="E129" s="4" t="n">
        <v>5038.75</v>
      </c>
      <c r="F129" s="4" t="n">
        <v>4996.12</v>
      </c>
      <c r="G129" s="4" t="n">
        <v>0.244474</v>
      </c>
      <c r="H129" s="4"/>
      <c r="I129" s="4"/>
      <c r="J129" s="4"/>
      <c r="K129" s="4"/>
      <c r="L129" s="4"/>
      <c r="M129" s="4"/>
      <c r="N129" s="4"/>
      <c r="O129" s="4"/>
    </row>
    <row r="130" customFormat="false" ht="13" hidden="false" customHeight="false" outlineLevel="0" collapsed="false">
      <c r="A130" s="4"/>
      <c r="B130" s="4" t="n">
        <v>1.23E-007</v>
      </c>
      <c r="C130" s="4" t="n">
        <v>1.13957E+025</v>
      </c>
      <c r="D130" s="4" t="n">
        <v>5032.05</v>
      </c>
      <c r="E130" s="4" t="n">
        <v>5031.79</v>
      </c>
      <c r="F130" s="4" t="n">
        <v>4990.45</v>
      </c>
      <c r="G130" s="4" t="n">
        <v>0.245014</v>
      </c>
      <c r="H130" s="4"/>
      <c r="I130" s="4"/>
      <c r="J130" s="4"/>
      <c r="K130" s="4"/>
      <c r="L130" s="4"/>
      <c r="M130" s="4"/>
      <c r="N130" s="4"/>
      <c r="O130" s="4"/>
    </row>
    <row r="131" customFormat="false" ht="13" hidden="false" customHeight="false" outlineLevel="0" collapsed="false">
      <c r="A131" s="4"/>
      <c r="B131" s="4" t="n">
        <v>1.24E-007</v>
      </c>
      <c r="C131" s="4" t="n">
        <v>1.13991E+025</v>
      </c>
      <c r="D131" s="4" t="n">
        <v>5027.35</v>
      </c>
      <c r="E131" s="4" t="n">
        <v>5023.98</v>
      </c>
      <c r="F131" s="4" t="n">
        <v>4985.35</v>
      </c>
      <c r="G131" s="4" t="n">
        <v>0.245535</v>
      </c>
      <c r="H131" s="4"/>
      <c r="I131" s="4"/>
      <c r="J131" s="4"/>
      <c r="K131" s="4"/>
      <c r="L131" s="4"/>
      <c r="M131" s="4"/>
      <c r="N131" s="4"/>
      <c r="O131" s="4"/>
    </row>
    <row r="132" customFormat="false" ht="13" hidden="false" customHeight="false" outlineLevel="0" collapsed="false">
      <c r="A132" s="4"/>
      <c r="B132" s="4" t="n">
        <v>1.25E-007</v>
      </c>
      <c r="C132" s="4" t="n">
        <v>1.14025E+025</v>
      </c>
      <c r="D132" s="4" t="n">
        <v>5020.05</v>
      </c>
      <c r="E132" s="4" t="n">
        <v>5021.45</v>
      </c>
      <c r="F132" s="4" t="n">
        <v>4980.32</v>
      </c>
      <c r="G132" s="4" t="n">
        <v>0.246058</v>
      </c>
      <c r="H132" s="4"/>
      <c r="I132" s="4"/>
      <c r="J132" s="4"/>
      <c r="K132" s="4"/>
      <c r="L132" s="4"/>
      <c r="M132" s="4"/>
      <c r="N132" s="4"/>
      <c r="O132" s="4"/>
    </row>
    <row r="133" customFormat="false" ht="13" hidden="false" customHeight="false" outlineLevel="0" collapsed="false">
      <c r="A133" s="4"/>
      <c r="B133" s="4" t="n">
        <v>1.26E-007</v>
      </c>
      <c r="C133" s="4" t="n">
        <v>1.14059E+025</v>
      </c>
      <c r="D133" s="4" t="n">
        <v>5014.06</v>
      </c>
      <c r="E133" s="4" t="n">
        <v>5016.11</v>
      </c>
      <c r="F133" s="4" t="n">
        <v>4975.56</v>
      </c>
      <c r="G133" s="4" t="n">
        <v>0.246573</v>
      </c>
      <c r="H133" s="4"/>
      <c r="I133" s="4"/>
      <c r="J133" s="4"/>
      <c r="K133" s="4"/>
      <c r="L133" s="4"/>
      <c r="M133" s="4"/>
      <c r="N133" s="4"/>
      <c r="O133" s="4"/>
    </row>
    <row r="134" customFormat="false" ht="13" hidden="false" customHeight="false" outlineLevel="0" collapsed="false">
      <c r="A134" s="4"/>
      <c r="B134" s="4" t="n">
        <v>1.27E-007</v>
      </c>
      <c r="C134" s="4" t="n">
        <v>1.14091E+025</v>
      </c>
      <c r="D134" s="4" t="n">
        <v>5008.36</v>
      </c>
      <c r="E134" s="4" t="n">
        <v>5010.43</v>
      </c>
      <c r="F134" s="4" t="n">
        <v>4971.1</v>
      </c>
      <c r="G134" s="4" t="n">
        <v>0.247074</v>
      </c>
      <c r="H134" s="4"/>
      <c r="I134" s="4"/>
      <c r="J134" s="4"/>
      <c r="K134" s="4"/>
      <c r="L134" s="4"/>
      <c r="M134" s="4"/>
      <c r="N134" s="4"/>
      <c r="O134" s="4"/>
    </row>
    <row r="135" customFormat="false" ht="13" hidden="false" customHeight="false" outlineLevel="0" collapsed="false">
      <c r="A135" s="4"/>
      <c r="B135" s="4" t="n">
        <v>1.28E-007</v>
      </c>
      <c r="C135" s="4" t="n">
        <v>1.14125E+025</v>
      </c>
      <c r="D135" s="4" t="n">
        <v>5002.63</v>
      </c>
      <c r="E135" s="4" t="n">
        <v>5004.36</v>
      </c>
      <c r="F135" s="4" t="n">
        <v>4966.62</v>
      </c>
      <c r="G135" s="4" t="n">
        <v>0.247589</v>
      </c>
      <c r="H135" s="4"/>
      <c r="I135" s="4"/>
      <c r="J135" s="4"/>
      <c r="K135" s="4"/>
      <c r="L135" s="4"/>
      <c r="M135" s="4"/>
      <c r="N135" s="4"/>
      <c r="O135" s="4"/>
    </row>
    <row r="136" customFormat="false" ht="13" hidden="false" customHeight="false" outlineLevel="0" collapsed="false">
      <c r="A136" s="4"/>
      <c r="B136" s="4" t="n">
        <v>1.29E-007</v>
      </c>
      <c r="C136" s="4" t="n">
        <v>1.14158E+025</v>
      </c>
      <c r="D136" s="4" t="n">
        <v>4997.39</v>
      </c>
      <c r="E136" s="4" t="n">
        <v>4997.71</v>
      </c>
      <c r="F136" s="4" t="n">
        <v>4962.1</v>
      </c>
      <c r="G136" s="4" t="n">
        <v>0.248093</v>
      </c>
      <c r="H136" s="4"/>
      <c r="I136" s="4"/>
      <c r="J136" s="4"/>
      <c r="K136" s="4"/>
      <c r="L136" s="4"/>
      <c r="M136" s="4"/>
      <c r="N136" s="4"/>
      <c r="O136" s="4"/>
    </row>
    <row r="137" customFormat="false" ht="13" hidden="false" customHeight="false" outlineLevel="0" collapsed="false">
      <c r="A137" s="4"/>
      <c r="B137" s="4" t="n">
        <v>1.3E-007</v>
      </c>
      <c r="C137" s="4" t="n">
        <v>1.14189E+025</v>
      </c>
      <c r="D137" s="4" t="n">
        <v>4991.86</v>
      </c>
      <c r="E137" s="4" t="n">
        <v>4992.74</v>
      </c>
      <c r="F137" s="4" t="n">
        <v>4957.8</v>
      </c>
      <c r="G137" s="4" t="n">
        <v>0.248568</v>
      </c>
      <c r="H137" s="4"/>
      <c r="I137" s="4"/>
      <c r="J137" s="4"/>
      <c r="K137" s="4"/>
      <c r="L137" s="4"/>
      <c r="M137" s="4"/>
      <c r="N137" s="4"/>
      <c r="O137" s="4"/>
    </row>
    <row r="138" customFormat="false" ht="13" hidden="false" customHeight="false" outlineLevel="0" collapsed="false">
      <c r="A138" s="4"/>
      <c r="B138" s="4" t="n">
        <v>1.31E-007</v>
      </c>
      <c r="C138" s="4" t="n">
        <v>1.1422E+025</v>
      </c>
      <c r="D138" s="4" t="n">
        <v>4988.37</v>
      </c>
      <c r="E138" s="4" t="n">
        <v>4983.86</v>
      </c>
      <c r="F138" s="4" t="n">
        <v>4952.95</v>
      </c>
      <c r="G138" s="4" t="n">
        <v>0.24905</v>
      </c>
      <c r="H138" s="4"/>
      <c r="I138" s="4"/>
      <c r="J138" s="4"/>
      <c r="K138" s="4"/>
      <c r="L138" s="4"/>
      <c r="M138" s="4"/>
      <c r="N138" s="4"/>
      <c r="O138" s="4"/>
    </row>
    <row r="139" customFormat="false" ht="13" hidden="false" customHeight="false" outlineLevel="0" collapsed="false">
      <c r="A139" s="4"/>
      <c r="B139" s="4" t="n">
        <v>1.32E-007</v>
      </c>
      <c r="C139" s="4" t="n">
        <v>1.1425E+025</v>
      </c>
      <c r="D139" s="4" t="n">
        <v>4983.3</v>
      </c>
      <c r="E139" s="4" t="n">
        <v>4979.01</v>
      </c>
      <c r="F139" s="4" t="n">
        <v>4947.99</v>
      </c>
      <c r="G139" s="4" t="n">
        <v>0.249518</v>
      </c>
      <c r="H139" s="4"/>
      <c r="I139" s="4"/>
      <c r="J139" s="4"/>
      <c r="K139" s="4"/>
      <c r="L139" s="4"/>
      <c r="M139" s="4"/>
      <c r="N139" s="4"/>
      <c r="O139" s="4"/>
    </row>
    <row r="140" customFormat="false" ht="13" hidden="false" customHeight="false" outlineLevel="0" collapsed="false">
      <c r="A140" s="4"/>
      <c r="B140" s="4" t="n">
        <v>1.33E-007</v>
      </c>
      <c r="C140" s="4" t="n">
        <v>1.14282E+025</v>
      </c>
      <c r="D140" s="4" t="n">
        <v>4977.45</v>
      </c>
      <c r="E140" s="4" t="n">
        <v>4975.56</v>
      </c>
      <c r="F140" s="4" t="n">
        <v>4942.85</v>
      </c>
      <c r="G140" s="4" t="n">
        <v>0.249993</v>
      </c>
      <c r="H140" s="4"/>
      <c r="I140" s="4"/>
      <c r="J140" s="4"/>
      <c r="K140" s="4"/>
      <c r="L140" s="4"/>
      <c r="M140" s="4"/>
      <c r="N140" s="4"/>
      <c r="O140" s="4"/>
    </row>
    <row r="141" customFormat="false" ht="13" hidden="false" customHeight="false" outlineLevel="0" collapsed="false">
      <c r="A141" s="4"/>
      <c r="B141" s="4" t="n">
        <v>1.34E-007</v>
      </c>
      <c r="C141" s="4" t="n">
        <v>1.14311E+025</v>
      </c>
      <c r="D141" s="4" t="n">
        <v>4972.85</v>
      </c>
      <c r="E141" s="4" t="n">
        <v>4970.31</v>
      </c>
      <c r="F141" s="4" t="n">
        <v>4937.82</v>
      </c>
      <c r="G141" s="4" t="n">
        <v>0.250448</v>
      </c>
      <c r="H141" s="4"/>
      <c r="I141" s="4"/>
      <c r="J141" s="4"/>
      <c r="K141" s="4"/>
      <c r="L141" s="4"/>
      <c r="M141" s="4"/>
      <c r="N141" s="4"/>
      <c r="O141" s="4"/>
    </row>
    <row r="142" customFormat="false" ht="13" hidden="false" customHeight="false" outlineLevel="0" collapsed="false">
      <c r="A142" s="4"/>
      <c r="B142" s="4" t="n">
        <v>1.35E-007</v>
      </c>
      <c r="C142" s="4" t="n">
        <v>1.14341E+025</v>
      </c>
      <c r="D142" s="4" t="n">
        <v>4966.97</v>
      </c>
      <c r="E142" s="4" t="n">
        <v>4967.02</v>
      </c>
      <c r="F142" s="4" t="n">
        <v>4933.06</v>
      </c>
      <c r="G142" s="4" t="n">
        <v>0.250909</v>
      </c>
      <c r="H142" s="4"/>
      <c r="I142" s="4"/>
      <c r="J142" s="4"/>
      <c r="K142" s="4"/>
      <c r="L142" s="4"/>
      <c r="M142" s="4"/>
      <c r="N142" s="4"/>
      <c r="O142" s="4"/>
    </row>
    <row r="143" customFormat="false" ht="13" hidden="false" customHeight="false" outlineLevel="0" collapsed="false">
      <c r="A143" s="4"/>
      <c r="B143" s="4" t="n">
        <v>1.36E-007</v>
      </c>
      <c r="C143" s="4" t="n">
        <v>1.14371E+025</v>
      </c>
      <c r="D143" s="4" t="n">
        <v>4962.85</v>
      </c>
      <c r="E143" s="4" t="n">
        <v>4961.68</v>
      </c>
      <c r="F143" s="4" t="n">
        <v>4927.23</v>
      </c>
      <c r="G143" s="4" t="n">
        <v>0.251364</v>
      </c>
      <c r="H143" s="4"/>
      <c r="I143" s="4"/>
      <c r="J143" s="4"/>
      <c r="K143" s="4"/>
      <c r="L143" s="4"/>
      <c r="M143" s="4"/>
      <c r="N143" s="4"/>
      <c r="O143" s="4"/>
    </row>
    <row r="144" customFormat="false" ht="13" hidden="false" customHeight="false" outlineLevel="0" collapsed="false">
      <c r="A144" s="4"/>
      <c r="B144" s="4" t="n">
        <v>1.37E-007</v>
      </c>
      <c r="C144" s="4" t="n">
        <v>1.144E+025</v>
      </c>
      <c r="D144" s="4" t="n">
        <v>4956.92</v>
      </c>
      <c r="E144" s="4" t="n">
        <v>4958.9</v>
      </c>
      <c r="F144" s="4" t="n">
        <v>4922.71</v>
      </c>
      <c r="G144" s="4" t="n">
        <v>0.25181</v>
      </c>
      <c r="H144" s="4"/>
      <c r="I144" s="4"/>
      <c r="J144" s="4"/>
      <c r="K144" s="4"/>
      <c r="L144" s="4"/>
      <c r="M144" s="4"/>
      <c r="N144" s="4"/>
      <c r="O144" s="4"/>
    </row>
    <row r="145" customFormat="false" ht="13" hidden="false" customHeight="false" outlineLevel="0" collapsed="false">
      <c r="A145" s="4"/>
      <c r="B145" s="4" t="n">
        <v>1.38E-007</v>
      </c>
      <c r="C145" s="4" t="n">
        <v>1.14429E+025</v>
      </c>
      <c r="D145" s="4" t="n">
        <v>4950.78</v>
      </c>
      <c r="E145" s="4" t="n">
        <v>4956.98</v>
      </c>
      <c r="F145" s="4" t="n">
        <v>4918.01</v>
      </c>
      <c r="G145" s="4" t="n">
        <v>0.252252</v>
      </c>
      <c r="H145" s="4"/>
      <c r="I145" s="4"/>
      <c r="J145" s="4"/>
      <c r="K145" s="4"/>
      <c r="L145" s="4"/>
      <c r="M145" s="4"/>
      <c r="N145" s="4"/>
      <c r="O145" s="4"/>
    </row>
    <row r="146" customFormat="false" ht="13" hidden="false" customHeight="false" outlineLevel="0" collapsed="false">
      <c r="A146" s="4"/>
      <c r="B146" s="4" t="n">
        <v>1.39E-007</v>
      </c>
      <c r="C146" s="4" t="n">
        <v>1.14458E+025</v>
      </c>
      <c r="D146" s="4" t="n">
        <v>4946.74</v>
      </c>
      <c r="E146" s="4" t="n">
        <v>4951.46</v>
      </c>
      <c r="F146" s="4" t="n">
        <v>4912.87</v>
      </c>
      <c r="G146" s="4" t="n">
        <v>0.252687</v>
      </c>
      <c r="H146" s="4"/>
      <c r="I146" s="4"/>
      <c r="J146" s="4"/>
      <c r="K146" s="4"/>
      <c r="L146" s="4"/>
      <c r="M146" s="4"/>
      <c r="N146" s="4"/>
      <c r="O146" s="4"/>
    </row>
    <row r="147" customFormat="false" ht="13" hidden="false" customHeight="false" outlineLevel="0" collapsed="false">
      <c r="A147" s="4"/>
      <c r="B147" s="4" t="n">
        <v>1.4E-007</v>
      </c>
      <c r="C147" s="4" t="n">
        <v>1.14486E+025</v>
      </c>
      <c r="D147" s="4" t="n">
        <v>4941.82</v>
      </c>
      <c r="E147" s="4" t="n">
        <v>4947</v>
      </c>
      <c r="F147" s="4" t="n">
        <v>4908.74</v>
      </c>
      <c r="G147" s="4" t="n">
        <v>0.253117</v>
      </c>
      <c r="H147" s="4"/>
      <c r="I147" s="4"/>
      <c r="J147" s="4"/>
      <c r="K147" s="4"/>
      <c r="L147" s="4"/>
      <c r="M147" s="4"/>
      <c r="N147" s="4"/>
      <c r="O147" s="4"/>
    </row>
    <row r="148" customFormat="false" ht="13" hidden="false" customHeight="false" outlineLevel="0" collapsed="false">
      <c r="A148" s="4"/>
      <c r="B148" s="4" t="n">
        <v>1.41E-007</v>
      </c>
      <c r="C148" s="4" t="n">
        <v>1.14514E+025</v>
      </c>
      <c r="D148" s="4" t="n">
        <v>4937.16</v>
      </c>
      <c r="E148" s="4" t="n">
        <v>4942.49</v>
      </c>
      <c r="F148" s="4" t="n">
        <v>4904.16</v>
      </c>
      <c r="G148" s="4" t="n">
        <v>0.253544</v>
      </c>
      <c r="H148" s="4"/>
      <c r="I148" s="4"/>
      <c r="J148" s="4"/>
      <c r="K148" s="4"/>
      <c r="L148" s="4"/>
      <c r="M148" s="4"/>
      <c r="N148" s="4"/>
      <c r="O148" s="4"/>
    </row>
    <row r="149" customFormat="false" ht="13" hidden="false" customHeight="false" outlineLevel="0" collapsed="false">
      <c r="A149" s="4"/>
      <c r="B149" s="4" t="n">
        <v>1.42E-007</v>
      </c>
      <c r="C149" s="4" t="n">
        <v>1.14542E+025</v>
      </c>
      <c r="D149" s="4" t="n">
        <v>4932.21</v>
      </c>
      <c r="E149" s="4" t="n">
        <v>4938.4</v>
      </c>
      <c r="F149" s="4" t="n">
        <v>4899.83</v>
      </c>
      <c r="G149" s="4" t="n">
        <v>0.253968</v>
      </c>
      <c r="H149" s="4"/>
      <c r="I149" s="4"/>
      <c r="J149" s="4"/>
      <c r="K149" s="4"/>
      <c r="L149" s="4"/>
      <c r="M149" s="4"/>
      <c r="N149" s="4"/>
      <c r="O149" s="4"/>
    </row>
    <row r="150" customFormat="false" ht="13" hidden="false" customHeight="false" outlineLevel="0" collapsed="false">
      <c r="A150" s="4"/>
      <c r="B150" s="4" t="n">
        <v>1.43E-007</v>
      </c>
      <c r="C150" s="4" t="n">
        <v>1.1457E+025</v>
      </c>
      <c r="D150" s="4" t="n">
        <v>4927.87</v>
      </c>
      <c r="E150" s="4" t="n">
        <v>4933.12</v>
      </c>
      <c r="F150" s="4" t="n">
        <v>4895.24</v>
      </c>
      <c r="G150" s="4" t="n">
        <v>0.254398</v>
      </c>
      <c r="H150" s="4"/>
      <c r="I150" s="4"/>
      <c r="J150" s="4"/>
      <c r="K150" s="4"/>
      <c r="L150" s="4"/>
      <c r="M150" s="4"/>
      <c r="N150" s="4"/>
      <c r="O150" s="4"/>
    </row>
    <row r="151" customFormat="false" ht="13" hidden="false" customHeight="false" outlineLevel="0" collapsed="false">
      <c r="A151" s="4"/>
      <c r="B151" s="4" t="n">
        <v>1.44E-007</v>
      </c>
      <c r="C151" s="4" t="n">
        <v>1.14598E+025</v>
      </c>
      <c r="D151" s="4" t="n">
        <v>4923.04</v>
      </c>
      <c r="E151" s="4" t="n">
        <v>4928.14</v>
      </c>
      <c r="F151" s="4" t="n">
        <v>4891.06</v>
      </c>
      <c r="G151" s="4" t="n">
        <v>0.254834</v>
      </c>
      <c r="H151" s="4"/>
      <c r="I151" s="4"/>
      <c r="J151" s="4"/>
      <c r="K151" s="4"/>
      <c r="L151" s="4"/>
      <c r="M151" s="4"/>
      <c r="N151" s="4"/>
      <c r="O151" s="4"/>
    </row>
    <row r="152" customFormat="false" ht="13" hidden="false" customHeight="false" outlineLevel="0" collapsed="false">
      <c r="A152" s="4"/>
      <c r="B152" s="4" t="n">
        <v>1.45E-007</v>
      </c>
      <c r="C152" s="4" t="n">
        <v>1.14627E+025</v>
      </c>
      <c r="D152" s="4" t="n">
        <v>4919.06</v>
      </c>
      <c r="E152" s="4" t="n">
        <v>4922.04</v>
      </c>
      <c r="F152" s="4" t="n">
        <v>4886.43</v>
      </c>
      <c r="G152" s="4" t="n">
        <v>0.255266</v>
      </c>
      <c r="H152" s="4"/>
      <c r="I152" s="4"/>
      <c r="J152" s="4"/>
      <c r="K152" s="4"/>
      <c r="L152" s="4"/>
      <c r="M152" s="4"/>
      <c r="N152" s="4"/>
      <c r="O152" s="4"/>
    </row>
    <row r="153" customFormat="false" ht="13" hidden="false" customHeight="false" outlineLevel="0" collapsed="false">
      <c r="A153" s="4"/>
      <c r="B153" s="4" t="n">
        <v>1.46E-007</v>
      </c>
      <c r="C153" s="4" t="n">
        <v>1.14654E+025</v>
      </c>
      <c r="D153" s="4" t="n">
        <v>4914.39</v>
      </c>
      <c r="E153" s="4" t="n">
        <v>4917.89</v>
      </c>
      <c r="F153" s="4" t="n">
        <v>4882.04</v>
      </c>
      <c r="G153" s="4" t="n">
        <v>0.255681</v>
      </c>
      <c r="H153" s="4"/>
      <c r="I153" s="4"/>
      <c r="J153" s="4"/>
      <c r="K153" s="4"/>
      <c r="L153" s="4"/>
      <c r="M153" s="4"/>
      <c r="N153" s="4"/>
      <c r="O153" s="4"/>
    </row>
    <row r="154" customFormat="false" ht="13" hidden="false" customHeight="false" outlineLevel="0" collapsed="false">
      <c r="A154" s="4"/>
      <c r="B154" s="4" t="n">
        <v>1.47E-007</v>
      </c>
      <c r="C154" s="4" t="n">
        <v>1.14681E+025</v>
      </c>
      <c r="D154" s="4" t="n">
        <v>4909.89</v>
      </c>
      <c r="E154" s="4" t="n">
        <v>4913.19</v>
      </c>
      <c r="F154" s="4" t="n">
        <v>4878.08</v>
      </c>
      <c r="G154" s="4" t="n">
        <v>0.256088</v>
      </c>
      <c r="H154" s="4"/>
      <c r="I154" s="4"/>
      <c r="J154" s="4"/>
      <c r="K154" s="4"/>
      <c r="L154" s="4"/>
      <c r="M154" s="4"/>
      <c r="N154" s="4"/>
      <c r="O154" s="4"/>
    </row>
    <row r="155" customFormat="false" ht="13" hidden="false" customHeight="false" outlineLevel="0" collapsed="false">
      <c r="A155" s="4"/>
      <c r="B155" s="4" t="n">
        <v>1.48E-007</v>
      </c>
      <c r="C155" s="4" t="n">
        <v>1.14707E+025</v>
      </c>
      <c r="D155" s="4" t="n">
        <v>4906.39</v>
      </c>
      <c r="E155" s="4" t="n">
        <v>4907.43</v>
      </c>
      <c r="F155" s="4" t="n">
        <v>4873.59</v>
      </c>
      <c r="G155" s="4" t="n">
        <v>0.256486</v>
      </c>
      <c r="H155" s="4"/>
      <c r="I155" s="4"/>
      <c r="J155" s="4"/>
      <c r="K155" s="4"/>
      <c r="L155" s="4"/>
      <c r="M155" s="4"/>
      <c r="N155" s="4"/>
      <c r="O155" s="4"/>
    </row>
    <row r="156" customFormat="false" ht="13" hidden="false" customHeight="false" outlineLevel="0" collapsed="false">
      <c r="A156" s="4"/>
      <c r="B156" s="4" t="n">
        <v>1.49E-007</v>
      </c>
      <c r="C156" s="4" t="n">
        <v>1.14735E+025</v>
      </c>
      <c r="D156" s="4" t="n">
        <v>4901.85</v>
      </c>
      <c r="E156" s="4" t="n">
        <v>4902.33</v>
      </c>
      <c r="F156" s="4" t="n">
        <v>4869.38</v>
      </c>
      <c r="G156" s="4" t="n">
        <v>0.256913</v>
      </c>
      <c r="H156" s="4"/>
      <c r="I156" s="4"/>
      <c r="J156" s="4"/>
      <c r="K156" s="4"/>
      <c r="L156" s="4"/>
      <c r="M156" s="4"/>
      <c r="N156" s="4"/>
      <c r="O156" s="4"/>
    </row>
    <row r="157" customFormat="false" ht="13" hidden="false" customHeight="false" outlineLevel="0" collapsed="false">
      <c r="A157" s="4"/>
      <c r="B157" s="4" t="n">
        <v>1.5E-007</v>
      </c>
      <c r="C157" s="4" t="n">
        <v>1.14761E+025</v>
      </c>
      <c r="D157" s="4" t="n">
        <v>4897.21</v>
      </c>
      <c r="E157" s="4" t="n">
        <v>4898.85</v>
      </c>
      <c r="F157" s="4" t="n">
        <v>4864.88</v>
      </c>
      <c r="G157" s="4" t="n">
        <v>0.257311</v>
      </c>
      <c r="H157" s="4"/>
      <c r="I157" s="4"/>
      <c r="J157" s="4"/>
      <c r="K157" s="4"/>
      <c r="L157" s="4"/>
      <c r="M157" s="4"/>
      <c r="N157" s="4"/>
      <c r="O157" s="4"/>
    </row>
    <row r="158" customFormat="false" ht="13" hidden="false" customHeight="false" outlineLevel="0" collapsed="false">
      <c r="A158" s="4"/>
      <c r="B158" s="4" t="n">
        <v>1.51E-007</v>
      </c>
      <c r="C158" s="4" t="n">
        <v>1.14787E+025</v>
      </c>
      <c r="D158" s="4" t="n">
        <v>4892.85</v>
      </c>
      <c r="E158" s="4" t="n">
        <v>4894.95</v>
      </c>
      <c r="F158" s="4" t="n">
        <v>4860.84</v>
      </c>
      <c r="G158" s="4" t="n">
        <v>0.257696</v>
      </c>
      <c r="H158" s="4"/>
      <c r="I158" s="4"/>
      <c r="J158" s="4"/>
      <c r="K158" s="4"/>
      <c r="L158" s="4"/>
      <c r="M158" s="4"/>
      <c r="N158" s="4"/>
      <c r="O158" s="4"/>
    </row>
    <row r="159" customFormat="false" ht="13" hidden="false" customHeight="false" outlineLevel="0" collapsed="false">
      <c r="A159" s="4"/>
      <c r="B159" s="4" t="n">
        <v>1.52E-007</v>
      </c>
      <c r="C159" s="4" t="n">
        <v>1.14813E+025</v>
      </c>
      <c r="D159" s="4" t="n">
        <v>4888.06</v>
      </c>
      <c r="E159" s="4" t="n">
        <v>4890.98</v>
      </c>
      <c r="F159" s="4" t="n">
        <v>4856.98</v>
      </c>
      <c r="G159" s="4" t="n">
        <v>0.258094</v>
      </c>
      <c r="H159" s="4"/>
      <c r="I159" s="4"/>
      <c r="J159" s="4"/>
      <c r="K159" s="4"/>
      <c r="L159" s="4"/>
      <c r="M159" s="4"/>
      <c r="N159" s="4"/>
      <c r="O159" s="4"/>
    </row>
    <row r="160" customFormat="false" ht="13" hidden="false" customHeight="false" outlineLevel="0" collapsed="false">
      <c r="A160" s="4"/>
      <c r="B160" s="4" t="n">
        <v>1.53E-007</v>
      </c>
      <c r="C160" s="4" t="n">
        <v>1.14838E+025</v>
      </c>
      <c r="D160" s="4" t="n">
        <v>4882.71</v>
      </c>
      <c r="E160" s="4" t="n">
        <v>4888.08</v>
      </c>
      <c r="F160" s="4" t="n">
        <v>4853.88</v>
      </c>
      <c r="G160" s="4" t="n">
        <v>0.258478</v>
      </c>
      <c r="H160" s="4"/>
      <c r="I160" s="4"/>
      <c r="J160" s="4"/>
      <c r="K160" s="4"/>
      <c r="L160" s="4"/>
      <c r="M160" s="4"/>
      <c r="N160" s="4"/>
      <c r="O160" s="4"/>
    </row>
    <row r="161" customFormat="false" ht="13" hidden="false" customHeight="false" outlineLevel="0" collapsed="false">
      <c r="A161" s="4"/>
      <c r="B161" s="4" t="n">
        <v>1.54E-007</v>
      </c>
      <c r="C161" s="4" t="n">
        <v>1.14864E+025</v>
      </c>
      <c r="D161" s="4" t="n">
        <v>4878.43</v>
      </c>
      <c r="E161" s="4" t="n">
        <v>4883.96</v>
      </c>
      <c r="F161" s="4" t="n">
        <v>4849.5</v>
      </c>
      <c r="G161" s="4" t="n">
        <v>0.258875</v>
      </c>
      <c r="H161" s="4"/>
      <c r="I161" s="4"/>
      <c r="J161" s="4"/>
      <c r="K161" s="4"/>
      <c r="L161" s="4"/>
      <c r="M161" s="4"/>
      <c r="N161" s="4"/>
      <c r="O161" s="4"/>
    </row>
    <row r="162" customFormat="false" ht="13" hidden="false" customHeight="false" outlineLevel="0" collapsed="false">
      <c r="A162" s="4"/>
      <c r="B162" s="4" t="n">
        <v>1.55E-007</v>
      </c>
      <c r="C162" s="4" t="n">
        <v>1.14889E+025</v>
      </c>
      <c r="D162" s="4" t="n">
        <v>4875.34</v>
      </c>
      <c r="E162" s="4" t="n">
        <v>4878.47</v>
      </c>
      <c r="F162" s="4" t="n">
        <v>4844.92</v>
      </c>
      <c r="G162" s="4" t="n">
        <v>0.259248</v>
      </c>
      <c r="H162" s="4"/>
      <c r="I162" s="4"/>
      <c r="J162" s="4"/>
      <c r="K162" s="4"/>
      <c r="L162" s="4"/>
      <c r="M162" s="4"/>
      <c r="N162" s="4"/>
      <c r="O162" s="4"/>
    </row>
    <row r="163" customFormat="false" ht="13" hidden="false" customHeight="false" outlineLevel="0" collapsed="false">
      <c r="A163" s="4"/>
      <c r="B163" s="4" t="n">
        <v>1.56E-007</v>
      </c>
      <c r="C163" s="4" t="n">
        <v>1.14914E+025</v>
      </c>
      <c r="D163" s="4" t="n">
        <v>4871.05</v>
      </c>
      <c r="E163" s="4" t="n">
        <v>4874.2</v>
      </c>
      <c r="F163" s="4" t="n">
        <v>4841.28</v>
      </c>
      <c r="G163" s="4" t="n">
        <v>0.259626</v>
      </c>
      <c r="H163" s="4"/>
      <c r="I163" s="4"/>
      <c r="J163" s="4"/>
      <c r="K163" s="4"/>
      <c r="L163" s="4"/>
      <c r="M163" s="4"/>
      <c r="N163" s="4"/>
      <c r="O163" s="4"/>
    </row>
    <row r="164" customFormat="false" ht="13" hidden="false" customHeight="false" outlineLevel="0" collapsed="false">
      <c r="A164" s="4"/>
      <c r="B164" s="4" t="n">
        <v>1.57E-007</v>
      </c>
      <c r="C164" s="4" t="n">
        <v>1.14939E+025</v>
      </c>
      <c r="D164" s="4" t="n">
        <v>4867.64</v>
      </c>
      <c r="E164" s="4" t="n">
        <v>4868.8</v>
      </c>
      <c r="F164" s="4" t="n">
        <v>4837.11</v>
      </c>
      <c r="G164" s="4" t="n">
        <v>0.260005</v>
      </c>
      <c r="H164" s="4"/>
      <c r="I164" s="4"/>
      <c r="J164" s="4"/>
      <c r="K164" s="4"/>
      <c r="L164" s="4"/>
      <c r="M164" s="4"/>
      <c r="N164" s="4"/>
      <c r="O164" s="4"/>
    </row>
    <row r="165" customFormat="false" ht="13" hidden="false" customHeight="false" outlineLevel="0" collapsed="false">
      <c r="A165" s="4"/>
      <c r="B165" s="4" t="n">
        <v>1.58E-007</v>
      </c>
      <c r="C165" s="4" t="n">
        <v>1.14963E+025</v>
      </c>
      <c r="D165" s="4" t="n">
        <v>4865.51</v>
      </c>
      <c r="E165" s="4" t="n">
        <v>4861.78</v>
      </c>
      <c r="F165" s="4" t="n">
        <v>4832.26</v>
      </c>
      <c r="G165" s="4" t="n">
        <v>0.260376</v>
      </c>
      <c r="H165" s="4"/>
      <c r="I165" s="4"/>
      <c r="J165" s="4"/>
      <c r="K165" s="4"/>
      <c r="L165" s="4"/>
      <c r="M165" s="4"/>
      <c r="N165" s="4"/>
      <c r="O165" s="4"/>
    </row>
    <row r="166" customFormat="false" ht="13" hidden="false" customHeight="false" outlineLevel="0" collapsed="false">
      <c r="A166" s="4"/>
      <c r="B166" s="4" t="n">
        <v>1.59E-007</v>
      </c>
      <c r="C166" s="4" t="n">
        <v>1.14988E+025</v>
      </c>
      <c r="D166" s="4" t="n">
        <v>4859.85</v>
      </c>
      <c r="E166" s="4" t="n">
        <v>4859.98</v>
      </c>
      <c r="F166" s="4" t="n">
        <v>4828.84</v>
      </c>
      <c r="G166" s="4" t="n">
        <v>0.260753</v>
      </c>
      <c r="H166" s="4"/>
      <c r="I166" s="4"/>
      <c r="J166" s="4"/>
      <c r="K166" s="4"/>
      <c r="L166" s="4"/>
      <c r="M166" s="4"/>
      <c r="N166" s="4"/>
      <c r="O166" s="4"/>
    </row>
    <row r="167" customFormat="false" ht="13" hidden="false" customHeight="false" outlineLevel="0" collapsed="false">
      <c r="A167" s="4"/>
      <c r="B167" s="4" t="n">
        <v>1.6E-007</v>
      </c>
      <c r="C167" s="4" t="n">
        <v>1.15012E+025</v>
      </c>
      <c r="D167" s="4" t="n">
        <v>4855.24</v>
      </c>
      <c r="E167" s="4" t="n">
        <v>4857.3</v>
      </c>
      <c r="F167" s="4" t="n">
        <v>4824.92</v>
      </c>
      <c r="G167" s="4" t="n">
        <v>0.261116</v>
      </c>
      <c r="H167" s="4"/>
      <c r="I167" s="4"/>
      <c r="J167" s="4"/>
      <c r="K167" s="4"/>
      <c r="L167" s="4"/>
      <c r="M167" s="4"/>
      <c r="N167" s="4"/>
      <c r="O167" s="4"/>
    </row>
    <row r="168" customFormat="false" ht="13" hidden="false" customHeight="false" outlineLevel="0" collapsed="false">
      <c r="A168" s="4"/>
      <c r="B168" s="4" t="n">
        <v>1.61E-007</v>
      </c>
      <c r="C168" s="4" t="n">
        <v>1.15037E+025</v>
      </c>
      <c r="D168" s="4" t="n">
        <v>4851.47</v>
      </c>
      <c r="E168" s="4" t="n">
        <v>4853.12</v>
      </c>
      <c r="F168" s="4" t="n">
        <v>4820.65</v>
      </c>
      <c r="G168" s="4" t="n">
        <v>0.261486</v>
      </c>
      <c r="H168" s="4"/>
      <c r="I168" s="4"/>
      <c r="J168" s="4"/>
      <c r="K168" s="4"/>
      <c r="L168" s="4"/>
      <c r="M168" s="4"/>
      <c r="N168" s="4"/>
      <c r="O168" s="4"/>
    </row>
    <row r="169" customFormat="false" ht="13" hidden="false" customHeight="false" outlineLevel="0" collapsed="false">
      <c r="A169" s="4"/>
      <c r="B169" s="4" t="n">
        <v>1.62E-007</v>
      </c>
      <c r="C169" s="4" t="n">
        <v>1.1506E+025</v>
      </c>
      <c r="D169" s="4" t="n">
        <v>4847.07</v>
      </c>
      <c r="E169" s="4" t="n">
        <v>4850.28</v>
      </c>
      <c r="F169" s="4" t="n">
        <v>4816.84</v>
      </c>
      <c r="G169" s="4" t="n">
        <v>0.261841</v>
      </c>
      <c r="H169" s="4"/>
      <c r="I169" s="4"/>
      <c r="J169" s="4"/>
      <c r="K169" s="4"/>
      <c r="L169" s="4"/>
      <c r="M169" s="4"/>
      <c r="N169" s="4"/>
      <c r="O169" s="4"/>
    </row>
    <row r="170" customFormat="false" ht="13" hidden="false" customHeight="false" outlineLevel="0" collapsed="false">
      <c r="A170" s="4"/>
      <c r="B170" s="4" t="n">
        <v>1.63E-007</v>
      </c>
      <c r="C170" s="4" t="n">
        <v>1.15084E+025</v>
      </c>
      <c r="D170" s="4" t="n">
        <v>4842.96</v>
      </c>
      <c r="E170" s="4" t="n">
        <v>4846.4</v>
      </c>
      <c r="F170" s="4" t="n">
        <v>4813.34</v>
      </c>
      <c r="G170" s="4" t="n">
        <v>0.262199</v>
      </c>
      <c r="H170" s="4"/>
      <c r="I170" s="4"/>
      <c r="J170" s="4"/>
      <c r="K170" s="4"/>
      <c r="L170" s="4"/>
      <c r="M170" s="4"/>
      <c r="N170" s="4"/>
      <c r="O170" s="4"/>
    </row>
    <row r="171" customFormat="false" ht="13" hidden="false" customHeight="false" outlineLevel="0" collapsed="false">
      <c r="A171" s="4"/>
      <c r="B171" s="4" t="n">
        <v>1.64E-007</v>
      </c>
      <c r="C171" s="4" t="n">
        <v>1.15108E+025</v>
      </c>
      <c r="D171" s="4" t="n">
        <v>4840.32</v>
      </c>
      <c r="E171" s="4" t="n">
        <v>4839.02</v>
      </c>
      <c r="F171" s="4" t="n">
        <v>4809.76</v>
      </c>
      <c r="G171" s="4" t="n">
        <v>0.262566</v>
      </c>
      <c r="H171" s="4"/>
      <c r="I171" s="4"/>
      <c r="J171" s="4"/>
      <c r="K171" s="4"/>
      <c r="L171" s="4"/>
      <c r="M171" s="4"/>
      <c r="N171" s="4"/>
      <c r="O171" s="4"/>
    </row>
    <row r="172" customFormat="false" ht="13" hidden="false" customHeight="false" outlineLevel="0" collapsed="false">
      <c r="A172" s="4"/>
      <c r="B172" s="4" t="n">
        <v>1.65E-007</v>
      </c>
      <c r="C172" s="4" t="n">
        <v>1.15132E+025</v>
      </c>
      <c r="D172" s="4" t="n">
        <v>4835.16</v>
      </c>
      <c r="E172" s="4" t="n">
        <v>4837.92</v>
      </c>
      <c r="F172" s="4" t="n">
        <v>4805.66</v>
      </c>
      <c r="G172" s="4" t="n">
        <v>0.262924</v>
      </c>
      <c r="H172" s="4"/>
      <c r="I172" s="4"/>
      <c r="J172" s="4"/>
      <c r="K172" s="4"/>
      <c r="L172" s="4"/>
      <c r="M172" s="4"/>
      <c r="N172" s="4"/>
      <c r="O172" s="4"/>
    </row>
    <row r="173" customFormat="false" ht="13" hidden="false" customHeight="false" outlineLevel="0" collapsed="false">
      <c r="A173" s="4"/>
      <c r="B173" s="4" t="n">
        <v>1.66E-007</v>
      </c>
      <c r="C173" s="4" t="n">
        <v>1.15155E+025</v>
      </c>
      <c r="D173" s="4" t="n">
        <v>4831.69</v>
      </c>
      <c r="E173" s="4" t="n">
        <v>4833.13</v>
      </c>
      <c r="F173" s="4" t="n">
        <v>4802.42</v>
      </c>
      <c r="G173" s="4" t="n">
        <v>0.263267</v>
      </c>
      <c r="H173" s="4"/>
      <c r="I173" s="4"/>
      <c r="J173" s="4"/>
      <c r="K173" s="4"/>
      <c r="L173" s="4"/>
      <c r="M173" s="4"/>
      <c r="N173" s="4"/>
      <c r="O173" s="4"/>
    </row>
    <row r="174" customFormat="false" ht="13" hidden="false" customHeight="false" outlineLevel="0" collapsed="false">
      <c r="A174" s="4"/>
      <c r="B174" s="4" t="n">
        <v>1.67E-007</v>
      </c>
      <c r="C174" s="4" t="n">
        <v>1.15177E+025</v>
      </c>
      <c r="D174" s="4" t="n">
        <v>4827.8</v>
      </c>
      <c r="E174" s="4" t="n">
        <v>4829.13</v>
      </c>
      <c r="F174" s="4" t="n">
        <v>4799.26</v>
      </c>
      <c r="G174" s="4" t="n">
        <v>0.263608</v>
      </c>
      <c r="H174" s="4"/>
      <c r="I174" s="4"/>
      <c r="J174" s="4"/>
      <c r="K174" s="4"/>
      <c r="L174" s="4"/>
      <c r="M174" s="4"/>
      <c r="N174" s="4"/>
      <c r="O174" s="4"/>
    </row>
    <row r="175" customFormat="false" ht="13" hidden="false" customHeight="false" outlineLevel="0" collapsed="false">
      <c r="A175" s="4"/>
      <c r="B175" s="4" t="n">
        <v>1.68E-007</v>
      </c>
      <c r="C175" s="4" t="n">
        <v>1.152E+025</v>
      </c>
      <c r="D175" s="4" t="n">
        <v>4823.83</v>
      </c>
      <c r="E175" s="4" t="n">
        <v>4825.81</v>
      </c>
      <c r="F175" s="4" t="n">
        <v>4795.57</v>
      </c>
      <c r="G175" s="4" t="n">
        <v>0.263952</v>
      </c>
      <c r="H175" s="4"/>
      <c r="I175" s="4"/>
      <c r="J175" s="4"/>
      <c r="K175" s="4"/>
      <c r="L175" s="4"/>
      <c r="M175" s="4"/>
      <c r="N175" s="4"/>
      <c r="O175" s="4"/>
    </row>
    <row r="176" customFormat="false" ht="13" hidden="false" customHeight="false" outlineLevel="0" collapsed="false">
      <c r="A176" s="4"/>
      <c r="B176" s="4" t="n">
        <v>1.69E-007</v>
      </c>
      <c r="C176" s="4" t="n">
        <v>1.15224E+025</v>
      </c>
      <c r="D176" s="4" t="n">
        <v>4819.82</v>
      </c>
      <c r="E176" s="4" t="n">
        <v>4821.23</v>
      </c>
      <c r="F176" s="4" t="n">
        <v>4792.32</v>
      </c>
      <c r="G176" s="4" t="n">
        <v>0.26431</v>
      </c>
      <c r="H176" s="4"/>
      <c r="I176" s="4"/>
      <c r="J176" s="4"/>
      <c r="K176" s="4"/>
      <c r="L176" s="4"/>
      <c r="M176" s="4"/>
      <c r="N176" s="4"/>
      <c r="O176" s="4"/>
    </row>
    <row r="177" customFormat="false" ht="13" hidden="false" customHeight="false" outlineLevel="0" collapsed="false">
      <c r="A177" s="4"/>
      <c r="B177" s="4" t="n">
        <v>1.7E-007</v>
      </c>
      <c r="C177" s="4" t="n">
        <v>1.15245E+025</v>
      </c>
      <c r="D177" s="4" t="n">
        <v>4816.49</v>
      </c>
      <c r="E177" s="4" t="n">
        <v>4817.66</v>
      </c>
      <c r="F177" s="4" t="n">
        <v>4788.43</v>
      </c>
      <c r="G177" s="4" t="n">
        <v>0.264636</v>
      </c>
      <c r="H177" s="4"/>
      <c r="I177" s="4"/>
      <c r="J177" s="4"/>
      <c r="K177" s="4"/>
      <c r="L177" s="4"/>
      <c r="M177" s="4"/>
      <c r="N177" s="4"/>
      <c r="O177" s="4"/>
    </row>
    <row r="178" customFormat="false" ht="13" hidden="false" customHeight="false" outlineLevel="0" collapsed="false">
      <c r="A178" s="4"/>
      <c r="B178" s="4" t="n">
        <v>1.71E-007</v>
      </c>
      <c r="C178" s="4" t="n">
        <v>1.15267E+025</v>
      </c>
      <c r="D178" s="4" t="n">
        <v>4812.15</v>
      </c>
      <c r="E178" s="4" t="n">
        <v>4815.71</v>
      </c>
      <c r="F178" s="4" t="n">
        <v>4785.17</v>
      </c>
      <c r="G178" s="4" t="n">
        <v>0.264955</v>
      </c>
      <c r="H178" s="4"/>
      <c r="I178" s="4"/>
      <c r="J178" s="4"/>
      <c r="K178" s="4"/>
      <c r="L178" s="4"/>
      <c r="M178" s="4"/>
      <c r="N178" s="4"/>
      <c r="O178" s="4"/>
    </row>
    <row r="179" customFormat="false" ht="13" hidden="false" customHeight="false" outlineLevel="0" collapsed="false">
      <c r="A179" s="4"/>
      <c r="B179" s="4" t="n">
        <v>1.72E-007</v>
      </c>
      <c r="C179" s="4" t="n">
        <v>1.15289E+025</v>
      </c>
      <c r="D179" s="4" t="n">
        <v>4808.98</v>
      </c>
      <c r="E179" s="4" t="n">
        <v>4811.19</v>
      </c>
      <c r="F179" s="4" t="n">
        <v>4781.45</v>
      </c>
      <c r="G179" s="4" t="n">
        <v>0.265285</v>
      </c>
      <c r="H179" s="4"/>
      <c r="I179" s="4"/>
      <c r="J179" s="4"/>
      <c r="K179" s="4"/>
      <c r="L179" s="4"/>
      <c r="M179" s="4"/>
      <c r="N179" s="4"/>
      <c r="O179" s="4"/>
    </row>
    <row r="180" customFormat="false" ht="13" hidden="false" customHeight="false" outlineLevel="0" collapsed="false">
      <c r="A180" s="4"/>
      <c r="B180" s="4" t="n">
        <v>1.73E-007</v>
      </c>
      <c r="C180" s="4" t="n">
        <v>1.1531E+025</v>
      </c>
      <c r="D180" s="4" t="n">
        <v>4804.33</v>
      </c>
      <c r="E180" s="4" t="n">
        <v>4809.48</v>
      </c>
      <c r="F180" s="4" t="n">
        <v>4778.15</v>
      </c>
      <c r="G180" s="4" t="n">
        <v>0.265614</v>
      </c>
      <c r="H180" s="4"/>
      <c r="I180" s="4"/>
      <c r="J180" s="4"/>
      <c r="K180" s="4"/>
      <c r="L180" s="4"/>
      <c r="M180" s="4"/>
      <c r="N180" s="4"/>
      <c r="O180" s="4"/>
    </row>
    <row r="181" customFormat="false" ht="13" hidden="false" customHeight="false" outlineLevel="0" collapsed="false">
      <c r="A181" s="4"/>
      <c r="B181" s="4" t="n">
        <v>1.74E-007</v>
      </c>
      <c r="C181" s="4" t="n">
        <v>1.15333E+025</v>
      </c>
      <c r="D181" s="4" t="n">
        <v>4801.54</v>
      </c>
      <c r="E181" s="4" t="n">
        <v>4803.54</v>
      </c>
      <c r="F181" s="4" t="n">
        <v>4774.87</v>
      </c>
      <c r="G181" s="4" t="n">
        <v>0.265948</v>
      </c>
      <c r="H181" s="4"/>
      <c r="I181" s="4"/>
      <c r="J181" s="4"/>
      <c r="K181" s="4"/>
      <c r="L181" s="4"/>
      <c r="M181" s="4"/>
      <c r="N181" s="4"/>
      <c r="O181" s="4"/>
    </row>
    <row r="182" customFormat="false" ht="13" hidden="false" customHeight="false" outlineLevel="0" collapsed="false">
      <c r="A182" s="4"/>
      <c r="B182" s="4" t="n">
        <v>1.75E-007</v>
      </c>
      <c r="C182" s="4" t="n">
        <v>1.15354E+025</v>
      </c>
      <c r="D182" s="4" t="n">
        <v>4798.11</v>
      </c>
      <c r="E182" s="4" t="n">
        <v>4800.15</v>
      </c>
      <c r="F182" s="4" t="n">
        <v>4771.01</v>
      </c>
      <c r="G182" s="4" t="n">
        <v>0.266271</v>
      </c>
      <c r="H182" s="4"/>
      <c r="I182" s="4"/>
      <c r="J182" s="4"/>
      <c r="K182" s="4"/>
      <c r="L182" s="4"/>
      <c r="M182" s="4"/>
      <c r="N182" s="4"/>
      <c r="O182" s="4"/>
    </row>
    <row r="183" customFormat="false" ht="13" hidden="false" customHeight="false" outlineLevel="0" collapsed="false">
      <c r="A183" s="4"/>
      <c r="B183" s="4" t="n">
        <v>1.76E-007</v>
      </c>
      <c r="C183" s="4" t="n">
        <v>1.15375E+025</v>
      </c>
      <c r="D183" s="4" t="n">
        <v>4795.52</v>
      </c>
      <c r="E183" s="4" t="n">
        <v>4794.72</v>
      </c>
      <c r="F183" s="4" t="n">
        <v>4767.67</v>
      </c>
      <c r="G183" s="4" t="n">
        <v>0.266585</v>
      </c>
      <c r="H183" s="4"/>
      <c r="I183" s="4"/>
      <c r="J183" s="4"/>
      <c r="K183" s="4"/>
      <c r="L183" s="4"/>
      <c r="M183" s="4"/>
      <c r="N183" s="4"/>
      <c r="O183" s="4"/>
    </row>
    <row r="184" customFormat="false" ht="13" hidden="false" customHeight="false" outlineLevel="0" collapsed="false">
      <c r="A184" s="4"/>
      <c r="B184" s="4" t="n">
        <v>1.77E-007</v>
      </c>
      <c r="C184" s="4" t="n">
        <v>1.15396E+025</v>
      </c>
      <c r="D184" s="4" t="n">
        <v>4791.21</v>
      </c>
      <c r="E184" s="4" t="n">
        <v>4792.92</v>
      </c>
      <c r="F184" s="4" t="n">
        <v>4764.54</v>
      </c>
      <c r="G184" s="4" t="n">
        <v>0.266895</v>
      </c>
      <c r="H184" s="4"/>
      <c r="I184" s="4"/>
      <c r="J184" s="4"/>
      <c r="K184" s="4"/>
      <c r="L184" s="4"/>
      <c r="M184" s="4"/>
      <c r="N184" s="4"/>
      <c r="O184" s="4"/>
    </row>
    <row r="185" customFormat="false" ht="13" hidden="false" customHeight="false" outlineLevel="0" collapsed="false">
      <c r="A185" s="4"/>
      <c r="B185" s="4" t="n">
        <v>1.78E-007</v>
      </c>
      <c r="C185" s="4" t="n">
        <v>1.15416E+025</v>
      </c>
      <c r="D185" s="4" t="n">
        <v>4788.44</v>
      </c>
      <c r="E185" s="4" t="n">
        <v>4788.49</v>
      </c>
      <c r="F185" s="4" t="n">
        <v>4760.71</v>
      </c>
      <c r="G185" s="4" t="n">
        <v>0.26721</v>
      </c>
      <c r="H185" s="4"/>
      <c r="I185" s="4"/>
      <c r="J185" s="4"/>
      <c r="K185" s="4"/>
      <c r="L185" s="4"/>
      <c r="M185" s="4"/>
      <c r="N185" s="4"/>
      <c r="O185" s="4"/>
    </row>
    <row r="186" customFormat="false" ht="13" hidden="false" customHeight="false" outlineLevel="0" collapsed="false">
      <c r="A186" s="4"/>
      <c r="B186" s="4" t="n">
        <v>1.79E-007</v>
      </c>
      <c r="C186" s="4" t="n">
        <v>1.15437E+025</v>
      </c>
      <c r="D186" s="4" t="n">
        <v>4786.62</v>
      </c>
      <c r="E186" s="4" t="n">
        <v>4782.21</v>
      </c>
      <c r="F186" s="4" t="n">
        <v>4757.39</v>
      </c>
      <c r="G186" s="4" t="n">
        <v>0.26751</v>
      </c>
      <c r="H186" s="4"/>
      <c r="I186" s="4"/>
      <c r="J186" s="4"/>
      <c r="K186" s="4"/>
      <c r="L186" s="4"/>
      <c r="M186" s="4"/>
      <c r="N186" s="4"/>
      <c r="O186" s="4"/>
    </row>
    <row r="187" customFormat="false" ht="13" hidden="false" customHeight="false" outlineLevel="0" collapsed="false">
      <c r="A187" s="4"/>
      <c r="B187" s="4" t="n">
        <v>1.8E-007</v>
      </c>
      <c r="C187" s="4" t="n">
        <v>1.15458E+025</v>
      </c>
      <c r="D187" s="4" t="n">
        <v>4782.54</v>
      </c>
      <c r="E187" s="4" t="n">
        <v>4780.56</v>
      </c>
      <c r="F187" s="4" t="n">
        <v>4753.33</v>
      </c>
      <c r="G187" s="4" t="n">
        <v>0.267827</v>
      </c>
      <c r="H187" s="4"/>
      <c r="I187" s="4"/>
      <c r="J187" s="4"/>
      <c r="K187" s="4"/>
      <c r="L187" s="4"/>
      <c r="M187" s="4"/>
      <c r="N187" s="4"/>
      <c r="O187" s="4"/>
    </row>
    <row r="188" customFormat="false" ht="13" hidden="false" customHeight="false" outlineLevel="0" collapsed="false">
      <c r="A188" s="4"/>
      <c r="B188" s="4" t="n">
        <v>1.81E-007</v>
      </c>
      <c r="C188" s="4" t="n">
        <v>1.15478E+025</v>
      </c>
      <c r="D188" s="4" t="n">
        <v>4778.59</v>
      </c>
      <c r="E188" s="4" t="n">
        <v>4777.81</v>
      </c>
      <c r="F188" s="4" t="n">
        <v>4750.46</v>
      </c>
      <c r="G188" s="4" t="n">
        <v>0.268133</v>
      </c>
      <c r="H188" s="4"/>
      <c r="I188" s="4"/>
      <c r="J188" s="4"/>
      <c r="K188" s="4"/>
      <c r="L188" s="4"/>
      <c r="M188" s="4"/>
      <c r="N188" s="4"/>
      <c r="O188" s="4"/>
    </row>
    <row r="189" customFormat="false" ht="13" hidden="false" customHeight="false" outlineLevel="0" collapsed="false">
      <c r="A189" s="4"/>
      <c r="B189" s="4" t="n">
        <v>1.82E-007</v>
      </c>
      <c r="C189" s="4" t="n">
        <v>1.15498E+025</v>
      </c>
      <c r="D189" s="4" t="n">
        <v>4775.23</v>
      </c>
      <c r="E189" s="4" t="n">
        <v>4774.24</v>
      </c>
      <c r="F189" s="4" t="n">
        <v>4747.26</v>
      </c>
      <c r="G189" s="4" t="n">
        <v>0.268439</v>
      </c>
      <c r="H189" s="4"/>
      <c r="I189" s="4"/>
      <c r="J189" s="4"/>
      <c r="K189" s="4"/>
      <c r="L189" s="4"/>
      <c r="M189" s="4"/>
      <c r="N189" s="4"/>
      <c r="O189" s="4"/>
    </row>
    <row r="190" customFormat="false" ht="13" hidden="false" customHeight="false" outlineLevel="0" collapsed="false">
      <c r="A190" s="4"/>
      <c r="B190" s="4" t="n">
        <v>1.83E-007</v>
      </c>
      <c r="C190" s="4" t="n">
        <v>1.15519E+025</v>
      </c>
      <c r="D190" s="4" t="n">
        <v>4770.23</v>
      </c>
      <c r="E190" s="4" t="n">
        <v>4772.75</v>
      </c>
      <c r="F190" s="4" t="n">
        <v>4745.18</v>
      </c>
      <c r="G190" s="4" t="n">
        <v>0.268747</v>
      </c>
      <c r="H190" s="4"/>
      <c r="I190" s="4"/>
      <c r="J190" s="4"/>
      <c r="K190" s="4"/>
      <c r="L190" s="4"/>
      <c r="M190" s="4"/>
      <c r="N190" s="4"/>
      <c r="O190" s="4"/>
    </row>
    <row r="191" customFormat="false" ht="13" hidden="false" customHeight="false" outlineLevel="0" collapsed="false">
      <c r="A191" s="4"/>
      <c r="B191" s="4" t="n">
        <v>1.84E-007</v>
      </c>
      <c r="C191" s="4" t="n">
        <v>1.1554E+025</v>
      </c>
      <c r="D191" s="4" t="n">
        <v>4766.86</v>
      </c>
      <c r="E191" s="4" t="n">
        <v>4769.57</v>
      </c>
      <c r="F191" s="4" t="n">
        <v>4741.52</v>
      </c>
      <c r="G191" s="4" t="n">
        <v>0.269056</v>
      </c>
      <c r="H191" s="4"/>
      <c r="I191" s="4"/>
      <c r="J191" s="4"/>
      <c r="K191" s="4"/>
      <c r="L191" s="4"/>
      <c r="M191" s="4"/>
      <c r="N191" s="4"/>
      <c r="O191" s="4"/>
    </row>
    <row r="192" customFormat="false" ht="13" hidden="false" customHeight="false" outlineLevel="0" collapsed="false">
      <c r="A192" s="4"/>
      <c r="B192" s="4" t="n">
        <v>1.85E-007</v>
      </c>
      <c r="C192" s="4" t="n">
        <v>1.1556E+025</v>
      </c>
      <c r="D192" s="4" t="n">
        <v>4763.53</v>
      </c>
      <c r="E192" s="4" t="n">
        <v>4765.27</v>
      </c>
      <c r="F192" s="4" t="n">
        <v>4738.91</v>
      </c>
      <c r="G192" s="4" t="n">
        <v>0.269362</v>
      </c>
      <c r="H192" s="4"/>
      <c r="I192" s="4"/>
      <c r="J192" s="4"/>
      <c r="K192" s="4"/>
      <c r="L192" s="4"/>
      <c r="M192" s="4"/>
      <c r="N192" s="4"/>
      <c r="O192" s="4"/>
    </row>
    <row r="193" customFormat="false" ht="13" hidden="false" customHeight="false" outlineLevel="0" collapsed="false">
      <c r="A193" s="4"/>
      <c r="B193" s="4" t="n">
        <v>1.86E-007</v>
      </c>
      <c r="C193" s="4" t="n">
        <v>1.15579E+025</v>
      </c>
      <c r="D193" s="4" t="n">
        <v>4758.9</v>
      </c>
      <c r="E193" s="4" t="n">
        <v>4763.81</v>
      </c>
      <c r="F193" s="4" t="n">
        <v>4736.97</v>
      </c>
      <c r="G193" s="4" t="n">
        <v>0.269648</v>
      </c>
      <c r="H193" s="4"/>
      <c r="I193" s="4"/>
      <c r="J193" s="4"/>
      <c r="K193" s="4"/>
      <c r="L193" s="4"/>
      <c r="M193" s="4"/>
      <c r="N193" s="4"/>
      <c r="O193" s="4"/>
    </row>
    <row r="194" customFormat="false" ht="13" hidden="false" customHeight="false" outlineLevel="0" collapsed="false">
      <c r="A194" s="4"/>
      <c r="B194" s="4" t="n">
        <v>1.87E-007</v>
      </c>
      <c r="C194" s="4" t="n">
        <v>1.15599E+025</v>
      </c>
      <c r="D194" s="4" t="n">
        <v>4755.68</v>
      </c>
      <c r="E194" s="4" t="n">
        <v>4760.45</v>
      </c>
      <c r="F194" s="4" t="n">
        <v>4733.53</v>
      </c>
      <c r="G194" s="4" t="n">
        <v>0.269947</v>
      </c>
      <c r="H194" s="4"/>
      <c r="I194" s="4"/>
      <c r="J194" s="4"/>
      <c r="K194" s="4"/>
      <c r="L194" s="4"/>
      <c r="M194" s="4"/>
      <c r="N194" s="4"/>
      <c r="O194" s="4"/>
    </row>
    <row r="195" customFormat="false" ht="13" hidden="false" customHeight="false" outlineLevel="0" collapsed="false">
      <c r="A195" s="4"/>
      <c r="B195" s="4" t="n">
        <v>1.88E-007</v>
      </c>
      <c r="C195" s="4" t="n">
        <v>1.15618E+025</v>
      </c>
      <c r="D195" s="4" t="n">
        <v>4752.94</v>
      </c>
      <c r="E195" s="4" t="n">
        <v>4756.73</v>
      </c>
      <c r="F195" s="4" t="n">
        <v>4730.64</v>
      </c>
      <c r="G195" s="4" t="n">
        <v>0.270224</v>
      </c>
      <c r="H195" s="4"/>
      <c r="I195" s="4"/>
      <c r="J195" s="4"/>
      <c r="K195" s="4"/>
      <c r="L195" s="4"/>
      <c r="M195" s="4"/>
      <c r="N195" s="4"/>
      <c r="O195" s="4"/>
    </row>
    <row r="196" customFormat="false" ht="13" hidden="false" customHeight="false" outlineLevel="0" collapsed="false">
      <c r="A196" s="4"/>
      <c r="B196" s="4" t="n">
        <v>1.89E-007</v>
      </c>
      <c r="C196" s="4" t="n">
        <v>1.15637E+025</v>
      </c>
      <c r="D196" s="4" t="n">
        <v>4749.23</v>
      </c>
      <c r="E196" s="4" t="n">
        <v>4753.98</v>
      </c>
      <c r="F196" s="4" t="n">
        <v>4727.7</v>
      </c>
      <c r="G196" s="4" t="n">
        <v>0.270518</v>
      </c>
      <c r="H196" s="4"/>
      <c r="I196" s="4"/>
      <c r="J196" s="4"/>
      <c r="K196" s="4"/>
      <c r="L196" s="4"/>
      <c r="M196" s="4"/>
      <c r="N196" s="4"/>
      <c r="O196" s="4"/>
    </row>
    <row r="197" customFormat="false" ht="13" hidden="false" customHeight="false" outlineLevel="0" collapsed="false">
      <c r="A197" s="4"/>
      <c r="B197" s="4" t="n">
        <v>1.9E-007</v>
      </c>
      <c r="C197" s="4" t="n">
        <v>1.15657E+025</v>
      </c>
      <c r="D197" s="4" t="n">
        <v>4746.79</v>
      </c>
      <c r="E197" s="4" t="n">
        <v>4748.64</v>
      </c>
      <c r="F197" s="4" t="n">
        <v>4724.94</v>
      </c>
      <c r="G197" s="4" t="n">
        <v>0.270811</v>
      </c>
      <c r="H197" s="4"/>
      <c r="I197" s="4"/>
      <c r="J197" s="4"/>
      <c r="K197" s="4"/>
      <c r="L197" s="4"/>
      <c r="M197" s="4"/>
      <c r="N197" s="4"/>
      <c r="O197" s="4"/>
    </row>
    <row r="198" customFormat="false" ht="13" hidden="false" customHeight="false" outlineLevel="0" collapsed="false">
      <c r="A198" s="4"/>
      <c r="B198" s="4" t="n">
        <v>1.91E-007</v>
      </c>
      <c r="C198" s="4" t="n">
        <v>1.15676E+025</v>
      </c>
      <c r="D198" s="4" t="n">
        <v>4744.55</v>
      </c>
      <c r="E198" s="4" t="n">
        <v>4743.46</v>
      </c>
      <c r="F198" s="4" t="n">
        <v>4721.87</v>
      </c>
      <c r="G198" s="4" t="n">
        <v>0.271098</v>
      </c>
      <c r="H198" s="4"/>
      <c r="I198" s="4"/>
      <c r="J198" s="4"/>
      <c r="K198" s="4"/>
      <c r="L198" s="4"/>
      <c r="M198" s="4"/>
      <c r="N198" s="4"/>
      <c r="O198" s="4"/>
    </row>
    <row r="199" customFormat="false" ht="13" hidden="false" customHeight="false" outlineLevel="0" collapsed="false">
      <c r="A199" s="4"/>
      <c r="B199" s="4" t="n">
        <v>1.92E-007</v>
      </c>
      <c r="C199" s="4" t="n">
        <v>1.15695E+025</v>
      </c>
      <c r="D199" s="4" t="n">
        <v>4740.9</v>
      </c>
      <c r="E199" s="4" t="n">
        <v>4741.35</v>
      </c>
      <c r="F199" s="4" t="n">
        <v>4718.67</v>
      </c>
      <c r="G199" s="4" t="n">
        <v>0.271384</v>
      </c>
      <c r="H199" s="4"/>
      <c r="I199" s="4"/>
      <c r="J199" s="4"/>
      <c r="K199" s="4"/>
      <c r="L199" s="4"/>
      <c r="M199" s="4"/>
      <c r="N199" s="4"/>
      <c r="O199" s="4"/>
    </row>
    <row r="200" customFormat="false" ht="13" hidden="false" customHeight="false" outlineLevel="0" collapsed="false">
      <c r="A200" s="4"/>
      <c r="B200" s="4" t="n">
        <v>1.93E-007</v>
      </c>
      <c r="C200" s="4" t="n">
        <v>1.15714E+025</v>
      </c>
      <c r="D200" s="4" t="n">
        <v>4737.95</v>
      </c>
      <c r="E200" s="4" t="n">
        <v>4737.75</v>
      </c>
      <c r="F200" s="4" t="n">
        <v>4715.68</v>
      </c>
      <c r="G200" s="4" t="n">
        <v>0.271666</v>
      </c>
      <c r="H200" s="4"/>
      <c r="I200" s="4"/>
      <c r="J200" s="4"/>
      <c r="K200" s="4"/>
      <c r="L200" s="4"/>
      <c r="M200" s="4"/>
      <c r="N200" s="4"/>
      <c r="O200" s="4"/>
    </row>
    <row r="201" customFormat="false" ht="13" hidden="false" customHeight="false" outlineLevel="0" collapsed="false">
      <c r="A201" s="4"/>
      <c r="B201" s="4" t="n">
        <v>1.94E-007</v>
      </c>
      <c r="C201" s="4" t="n">
        <v>1.15733E+025</v>
      </c>
      <c r="D201" s="4" t="n">
        <v>4734.74</v>
      </c>
      <c r="E201" s="4" t="n">
        <v>4733.75</v>
      </c>
      <c r="F201" s="4" t="n">
        <v>4713.22</v>
      </c>
      <c r="G201" s="4" t="n">
        <v>0.271954</v>
      </c>
      <c r="H201" s="4"/>
      <c r="I201" s="4"/>
      <c r="J201" s="4"/>
      <c r="K201" s="4"/>
      <c r="L201" s="4"/>
      <c r="M201" s="4"/>
      <c r="N201" s="4"/>
      <c r="O201" s="4"/>
    </row>
    <row r="202" customFormat="false" ht="13" hidden="false" customHeight="false" outlineLevel="0" collapsed="false">
      <c r="A202" s="4"/>
      <c r="B202" s="4" t="n">
        <v>1.95E-007</v>
      </c>
      <c r="C202" s="4" t="n">
        <v>1.15752E+025</v>
      </c>
      <c r="D202" s="4" t="n">
        <v>4731.61</v>
      </c>
      <c r="E202" s="4" t="n">
        <v>4730.46</v>
      </c>
      <c r="F202" s="4" t="n">
        <v>4710.55</v>
      </c>
      <c r="G202" s="4" t="n">
        <v>0.272229</v>
      </c>
      <c r="H202" s="4"/>
      <c r="I202" s="4"/>
      <c r="J202" s="4"/>
      <c r="K202" s="4"/>
      <c r="L202" s="4"/>
      <c r="M202" s="4"/>
      <c r="N202" s="4"/>
      <c r="O202" s="4"/>
    </row>
    <row r="203" customFormat="false" ht="13" hidden="false" customHeight="false" outlineLevel="0" collapsed="false">
      <c r="A203" s="4"/>
      <c r="B203" s="4" t="n">
        <v>1.96E-007</v>
      </c>
      <c r="C203" s="4" t="n">
        <v>1.1577E+025</v>
      </c>
      <c r="D203" s="4" t="n">
        <v>4728.49</v>
      </c>
      <c r="E203" s="4" t="n">
        <v>4728.29</v>
      </c>
      <c r="F203" s="4" t="n">
        <v>4707.16</v>
      </c>
      <c r="G203" s="4" t="n">
        <v>0.272499</v>
      </c>
      <c r="H203" s="4"/>
      <c r="I203" s="4"/>
      <c r="J203" s="4"/>
      <c r="K203" s="4"/>
      <c r="L203" s="4"/>
      <c r="M203" s="4"/>
      <c r="N203" s="4"/>
      <c r="O203" s="4"/>
    </row>
    <row r="204" customFormat="false" ht="13" hidden="false" customHeight="false" outlineLevel="0" collapsed="false">
      <c r="A204" s="4"/>
      <c r="B204" s="4" t="n">
        <v>1.97E-007</v>
      </c>
      <c r="C204" s="4" t="n">
        <v>1.15788E+025</v>
      </c>
      <c r="D204" s="4" t="n">
        <v>4725.08</v>
      </c>
      <c r="E204" s="4" t="n">
        <v>4725.85</v>
      </c>
      <c r="F204" s="4" t="n">
        <v>4704.3</v>
      </c>
      <c r="G204" s="4" t="n">
        <v>0.272774</v>
      </c>
      <c r="H204" s="4"/>
      <c r="I204" s="4"/>
      <c r="J204" s="4"/>
      <c r="K204" s="4"/>
      <c r="L204" s="4"/>
      <c r="M204" s="4"/>
      <c r="N204" s="4"/>
      <c r="O204" s="4"/>
    </row>
    <row r="205" customFormat="false" ht="13" hidden="false" customHeight="false" outlineLevel="0" collapsed="false">
      <c r="A205" s="4"/>
      <c r="B205" s="4" t="n">
        <v>1.98E-007</v>
      </c>
      <c r="C205" s="4" t="n">
        <v>1.15805E+025</v>
      </c>
      <c r="D205" s="4" t="n">
        <v>4722.52</v>
      </c>
      <c r="E205" s="4" t="n">
        <v>4723.38</v>
      </c>
      <c r="F205" s="4" t="n">
        <v>4700.38</v>
      </c>
      <c r="G205" s="4" t="n">
        <v>0.273032</v>
      </c>
      <c r="H205" s="4"/>
      <c r="I205" s="4"/>
      <c r="J205" s="4"/>
      <c r="K205" s="4"/>
      <c r="L205" s="4"/>
      <c r="M205" s="4"/>
      <c r="N205" s="4"/>
      <c r="O205" s="4"/>
    </row>
    <row r="206" customFormat="false" ht="13" hidden="false" customHeight="false" outlineLevel="0" collapsed="false">
      <c r="A206" s="4"/>
      <c r="B206" s="4" t="n">
        <v>1.99E-007</v>
      </c>
      <c r="C206" s="4" t="n">
        <v>1.15823E+025</v>
      </c>
      <c r="D206" s="4" t="n">
        <v>4720.89</v>
      </c>
      <c r="E206" s="4" t="n">
        <v>4718.1</v>
      </c>
      <c r="F206" s="4" t="n">
        <v>4697.02</v>
      </c>
      <c r="G206" s="4" t="n">
        <v>0.273299</v>
      </c>
      <c r="H206" s="4"/>
      <c r="I206" s="4"/>
      <c r="J206" s="4"/>
      <c r="K206" s="4"/>
      <c r="L206" s="4"/>
      <c r="M206" s="4"/>
      <c r="N206" s="4"/>
      <c r="O206" s="4"/>
    </row>
    <row r="207" customFormat="false" ht="13" hidden="false" customHeight="false" outlineLevel="0" collapsed="false">
      <c r="A207" s="4"/>
      <c r="B207" s="4" t="n">
        <v>2E-007</v>
      </c>
      <c r="C207" s="4" t="n">
        <v>1.15842E+025</v>
      </c>
      <c r="D207" s="4" t="n">
        <v>4717.42</v>
      </c>
      <c r="E207" s="4" t="n">
        <v>4716.09</v>
      </c>
      <c r="F207" s="4" t="n">
        <v>4693.89</v>
      </c>
      <c r="G207" s="4" t="n">
        <v>0.273573</v>
      </c>
      <c r="H207" s="4"/>
      <c r="I207" s="4"/>
      <c r="J207" s="4"/>
      <c r="K207" s="4"/>
      <c r="L207" s="4"/>
      <c r="M207" s="4"/>
      <c r="N207" s="4"/>
      <c r="O207" s="4"/>
    </row>
    <row r="208" customFormat="false" ht="13" hidden="false" customHeight="false" outlineLevel="0" collapsed="false">
      <c r="A208" s="4"/>
      <c r="B208" s="4" t="n">
        <v>2.01E-007</v>
      </c>
      <c r="C208" s="4" t="n">
        <v>1.15859E+025</v>
      </c>
      <c r="D208" s="4" t="n">
        <v>4715.01</v>
      </c>
      <c r="E208" s="4" t="n">
        <v>4713.5</v>
      </c>
      <c r="F208" s="4" t="n">
        <v>4689.94</v>
      </c>
      <c r="G208" s="4" t="n">
        <v>0.273831</v>
      </c>
      <c r="H208" s="4"/>
      <c r="I208" s="4"/>
      <c r="J208" s="4"/>
      <c r="K208" s="4"/>
      <c r="L208" s="4"/>
      <c r="M208" s="4"/>
      <c r="N208" s="4"/>
      <c r="O208" s="4"/>
    </row>
    <row r="209" customFormat="false" ht="13" hidden="false" customHeight="false" outlineLevel="0" collapsed="false">
      <c r="A209" s="4"/>
      <c r="B209" s="4" t="n">
        <v>2.02E-007</v>
      </c>
      <c r="C209" s="4" t="n">
        <v>1.15877E+025</v>
      </c>
      <c r="D209" s="4" t="n">
        <v>4711.31</v>
      </c>
      <c r="E209" s="4" t="n">
        <v>4712.34</v>
      </c>
      <c r="F209" s="4" t="n">
        <v>4686.65</v>
      </c>
      <c r="G209" s="4" t="n">
        <v>0.2741</v>
      </c>
      <c r="H209" s="4"/>
      <c r="I209" s="4"/>
      <c r="J209" s="4"/>
      <c r="K209" s="4"/>
      <c r="L209" s="4"/>
      <c r="M209" s="4"/>
      <c r="N209" s="4"/>
      <c r="O209" s="4"/>
    </row>
    <row r="210" customFormat="false" ht="13" hidden="false" customHeight="false" outlineLevel="0" collapsed="false">
      <c r="A210" s="4"/>
      <c r="B210" s="4" t="n">
        <v>2.03E-007</v>
      </c>
      <c r="C210" s="4" t="n">
        <v>1.15895E+025</v>
      </c>
      <c r="D210" s="4" t="n">
        <v>4708.28</v>
      </c>
      <c r="E210" s="4" t="n">
        <v>4710.11</v>
      </c>
      <c r="F210" s="4" t="n">
        <v>4683.49</v>
      </c>
      <c r="G210" s="4" t="n">
        <v>0.274359</v>
      </c>
      <c r="H210" s="4"/>
      <c r="I210" s="4"/>
      <c r="J210" s="4"/>
      <c r="K210" s="4"/>
      <c r="L210" s="4"/>
      <c r="M210" s="4"/>
      <c r="N210" s="4"/>
      <c r="O210" s="4"/>
    </row>
    <row r="211" customFormat="false" ht="13" hidden="false" customHeight="false" outlineLevel="0" collapsed="false">
      <c r="A211" s="4"/>
      <c r="B211" s="4" t="n">
        <v>2.04E-007</v>
      </c>
      <c r="C211" s="4" t="n">
        <v>1.15911E+025</v>
      </c>
      <c r="D211" s="4" t="n">
        <v>4704.38</v>
      </c>
      <c r="E211" s="4" t="n">
        <v>4710.11</v>
      </c>
      <c r="F211" s="4" t="n">
        <v>4680.36</v>
      </c>
      <c r="G211" s="4" t="n">
        <v>0.27461</v>
      </c>
      <c r="H211" s="4"/>
      <c r="I211" s="4"/>
      <c r="J211" s="4"/>
      <c r="K211" s="4"/>
      <c r="L211" s="4"/>
      <c r="M211" s="4"/>
      <c r="N211" s="4"/>
      <c r="O211" s="4"/>
    </row>
    <row r="212" customFormat="false" ht="13" hidden="false" customHeight="false" outlineLevel="0" collapsed="false">
      <c r="A212" s="4"/>
      <c r="B212" s="4" t="n">
        <v>2.05E-007</v>
      </c>
      <c r="C212" s="4" t="n">
        <v>1.15929E+025</v>
      </c>
      <c r="D212" s="4" t="n">
        <v>4701.89</v>
      </c>
      <c r="E212" s="4" t="n">
        <v>4706.51</v>
      </c>
      <c r="F212" s="4" t="n">
        <v>4677.14</v>
      </c>
      <c r="G212" s="4" t="n">
        <v>0.274874</v>
      </c>
      <c r="H212" s="4"/>
      <c r="I212" s="4"/>
      <c r="J212" s="4"/>
      <c r="K212" s="4"/>
      <c r="L212" s="4"/>
      <c r="M212" s="4"/>
      <c r="N212" s="4"/>
      <c r="O212" s="4"/>
    </row>
    <row r="213" customFormat="false" ht="13" hidden="false" customHeight="false" outlineLevel="0" collapsed="false">
      <c r="A213" s="4"/>
      <c r="B213" s="4" t="n">
        <v>2.06E-007</v>
      </c>
      <c r="C213" s="4" t="n">
        <v>1.15945E+025</v>
      </c>
      <c r="D213" s="4" t="n">
        <v>4698.79</v>
      </c>
      <c r="E213" s="4" t="n">
        <v>4704.59</v>
      </c>
      <c r="F213" s="4" t="n">
        <v>4674.21</v>
      </c>
      <c r="G213" s="4" t="n">
        <v>0.275121</v>
      </c>
      <c r="H213" s="4"/>
      <c r="I213" s="4"/>
      <c r="J213" s="4"/>
      <c r="K213" s="4"/>
      <c r="L213" s="4"/>
      <c r="M213" s="4"/>
      <c r="N213" s="4"/>
      <c r="O213" s="4"/>
    </row>
    <row r="214" customFormat="false" ht="13" hidden="false" customHeight="false" outlineLevel="0" collapsed="false">
      <c r="A214" s="4"/>
      <c r="B214" s="4" t="n">
        <v>2.07E-007</v>
      </c>
      <c r="C214" s="4" t="n">
        <v>1.15962E+025</v>
      </c>
      <c r="D214" s="4" t="n">
        <v>4695.92</v>
      </c>
      <c r="E214" s="4" t="n">
        <v>4702.33</v>
      </c>
      <c r="F214" s="4" t="n">
        <v>4671.31</v>
      </c>
      <c r="G214" s="4" t="n">
        <v>0.275368</v>
      </c>
      <c r="H214" s="4"/>
      <c r="I214" s="4"/>
      <c r="J214" s="4"/>
      <c r="K214" s="4"/>
      <c r="L214" s="4"/>
      <c r="M214" s="4"/>
      <c r="N214" s="4"/>
      <c r="O214" s="4"/>
    </row>
    <row r="215" customFormat="false" ht="13" hidden="false" customHeight="false" outlineLevel="0" collapsed="false">
      <c r="A215" s="4"/>
      <c r="B215" s="4" t="n">
        <v>2.08E-007</v>
      </c>
      <c r="C215" s="4" t="n">
        <v>1.15979E+025</v>
      </c>
      <c r="D215" s="4" t="n">
        <v>4694.31</v>
      </c>
      <c r="E215" s="4" t="n">
        <v>4696.84</v>
      </c>
      <c r="F215" s="4" t="n">
        <v>4668.63</v>
      </c>
      <c r="G215" s="4" t="n">
        <v>0.275622</v>
      </c>
      <c r="H215" s="4"/>
      <c r="I215" s="4"/>
      <c r="J215" s="4"/>
      <c r="K215" s="4"/>
      <c r="L215" s="4"/>
      <c r="M215" s="4"/>
      <c r="N215" s="4"/>
      <c r="O215" s="4"/>
    </row>
    <row r="216" customFormat="false" ht="13" hidden="false" customHeight="false" outlineLevel="0" collapsed="false">
      <c r="A216" s="4"/>
      <c r="B216" s="4" t="n">
        <v>2.09E-007</v>
      </c>
      <c r="C216" s="4" t="n">
        <v>1.15996E+025</v>
      </c>
      <c r="D216" s="4" t="n">
        <v>4691.32</v>
      </c>
      <c r="E216" s="4" t="n">
        <v>4694.61</v>
      </c>
      <c r="F216" s="4" t="n">
        <v>4665.81</v>
      </c>
      <c r="G216" s="4" t="n">
        <v>0.275871</v>
      </c>
      <c r="H216" s="4"/>
      <c r="I216" s="4"/>
      <c r="J216" s="4"/>
      <c r="K216" s="4"/>
      <c r="L216" s="4"/>
      <c r="M216" s="4"/>
      <c r="N216" s="4"/>
      <c r="O216" s="4"/>
    </row>
    <row r="217" customFormat="false" ht="13" hidden="false" customHeight="false" outlineLevel="0" collapsed="false">
      <c r="A217" s="4"/>
      <c r="B217" s="4" t="n">
        <v>2.1E-007</v>
      </c>
      <c r="C217" s="4" t="n">
        <v>1.16012E+025</v>
      </c>
      <c r="D217" s="4" t="n">
        <v>4689.01</v>
      </c>
      <c r="E217" s="4" t="n">
        <v>4691.16</v>
      </c>
      <c r="F217" s="4" t="n">
        <v>4662.92</v>
      </c>
      <c r="G217" s="4" t="n">
        <v>0.276116</v>
      </c>
      <c r="H217" s="4"/>
      <c r="I217" s="4"/>
      <c r="J217" s="4"/>
      <c r="K217" s="4"/>
      <c r="L217" s="4"/>
      <c r="M217" s="4"/>
      <c r="N217" s="4"/>
      <c r="O217" s="4"/>
    </row>
    <row r="218" customFormat="false" ht="13" hidden="false" customHeight="false" outlineLevel="0" collapsed="false">
      <c r="A218" s="4"/>
      <c r="B218" s="4" t="n">
        <v>2.11E-007</v>
      </c>
      <c r="C218" s="4" t="n">
        <v>1.16028E+025</v>
      </c>
      <c r="D218" s="4" t="n">
        <v>4686.8</v>
      </c>
      <c r="E218" s="4" t="n">
        <v>4687.71</v>
      </c>
      <c r="F218" s="4" t="n">
        <v>4659.96</v>
      </c>
      <c r="G218" s="4" t="n">
        <v>0.276355</v>
      </c>
      <c r="H218" s="4"/>
      <c r="I218" s="4"/>
      <c r="J218" s="4"/>
      <c r="K218" s="4"/>
      <c r="L218" s="4"/>
      <c r="M218" s="4"/>
      <c r="N218" s="4"/>
      <c r="O218" s="4"/>
    </row>
    <row r="219" customFormat="false" ht="13" hidden="false" customHeight="false" outlineLevel="0" collapsed="false">
      <c r="A219" s="4"/>
      <c r="B219" s="4" t="n">
        <v>2.12E-007</v>
      </c>
      <c r="C219" s="4" t="n">
        <v>1.16046E+025</v>
      </c>
      <c r="D219" s="4" t="n">
        <v>4684.36</v>
      </c>
      <c r="E219" s="4" t="n">
        <v>4684.79</v>
      </c>
      <c r="F219" s="4" t="n">
        <v>4656.73</v>
      </c>
      <c r="G219" s="4" t="n">
        <v>0.276607</v>
      </c>
      <c r="H219" s="4"/>
      <c r="I219" s="4"/>
      <c r="J219" s="4"/>
      <c r="K219" s="4"/>
      <c r="L219" s="4"/>
      <c r="M219" s="4"/>
      <c r="N219" s="4"/>
      <c r="O219" s="4"/>
    </row>
    <row r="220" customFormat="false" ht="13" hidden="false" customHeight="false" outlineLevel="0" collapsed="false">
      <c r="A220" s="4"/>
      <c r="B220" s="4" t="n">
        <v>2.13E-007</v>
      </c>
      <c r="C220" s="4" t="n">
        <v>1.16062E+025</v>
      </c>
      <c r="D220" s="4" t="n">
        <v>4681.66</v>
      </c>
      <c r="E220" s="4" t="n">
        <v>4681.49</v>
      </c>
      <c r="F220" s="4" t="n">
        <v>4654.24</v>
      </c>
      <c r="G220" s="4" t="n">
        <v>0.276856</v>
      </c>
      <c r="H220" s="4"/>
      <c r="I220" s="4"/>
      <c r="J220" s="4"/>
      <c r="K220" s="4"/>
      <c r="L220" s="4"/>
      <c r="M220" s="4"/>
      <c r="N220" s="4"/>
      <c r="O220" s="4"/>
    </row>
    <row r="221" customFormat="false" ht="13" hidden="false" customHeight="false" outlineLevel="0" collapsed="false">
      <c r="A221" s="4"/>
      <c r="B221" s="4" t="n">
        <v>2.14E-007</v>
      </c>
      <c r="C221" s="4" t="n">
        <v>1.16079E+025</v>
      </c>
      <c r="D221" s="4" t="n">
        <v>4677.14</v>
      </c>
      <c r="E221" s="4" t="n">
        <v>4681.95</v>
      </c>
      <c r="F221" s="4" t="n">
        <v>4652.06</v>
      </c>
      <c r="G221" s="4" t="n">
        <v>0.2771</v>
      </c>
      <c r="H221" s="4"/>
      <c r="I221" s="4"/>
      <c r="J221" s="4"/>
      <c r="K221" s="4"/>
      <c r="L221" s="4"/>
      <c r="M221" s="4"/>
      <c r="N221" s="4"/>
      <c r="O221" s="4"/>
    </row>
    <row r="222" customFormat="false" ht="13" hidden="false" customHeight="false" outlineLevel="0" collapsed="false">
      <c r="A222" s="4"/>
      <c r="B222" s="4" t="n">
        <v>2.15E-007</v>
      </c>
      <c r="C222" s="4" t="n">
        <v>1.16095E+025</v>
      </c>
      <c r="D222" s="4" t="n">
        <v>4675.01</v>
      </c>
      <c r="E222" s="4" t="n">
        <v>4678.1</v>
      </c>
      <c r="F222" s="4" t="n">
        <v>4649.18</v>
      </c>
      <c r="G222" s="4" t="n">
        <v>0.277345</v>
      </c>
      <c r="H222" s="4"/>
      <c r="I222" s="4"/>
      <c r="J222" s="4"/>
      <c r="K222" s="4"/>
      <c r="L222" s="4"/>
      <c r="M222" s="4"/>
      <c r="N222" s="4"/>
      <c r="O222" s="4"/>
    </row>
    <row r="223" customFormat="false" ht="13" hidden="false" customHeight="false" outlineLevel="0" collapsed="false">
      <c r="A223" s="4"/>
      <c r="B223" s="4" t="n">
        <v>2.16E-007</v>
      </c>
      <c r="C223" s="4" t="n">
        <v>1.16112E+025</v>
      </c>
      <c r="D223" s="4" t="n">
        <v>4672.6</v>
      </c>
      <c r="E223" s="4" t="n">
        <v>4674.5</v>
      </c>
      <c r="F223" s="4" t="n">
        <v>4646.43</v>
      </c>
      <c r="G223" s="4" t="n">
        <v>0.277593</v>
      </c>
      <c r="H223" s="4"/>
      <c r="I223" s="4"/>
      <c r="J223" s="4"/>
      <c r="K223" s="4"/>
      <c r="L223" s="4"/>
      <c r="M223" s="4"/>
      <c r="N223" s="4"/>
      <c r="O223" s="4"/>
    </row>
    <row r="224" customFormat="false" ht="13" hidden="false" customHeight="false" outlineLevel="0" collapsed="false">
      <c r="A224" s="4"/>
      <c r="B224" s="4" t="n">
        <v>2.17E-007</v>
      </c>
      <c r="C224" s="4" t="n">
        <v>1.16128E+025</v>
      </c>
      <c r="D224" s="4" t="n">
        <v>4669.88</v>
      </c>
      <c r="E224" s="4" t="n">
        <v>4671.67</v>
      </c>
      <c r="F224" s="4" t="n">
        <v>4643.76</v>
      </c>
      <c r="G224" s="4" t="n">
        <v>0.277839</v>
      </c>
      <c r="H224" s="4"/>
      <c r="I224" s="4"/>
      <c r="J224" s="4"/>
      <c r="K224" s="4"/>
      <c r="L224" s="4"/>
      <c r="M224" s="4"/>
      <c r="N224" s="4"/>
      <c r="O224" s="4"/>
    </row>
    <row r="225" customFormat="false" ht="13" hidden="false" customHeight="false" outlineLevel="0" collapsed="false">
      <c r="A225" s="4"/>
      <c r="B225" s="4" t="n">
        <v>2.18E-007</v>
      </c>
      <c r="C225" s="4" t="n">
        <v>1.16145E+025</v>
      </c>
      <c r="D225" s="4" t="n">
        <v>4665.8</v>
      </c>
      <c r="E225" s="4" t="n">
        <v>4671.05</v>
      </c>
      <c r="F225" s="4" t="n">
        <v>4641.85</v>
      </c>
      <c r="G225" s="4" t="n">
        <v>0.27808</v>
      </c>
      <c r="H225" s="4"/>
      <c r="I225" s="4"/>
      <c r="J225" s="4"/>
      <c r="K225" s="4"/>
      <c r="L225" s="4"/>
      <c r="M225" s="4"/>
      <c r="N225" s="4"/>
      <c r="O225" s="4"/>
    </row>
    <row r="226" customFormat="false" ht="13" hidden="false" customHeight="false" outlineLevel="0" collapsed="false">
      <c r="A226" s="4"/>
      <c r="B226" s="4" t="n">
        <v>2.19E-007</v>
      </c>
      <c r="C226" s="4" t="n">
        <v>1.1616E+025</v>
      </c>
      <c r="D226" s="4" t="n">
        <v>4664.43</v>
      </c>
      <c r="E226" s="4" t="n">
        <v>4666.84</v>
      </c>
      <c r="F226" s="4" t="n">
        <v>4638.7</v>
      </c>
      <c r="G226" s="4" t="n">
        <v>0.278305</v>
      </c>
      <c r="H226" s="4"/>
      <c r="I226" s="4"/>
      <c r="J226" s="4"/>
      <c r="K226" s="4"/>
      <c r="L226" s="4"/>
      <c r="M226" s="4"/>
      <c r="N226" s="4"/>
      <c r="O226" s="4"/>
    </row>
    <row r="227" customFormat="false" ht="13" hidden="false" customHeight="false" outlineLevel="0" collapsed="false">
      <c r="A227" s="4"/>
      <c r="B227" s="4" t="n">
        <v>2.2E-007</v>
      </c>
      <c r="C227" s="4" t="n">
        <v>1.16175E+025</v>
      </c>
      <c r="D227" s="4" t="n">
        <v>4661.69</v>
      </c>
      <c r="E227" s="4" t="n">
        <v>4664.4</v>
      </c>
      <c r="F227" s="4" t="n">
        <v>4636.5</v>
      </c>
      <c r="G227" s="4" t="n">
        <v>0.278531</v>
      </c>
      <c r="H227" s="4"/>
      <c r="I227" s="4"/>
      <c r="J227" s="4"/>
      <c r="K227" s="4"/>
      <c r="L227" s="4"/>
      <c r="M227" s="4"/>
      <c r="N227" s="4"/>
      <c r="O227" s="4"/>
    </row>
    <row r="228" customFormat="false" ht="13" hidden="false" customHeight="false" outlineLevel="0" collapsed="false">
      <c r="A228" s="4"/>
      <c r="B228" s="4" t="n">
        <v>2.21E-007</v>
      </c>
      <c r="C228" s="4" t="n">
        <v>1.16191E+025</v>
      </c>
      <c r="D228" s="4" t="n">
        <v>4659.69</v>
      </c>
      <c r="E228" s="4" t="n">
        <v>4660.92</v>
      </c>
      <c r="F228" s="4" t="n">
        <v>4633.62</v>
      </c>
      <c r="G228" s="4" t="n">
        <v>0.278764</v>
      </c>
      <c r="H228" s="4"/>
      <c r="I228" s="4"/>
      <c r="J228" s="4"/>
      <c r="K228" s="4"/>
      <c r="L228" s="4"/>
      <c r="M228" s="4"/>
      <c r="N228" s="4"/>
      <c r="O228" s="4"/>
    </row>
    <row r="229" customFormat="false" ht="13" hidden="false" customHeight="false" outlineLevel="0" collapsed="false">
      <c r="A229" s="4"/>
      <c r="B229" s="4" t="n">
        <v>2.22E-007</v>
      </c>
      <c r="C229" s="4" t="n">
        <v>1.16207E+025</v>
      </c>
      <c r="D229" s="4" t="n">
        <v>4656.39</v>
      </c>
      <c r="E229" s="4" t="n">
        <v>4658.94</v>
      </c>
      <c r="F229" s="4" t="n">
        <v>4631.33</v>
      </c>
      <c r="G229" s="4" t="n">
        <v>0.279004</v>
      </c>
      <c r="H229" s="4"/>
      <c r="I229" s="4"/>
      <c r="J229" s="4"/>
      <c r="K229" s="4"/>
      <c r="L229" s="4"/>
      <c r="M229" s="4"/>
      <c r="N229" s="4"/>
      <c r="O229" s="4"/>
    </row>
    <row r="230" customFormat="false" ht="13" hidden="false" customHeight="false" outlineLevel="0" collapsed="false">
      <c r="A230" s="4"/>
      <c r="B230" s="4" t="n">
        <v>2.23E-007</v>
      </c>
      <c r="C230" s="4" t="n">
        <v>1.16223E+025</v>
      </c>
      <c r="D230" s="4" t="n">
        <v>4653.65</v>
      </c>
      <c r="E230" s="4" t="n">
        <v>4656.71</v>
      </c>
      <c r="F230" s="4" t="n">
        <v>4628.29</v>
      </c>
      <c r="G230" s="4" t="n">
        <v>0.279248</v>
      </c>
      <c r="H230" s="4"/>
      <c r="I230" s="4"/>
      <c r="J230" s="4"/>
      <c r="K230" s="4"/>
      <c r="L230" s="4"/>
      <c r="M230" s="4"/>
      <c r="N230" s="4"/>
      <c r="O230" s="4"/>
    </row>
    <row r="231" customFormat="false" ht="13" hidden="false" customHeight="false" outlineLevel="0" collapsed="false">
      <c r="A231" s="4"/>
      <c r="B231" s="4" t="n">
        <v>2.24E-007</v>
      </c>
      <c r="C231" s="4" t="n">
        <v>1.16239E+025</v>
      </c>
      <c r="D231" s="4" t="n">
        <v>4651.06</v>
      </c>
      <c r="E231" s="4" t="n">
        <v>4653.3</v>
      </c>
      <c r="F231" s="4" t="n">
        <v>4626.51</v>
      </c>
      <c r="G231" s="4" t="n">
        <v>0.279477</v>
      </c>
      <c r="H231" s="4"/>
      <c r="I231" s="4"/>
      <c r="J231" s="4"/>
      <c r="K231" s="4"/>
      <c r="L231" s="4"/>
      <c r="M231" s="4"/>
      <c r="N231" s="4"/>
      <c r="O231" s="4"/>
    </row>
    <row r="232" customFormat="false" ht="13" hidden="false" customHeight="false" outlineLevel="0" collapsed="false">
      <c r="A232" s="4"/>
      <c r="B232" s="4" t="n">
        <v>2.25E-007</v>
      </c>
      <c r="C232" s="4" t="n">
        <v>1.16254E+025</v>
      </c>
      <c r="D232" s="4" t="n">
        <v>4649.23</v>
      </c>
      <c r="E232" s="4" t="n">
        <v>4649.73</v>
      </c>
      <c r="F232" s="4" t="n">
        <v>4623.85</v>
      </c>
      <c r="G232" s="4" t="n">
        <v>0.279696</v>
      </c>
      <c r="H232" s="4"/>
      <c r="I232" s="4"/>
      <c r="J232" s="4"/>
      <c r="K232" s="4"/>
      <c r="L232" s="4"/>
      <c r="M232" s="4"/>
      <c r="N232" s="4"/>
      <c r="O232" s="4"/>
    </row>
    <row r="233" customFormat="false" ht="13" hidden="false" customHeight="false" outlineLevel="0" collapsed="false">
      <c r="A233" s="4"/>
      <c r="B233" s="4" t="n">
        <v>2.26E-007</v>
      </c>
      <c r="C233" s="4" t="n">
        <v>1.16268E+025</v>
      </c>
      <c r="D233" s="4" t="n">
        <v>4646.46</v>
      </c>
      <c r="E233" s="4" t="n">
        <v>4647.87</v>
      </c>
      <c r="F233" s="4" t="n">
        <v>4621.58</v>
      </c>
      <c r="G233" s="4" t="n">
        <v>0.279914</v>
      </c>
      <c r="H233" s="4"/>
      <c r="I233" s="4"/>
      <c r="J233" s="4"/>
      <c r="K233" s="4"/>
      <c r="L233" s="4"/>
      <c r="M233" s="4"/>
      <c r="N233" s="4"/>
      <c r="O233" s="4"/>
    </row>
    <row r="234" customFormat="false" ht="13" hidden="false" customHeight="false" outlineLevel="0" collapsed="false">
      <c r="A234" s="4"/>
      <c r="B234" s="4" t="n">
        <v>2.27E-007</v>
      </c>
      <c r="C234" s="4" t="n">
        <v>1.16283E+025</v>
      </c>
      <c r="D234" s="4" t="n">
        <v>4644.24</v>
      </c>
      <c r="E234" s="4" t="n">
        <v>4643.99</v>
      </c>
      <c r="F234" s="4" t="n">
        <v>4620.1</v>
      </c>
      <c r="G234" s="4" t="n">
        <v>0.280132</v>
      </c>
      <c r="H234" s="4"/>
      <c r="I234" s="4"/>
      <c r="J234" s="4"/>
      <c r="K234" s="4"/>
      <c r="L234" s="4"/>
      <c r="M234" s="4"/>
      <c r="N234" s="4"/>
      <c r="O234" s="4"/>
    </row>
    <row r="235" customFormat="false" ht="13" hidden="false" customHeight="false" outlineLevel="0" collapsed="false">
      <c r="A235" s="4"/>
      <c r="B235" s="4" t="n">
        <v>2.28E-007</v>
      </c>
      <c r="C235" s="4" t="n">
        <v>1.16298E+025</v>
      </c>
      <c r="D235" s="4" t="n">
        <v>4642.08</v>
      </c>
      <c r="E235" s="4" t="n">
        <v>4640.54</v>
      </c>
      <c r="F235" s="4" t="n">
        <v>4617.93</v>
      </c>
      <c r="G235" s="4" t="n">
        <v>0.280351</v>
      </c>
      <c r="H235" s="4"/>
      <c r="I235" s="4"/>
      <c r="J235" s="4"/>
      <c r="K235" s="4"/>
      <c r="L235" s="4"/>
      <c r="M235" s="4"/>
      <c r="N235" s="4"/>
      <c r="O235" s="4"/>
    </row>
    <row r="236" customFormat="false" ht="13" hidden="false" customHeight="false" outlineLevel="0" collapsed="false">
      <c r="A236" s="4"/>
      <c r="B236" s="4" t="n">
        <v>2.29E-007</v>
      </c>
      <c r="C236" s="4" t="n">
        <v>1.16313E+025</v>
      </c>
      <c r="D236" s="4" t="n">
        <v>4639.05</v>
      </c>
      <c r="E236" s="4" t="n">
        <v>4639.17</v>
      </c>
      <c r="F236" s="4" t="n">
        <v>4615.31</v>
      </c>
      <c r="G236" s="4" t="n">
        <v>0.280576</v>
      </c>
      <c r="H236" s="4"/>
      <c r="I236" s="4"/>
      <c r="J236" s="4"/>
      <c r="K236" s="4"/>
      <c r="L236" s="4"/>
      <c r="M236" s="4"/>
      <c r="N236" s="4"/>
      <c r="O236" s="4"/>
    </row>
    <row r="237" customFormat="false" ht="13" hidden="false" customHeight="false" outlineLevel="0" collapsed="false">
      <c r="A237" s="4"/>
      <c r="B237" s="4" t="n">
        <v>2.3E-007</v>
      </c>
      <c r="C237" s="4" t="n">
        <v>1.16328E+025</v>
      </c>
      <c r="D237" s="4" t="n">
        <v>4636.57</v>
      </c>
      <c r="E237" s="4" t="n">
        <v>4636.61</v>
      </c>
      <c r="F237" s="4" t="n">
        <v>4612.84</v>
      </c>
      <c r="G237" s="4" t="n">
        <v>0.2808</v>
      </c>
      <c r="H237" s="4"/>
      <c r="I237" s="4"/>
      <c r="J237" s="4"/>
      <c r="K237" s="4"/>
      <c r="L237" s="4"/>
      <c r="M237" s="4"/>
      <c r="N237" s="4"/>
      <c r="O237" s="4"/>
    </row>
    <row r="238" customFormat="false" ht="13" hidden="false" customHeight="false" outlineLevel="0" collapsed="false">
      <c r="A238" s="4"/>
      <c r="B238" s="4" t="n">
        <v>2.31E-007</v>
      </c>
      <c r="C238" s="4" t="n">
        <v>1.16343E+025</v>
      </c>
      <c r="D238" s="4" t="n">
        <v>4633.7</v>
      </c>
      <c r="E238" s="4" t="n">
        <v>4635.23</v>
      </c>
      <c r="F238" s="4" t="n">
        <v>4610.25</v>
      </c>
      <c r="G238" s="4" t="n">
        <v>0.281015</v>
      </c>
      <c r="H238" s="4"/>
      <c r="I238" s="4"/>
      <c r="J238" s="4"/>
      <c r="K238" s="4"/>
      <c r="L238" s="4"/>
      <c r="M238" s="4"/>
      <c r="N238" s="4"/>
      <c r="O238" s="4"/>
    </row>
    <row r="239" customFormat="false" ht="13" hidden="false" customHeight="false" outlineLevel="0" collapsed="false">
      <c r="A239" s="4"/>
      <c r="B239" s="4" t="n">
        <v>2.32E-007</v>
      </c>
      <c r="C239" s="4" t="n">
        <v>1.16356E+025</v>
      </c>
      <c r="D239" s="4" t="n">
        <v>4631.33</v>
      </c>
      <c r="E239" s="4" t="n">
        <v>4633.49</v>
      </c>
      <c r="F239" s="4" t="n">
        <v>4607.67</v>
      </c>
      <c r="G239" s="4" t="n">
        <v>0.281218</v>
      </c>
      <c r="H239" s="4"/>
      <c r="I239" s="4"/>
      <c r="J239" s="4"/>
      <c r="K239" s="4"/>
      <c r="L239" s="4"/>
      <c r="M239" s="4"/>
      <c r="N239" s="4"/>
      <c r="O239" s="4"/>
    </row>
    <row r="240" customFormat="false" ht="13" hidden="false" customHeight="false" outlineLevel="0" collapsed="false">
      <c r="A240" s="4"/>
      <c r="B240" s="4" t="n">
        <v>2.33E-007</v>
      </c>
      <c r="C240" s="4" t="n">
        <v>1.1637E+025</v>
      </c>
      <c r="D240" s="4" t="n">
        <v>4628.26</v>
      </c>
      <c r="E240" s="4" t="n">
        <v>4633.37</v>
      </c>
      <c r="F240" s="4" t="n">
        <v>4605.2</v>
      </c>
      <c r="G240" s="4" t="n">
        <v>0.281417</v>
      </c>
      <c r="H240" s="4"/>
      <c r="I240" s="4"/>
      <c r="J240" s="4"/>
      <c r="K240" s="4"/>
      <c r="L240" s="4"/>
      <c r="M240" s="4"/>
      <c r="N240" s="4"/>
      <c r="O240" s="4"/>
    </row>
    <row r="241" customFormat="false" ht="13" hidden="false" customHeight="false" outlineLevel="0" collapsed="false">
      <c r="A241" s="4"/>
      <c r="B241" s="4" t="n">
        <v>2.34E-007</v>
      </c>
      <c r="C241" s="4" t="n">
        <v>1.16384E+025</v>
      </c>
      <c r="D241" s="4" t="n">
        <v>4626.23</v>
      </c>
      <c r="E241" s="4" t="n">
        <v>4630.35</v>
      </c>
      <c r="F241" s="4" t="n">
        <v>4602.65</v>
      </c>
      <c r="G241" s="4" t="n">
        <v>0.281629</v>
      </c>
      <c r="H241" s="4"/>
      <c r="I241" s="4"/>
      <c r="J241" s="4"/>
      <c r="K241" s="4"/>
      <c r="L241" s="4"/>
      <c r="M241" s="4"/>
      <c r="N241" s="4"/>
      <c r="O241" s="4"/>
    </row>
    <row r="242" customFormat="false" ht="13" hidden="false" customHeight="false" outlineLevel="0" collapsed="false">
      <c r="A242" s="4"/>
      <c r="B242" s="4" t="n">
        <v>2.35E-007</v>
      </c>
      <c r="C242" s="4" t="n">
        <v>1.16399E+025</v>
      </c>
      <c r="D242" s="4" t="n">
        <v>4623.61</v>
      </c>
      <c r="E242" s="4" t="n">
        <v>4627.45</v>
      </c>
      <c r="F242" s="4" t="n">
        <v>4600.91</v>
      </c>
      <c r="G242" s="4" t="n">
        <v>0.281847</v>
      </c>
      <c r="H242" s="4"/>
      <c r="I242" s="4"/>
      <c r="J242" s="4"/>
      <c r="K242" s="4"/>
      <c r="L242" s="4"/>
      <c r="M242" s="4"/>
      <c r="N242" s="4"/>
      <c r="O242" s="4"/>
    </row>
    <row r="243" customFormat="false" ht="13" hidden="false" customHeight="false" outlineLevel="0" collapsed="false">
      <c r="A243" s="4"/>
      <c r="B243" s="4" t="n">
        <v>2.36E-007</v>
      </c>
      <c r="C243" s="4" t="n">
        <v>1.16414E+025</v>
      </c>
      <c r="D243" s="4" t="n">
        <v>4620.42</v>
      </c>
      <c r="E243" s="4" t="n">
        <v>4626.36</v>
      </c>
      <c r="F243" s="4" t="n">
        <v>4598.61</v>
      </c>
      <c r="G243" s="4" t="n">
        <v>0.282066</v>
      </c>
      <c r="H243" s="4"/>
      <c r="I243" s="4"/>
      <c r="J243" s="4"/>
      <c r="K243" s="4"/>
      <c r="L243" s="4"/>
      <c r="M243" s="4"/>
      <c r="N243" s="4"/>
      <c r="O243" s="4"/>
    </row>
    <row r="244" customFormat="false" ht="13" hidden="false" customHeight="false" outlineLevel="0" collapsed="false">
      <c r="A244" s="4"/>
      <c r="B244" s="4" t="n">
        <v>2.37E-007</v>
      </c>
      <c r="C244" s="4" t="n">
        <v>1.16428E+025</v>
      </c>
      <c r="D244" s="4" t="n">
        <v>4619.66</v>
      </c>
      <c r="E244" s="4" t="n">
        <v>4620.65</v>
      </c>
      <c r="F244" s="4" t="n">
        <v>4596.32</v>
      </c>
      <c r="G244" s="4" t="n">
        <v>0.282275</v>
      </c>
      <c r="H244" s="4"/>
      <c r="I244" s="4"/>
      <c r="J244" s="4"/>
      <c r="K244" s="4"/>
      <c r="L244" s="4"/>
      <c r="M244" s="4"/>
      <c r="N244" s="4"/>
      <c r="O244" s="4"/>
    </row>
    <row r="245" customFormat="false" ht="13" hidden="false" customHeight="false" outlineLevel="0" collapsed="false">
      <c r="A245" s="4"/>
      <c r="B245" s="4" t="n">
        <v>2.38E-007</v>
      </c>
      <c r="C245" s="4" t="n">
        <v>1.16442E+025</v>
      </c>
      <c r="D245" s="4" t="n">
        <v>4616.9</v>
      </c>
      <c r="E245" s="4" t="n">
        <v>4619.49</v>
      </c>
      <c r="F245" s="4" t="n">
        <v>4593.94</v>
      </c>
      <c r="G245" s="4" t="n">
        <v>0.282478</v>
      </c>
      <c r="H245" s="4"/>
      <c r="I245" s="4"/>
      <c r="J245" s="4"/>
      <c r="K245" s="4"/>
      <c r="L245" s="4"/>
      <c r="M245" s="4"/>
      <c r="N245" s="4"/>
      <c r="O245" s="4"/>
    </row>
    <row r="246" customFormat="false" ht="13" hidden="false" customHeight="false" outlineLevel="0" collapsed="false">
      <c r="A246" s="4"/>
      <c r="B246" s="4" t="n">
        <v>2.39E-007</v>
      </c>
      <c r="C246" s="4" t="n">
        <v>1.16456E+025</v>
      </c>
      <c r="D246" s="4" t="n">
        <v>4614.92</v>
      </c>
      <c r="E246" s="4" t="n">
        <v>4616.13</v>
      </c>
      <c r="F246" s="4" t="n">
        <v>4591.92</v>
      </c>
      <c r="G246" s="4" t="n">
        <v>0.282685</v>
      </c>
      <c r="H246" s="4"/>
      <c r="I246" s="4"/>
      <c r="J246" s="4"/>
      <c r="K246" s="4"/>
      <c r="L246" s="4"/>
      <c r="M246" s="4"/>
      <c r="N246" s="4"/>
      <c r="O246" s="4"/>
    </row>
    <row r="247" customFormat="false" ht="13" hidden="false" customHeight="false" outlineLevel="0" collapsed="false">
      <c r="A247" s="4"/>
      <c r="B247" s="4" t="n">
        <v>2.4E-007</v>
      </c>
      <c r="C247" s="4" t="n">
        <v>1.1647E+025</v>
      </c>
      <c r="D247" s="4" t="n">
        <v>4612.48</v>
      </c>
      <c r="E247" s="4" t="n">
        <v>4613.48</v>
      </c>
      <c r="F247" s="4" t="n">
        <v>4590.09</v>
      </c>
      <c r="G247" s="4" t="n">
        <v>0.282889</v>
      </c>
      <c r="H247" s="4"/>
      <c r="I247" s="4"/>
      <c r="J247" s="4"/>
      <c r="K247" s="4"/>
      <c r="L247" s="4"/>
      <c r="M247" s="4"/>
      <c r="N247" s="4"/>
      <c r="O247" s="4"/>
    </row>
    <row r="248" customFormat="false" ht="13" hidden="false" customHeight="false" outlineLevel="0" collapsed="false">
      <c r="A248" s="4"/>
      <c r="B248" s="4" t="n">
        <v>2.41E-007</v>
      </c>
      <c r="C248" s="4" t="n">
        <v>1.16484E+025</v>
      </c>
      <c r="D248" s="4" t="n">
        <v>4609.93</v>
      </c>
      <c r="E248" s="4" t="n">
        <v>4610.34</v>
      </c>
      <c r="F248" s="4" t="n">
        <v>4588.95</v>
      </c>
      <c r="G248" s="4" t="n">
        <v>0.283097</v>
      </c>
      <c r="H248" s="4"/>
      <c r="I248" s="4"/>
      <c r="J248" s="4"/>
      <c r="K248" s="4"/>
      <c r="L248" s="4"/>
      <c r="M248" s="4"/>
      <c r="N248" s="4"/>
      <c r="O248" s="4"/>
    </row>
    <row r="249" customFormat="false" ht="13" hidden="false" customHeight="false" outlineLevel="0" collapsed="false">
      <c r="A249" s="4"/>
      <c r="B249" s="4" t="n">
        <v>2.42E-007</v>
      </c>
      <c r="C249" s="4" t="n">
        <v>1.16498E+025</v>
      </c>
      <c r="D249" s="4" t="n">
        <v>4606.56</v>
      </c>
      <c r="E249" s="4" t="n">
        <v>4609.15</v>
      </c>
      <c r="F249" s="4" t="n">
        <v>4587.56</v>
      </c>
      <c r="G249" s="4" t="n">
        <v>0.283304</v>
      </c>
      <c r="H249" s="4"/>
      <c r="I249" s="4"/>
      <c r="J249" s="4"/>
      <c r="K249" s="4"/>
      <c r="L249" s="4"/>
      <c r="M249" s="4"/>
      <c r="N249" s="4"/>
      <c r="O249" s="4"/>
    </row>
    <row r="250" customFormat="false" ht="13" hidden="false" customHeight="false" outlineLevel="0" collapsed="false">
      <c r="A250" s="4"/>
      <c r="B250" s="4" t="n">
        <v>2.43E-007</v>
      </c>
      <c r="C250" s="4" t="n">
        <v>1.16511E+025</v>
      </c>
      <c r="D250" s="4" t="n">
        <v>4604.33</v>
      </c>
      <c r="E250" s="4" t="n">
        <v>4606.8</v>
      </c>
      <c r="F250" s="4" t="n">
        <v>4585.7</v>
      </c>
      <c r="G250" s="4" t="n">
        <v>0.283498</v>
      </c>
      <c r="H250" s="4"/>
      <c r="I250" s="4"/>
      <c r="J250" s="4"/>
      <c r="K250" s="4"/>
      <c r="L250" s="4"/>
      <c r="M250" s="4"/>
      <c r="N250" s="4"/>
      <c r="O250" s="4"/>
    </row>
    <row r="251" customFormat="false" ht="13" hidden="false" customHeight="false" outlineLevel="0" collapsed="false">
      <c r="A251" s="4"/>
      <c r="B251" s="4" t="n">
        <v>2.44E-007</v>
      </c>
      <c r="C251" s="4" t="n">
        <v>1.16525E+025</v>
      </c>
      <c r="D251" s="4" t="n">
        <v>4602.11</v>
      </c>
      <c r="E251" s="4" t="n">
        <v>4604.27</v>
      </c>
      <c r="F251" s="4" t="n">
        <v>4583.18</v>
      </c>
      <c r="G251" s="4" t="n">
        <v>0.283706</v>
      </c>
      <c r="H251" s="4"/>
      <c r="I251" s="4"/>
      <c r="J251" s="4"/>
      <c r="K251" s="4"/>
      <c r="L251" s="4"/>
      <c r="M251" s="4"/>
      <c r="N251" s="4"/>
      <c r="O251" s="4"/>
    </row>
    <row r="252" customFormat="false" ht="13" hidden="false" customHeight="false" outlineLevel="0" collapsed="false">
      <c r="A252" s="4"/>
      <c r="B252" s="4" t="n">
        <v>2.45E-007</v>
      </c>
      <c r="C252" s="4" t="n">
        <v>1.16539E+025</v>
      </c>
      <c r="D252" s="4" t="n">
        <v>4599.82</v>
      </c>
      <c r="E252" s="4" t="n">
        <v>4601.76</v>
      </c>
      <c r="F252" s="4" t="n">
        <v>4581.08</v>
      </c>
      <c r="G252" s="4" t="n">
        <v>0.28391</v>
      </c>
      <c r="H252" s="4"/>
      <c r="I252" s="4"/>
      <c r="J252" s="4"/>
      <c r="K252" s="4"/>
      <c r="L252" s="4"/>
      <c r="M252" s="4"/>
      <c r="N252" s="4"/>
      <c r="O252" s="4"/>
    </row>
    <row r="253" customFormat="false" ht="13" hidden="false" customHeight="false" outlineLevel="0" collapsed="false">
      <c r="A253" s="4"/>
      <c r="B253" s="4" t="n">
        <v>2.46E-007</v>
      </c>
      <c r="C253" s="4" t="n">
        <v>1.16552E+025</v>
      </c>
      <c r="D253" s="4" t="n">
        <v>4598.32</v>
      </c>
      <c r="E253" s="4" t="n">
        <v>4599.17</v>
      </c>
      <c r="F253" s="4" t="n">
        <v>4577.87</v>
      </c>
      <c r="G253" s="4" t="n">
        <v>0.284107</v>
      </c>
      <c r="H253" s="4"/>
      <c r="I253" s="4"/>
      <c r="J253" s="4"/>
      <c r="K253" s="4"/>
      <c r="L253" s="4"/>
      <c r="M253" s="4"/>
      <c r="N253" s="4"/>
      <c r="O253" s="4"/>
    </row>
    <row r="254" customFormat="false" ht="13" hidden="false" customHeight="false" outlineLevel="0" collapsed="false">
      <c r="A254" s="4"/>
      <c r="B254" s="4" t="n">
        <v>2.47E-007</v>
      </c>
      <c r="C254" s="4" t="n">
        <v>1.16566E+025</v>
      </c>
      <c r="D254" s="4" t="n">
        <v>4595.48</v>
      </c>
      <c r="E254" s="4" t="n">
        <v>4598.44</v>
      </c>
      <c r="F254" s="4" t="n">
        <v>4575.37</v>
      </c>
      <c r="G254" s="4" t="n">
        <v>0.284306</v>
      </c>
      <c r="H254" s="4"/>
      <c r="I254" s="4"/>
      <c r="J254" s="4"/>
      <c r="K254" s="4"/>
      <c r="L254" s="4"/>
      <c r="M254" s="4"/>
      <c r="N254" s="4"/>
      <c r="O254" s="4"/>
    </row>
    <row r="255" customFormat="false" ht="13" hidden="false" customHeight="false" outlineLevel="0" collapsed="false">
      <c r="A255" s="4"/>
      <c r="B255" s="4" t="n">
        <v>2.48E-007</v>
      </c>
      <c r="C255" s="4" t="n">
        <v>1.16579E+025</v>
      </c>
      <c r="D255" s="4" t="n">
        <v>4593.96</v>
      </c>
      <c r="E255" s="4" t="n">
        <v>4594.56</v>
      </c>
      <c r="F255" s="4" t="n">
        <v>4573.2</v>
      </c>
      <c r="G255" s="4" t="n">
        <v>0.284506</v>
      </c>
      <c r="H255" s="4"/>
      <c r="I255" s="4"/>
      <c r="J255" s="4"/>
      <c r="K255" s="4"/>
      <c r="L255" s="4"/>
      <c r="M255" s="4"/>
      <c r="N255" s="4"/>
      <c r="O255" s="4"/>
    </row>
    <row r="256" customFormat="false" ht="13" hidden="false" customHeight="false" outlineLevel="0" collapsed="false">
      <c r="A256" s="4"/>
      <c r="B256" s="4" t="n">
        <v>2.49E-007</v>
      </c>
      <c r="C256" s="4" t="n">
        <v>1.16593E+025</v>
      </c>
      <c r="D256" s="4" t="n">
        <v>4591.68</v>
      </c>
      <c r="E256" s="4" t="n">
        <v>4592.64</v>
      </c>
      <c r="F256" s="4" t="n">
        <v>4570.64</v>
      </c>
      <c r="G256" s="4" t="n">
        <v>0.284706</v>
      </c>
      <c r="H256" s="4"/>
      <c r="I256" s="4"/>
      <c r="J256" s="4"/>
      <c r="K256" s="4"/>
      <c r="L256" s="4"/>
      <c r="M256" s="4"/>
      <c r="N256" s="4"/>
      <c r="O256" s="4"/>
    </row>
    <row r="257" customFormat="false" ht="13" hidden="false" customHeight="false" outlineLevel="0" collapsed="false">
      <c r="A257" s="4"/>
      <c r="B257" s="4" t="n">
        <v>2.5E-007</v>
      </c>
      <c r="C257" s="4" t="n">
        <v>1.16607E+025</v>
      </c>
      <c r="D257" s="4" t="n">
        <v>4589.06</v>
      </c>
      <c r="E257" s="4" t="n">
        <v>4590.81</v>
      </c>
      <c r="F257" s="4" t="n">
        <v>4568.73</v>
      </c>
      <c r="G257" s="4" t="n">
        <v>0.284905</v>
      </c>
      <c r="H257" s="4"/>
      <c r="I257" s="4"/>
      <c r="J257" s="4"/>
      <c r="K257" s="4"/>
      <c r="L257" s="4"/>
      <c r="M257" s="4"/>
      <c r="N257" s="4"/>
      <c r="O257" s="4"/>
    </row>
    <row r="258" customFormat="false" ht="13" hidden="false" customHeight="false" outlineLevel="0" collapsed="false">
      <c r="A258" s="4"/>
      <c r="B258" s="4" t="n">
        <v>2.51E-007</v>
      </c>
      <c r="C258" s="4" t="n">
        <v>1.16619E+025</v>
      </c>
      <c r="D258" s="4" t="n">
        <v>4586.89</v>
      </c>
      <c r="E258" s="4" t="n">
        <v>4588.89</v>
      </c>
      <c r="F258" s="4" t="n">
        <v>4566.35</v>
      </c>
      <c r="G258" s="4" t="n">
        <v>0.285097</v>
      </c>
      <c r="H258" s="4"/>
      <c r="I258" s="4"/>
      <c r="J258" s="4"/>
      <c r="K258" s="4"/>
      <c r="L258" s="4"/>
      <c r="M258" s="4"/>
      <c r="N258" s="4"/>
      <c r="O258" s="4"/>
    </row>
    <row r="259" customFormat="false" ht="13" hidden="false" customHeight="false" outlineLevel="0" collapsed="false">
      <c r="A259" s="4"/>
      <c r="B259" s="4" t="n">
        <v>2.52E-007</v>
      </c>
      <c r="C259" s="4" t="n">
        <v>1.16633E+025</v>
      </c>
      <c r="D259" s="4" t="n">
        <v>4584.88</v>
      </c>
      <c r="E259" s="4" t="n">
        <v>4586.14</v>
      </c>
      <c r="F259" s="4" t="n">
        <v>4564.42</v>
      </c>
      <c r="G259" s="4" t="n">
        <v>0.285291</v>
      </c>
      <c r="H259" s="4"/>
      <c r="I259" s="4"/>
      <c r="J259" s="4"/>
      <c r="K259" s="4"/>
      <c r="L259" s="4"/>
      <c r="M259" s="4"/>
      <c r="N259" s="4"/>
      <c r="O259" s="4"/>
    </row>
    <row r="260" customFormat="false" ht="13" hidden="false" customHeight="false" outlineLevel="0" collapsed="false">
      <c r="A260" s="4"/>
      <c r="B260" s="4" t="n">
        <v>2.53E-007</v>
      </c>
      <c r="C260" s="4" t="n">
        <v>1.16645E+025</v>
      </c>
      <c r="D260" s="4" t="n">
        <v>4583.22</v>
      </c>
      <c r="E260" s="4" t="n">
        <v>4582.85</v>
      </c>
      <c r="F260" s="4" t="n">
        <v>4562.77</v>
      </c>
      <c r="G260" s="4" t="n">
        <v>0.28547</v>
      </c>
      <c r="H260" s="4"/>
      <c r="I260" s="4"/>
      <c r="J260" s="4"/>
      <c r="K260" s="4"/>
      <c r="L260" s="4"/>
      <c r="M260" s="4"/>
      <c r="N260" s="4"/>
      <c r="O260" s="4"/>
    </row>
    <row r="261" customFormat="false" ht="13" hidden="false" customHeight="false" outlineLevel="0" collapsed="false">
      <c r="A261" s="4"/>
      <c r="B261" s="4" t="n">
        <v>2.54E-007</v>
      </c>
      <c r="C261" s="4" t="n">
        <v>1.16658E+025</v>
      </c>
      <c r="D261" s="4" t="n">
        <v>4581.09</v>
      </c>
      <c r="E261" s="4" t="n">
        <v>4580.4</v>
      </c>
      <c r="F261" s="4" t="n">
        <v>4560.89</v>
      </c>
      <c r="G261" s="4" t="n">
        <v>0.28566</v>
      </c>
      <c r="H261" s="4"/>
      <c r="I261" s="4"/>
      <c r="J261" s="4"/>
      <c r="K261" s="4"/>
      <c r="L261" s="4"/>
      <c r="M261" s="4"/>
      <c r="N261" s="4"/>
      <c r="O261" s="4"/>
    </row>
    <row r="262" customFormat="false" ht="13" hidden="false" customHeight="false" outlineLevel="0" collapsed="false">
      <c r="A262" s="4"/>
      <c r="B262" s="4" t="n">
        <v>2.55E-007</v>
      </c>
      <c r="C262" s="4" t="n">
        <v>1.16671E+025</v>
      </c>
      <c r="D262" s="4" t="n">
        <v>4579.43</v>
      </c>
      <c r="E262" s="4" t="n">
        <v>4577.17</v>
      </c>
      <c r="F262" s="4" t="n">
        <v>4558.94</v>
      </c>
      <c r="G262" s="4" t="n">
        <v>0.285846</v>
      </c>
      <c r="H262" s="4"/>
      <c r="I262" s="4"/>
      <c r="J262" s="4"/>
      <c r="K262" s="4"/>
      <c r="L262" s="4"/>
      <c r="M262" s="4"/>
      <c r="N262" s="4"/>
      <c r="O262" s="4"/>
    </row>
    <row r="263" customFormat="false" ht="13" hidden="false" customHeight="false" outlineLevel="0" collapsed="false">
      <c r="A263" s="4"/>
      <c r="B263" s="4" t="n">
        <v>2.56E-007</v>
      </c>
      <c r="C263" s="4" t="n">
        <v>1.16683E+025</v>
      </c>
      <c r="D263" s="4" t="n">
        <v>4576.8</v>
      </c>
      <c r="E263" s="4" t="n">
        <v>4576.71</v>
      </c>
      <c r="F263" s="4" t="n">
        <v>4556.61</v>
      </c>
      <c r="G263" s="4" t="n">
        <v>0.286028</v>
      </c>
      <c r="H263" s="4"/>
      <c r="I263" s="4"/>
      <c r="J263" s="4"/>
      <c r="K263" s="4"/>
      <c r="L263" s="4"/>
      <c r="M263" s="4"/>
      <c r="N263" s="4"/>
      <c r="O263" s="4"/>
    </row>
    <row r="264" customFormat="false" ht="13" hidden="false" customHeight="false" outlineLevel="0" collapsed="false">
      <c r="A264" s="4"/>
      <c r="B264" s="4" t="n">
        <v>2.57E-007</v>
      </c>
      <c r="C264" s="4" t="n">
        <v>1.16695E+025</v>
      </c>
      <c r="D264" s="4" t="n">
        <v>4574.07</v>
      </c>
      <c r="E264" s="4" t="n">
        <v>4575.98</v>
      </c>
      <c r="F264" s="4" t="n">
        <v>4554.35</v>
      </c>
      <c r="G264" s="4" t="n">
        <v>0.286214</v>
      </c>
      <c r="H264" s="4"/>
      <c r="I264" s="4"/>
      <c r="J264" s="4"/>
      <c r="K264" s="4"/>
      <c r="L264" s="4"/>
      <c r="M264" s="4"/>
      <c r="N264" s="4"/>
      <c r="O264" s="4"/>
    </row>
    <row r="265" customFormat="false" ht="13" hidden="false" customHeight="false" outlineLevel="0" collapsed="false">
      <c r="A265" s="4"/>
      <c r="B265" s="4" t="n">
        <v>2.58E-007</v>
      </c>
      <c r="C265" s="4" t="n">
        <v>1.16708E+025</v>
      </c>
      <c r="D265" s="4" t="n">
        <v>4572.99</v>
      </c>
      <c r="E265" s="4" t="n">
        <v>4571.92</v>
      </c>
      <c r="F265" s="4" t="n">
        <v>4552.37</v>
      </c>
      <c r="G265" s="4" t="n">
        <v>0.286396</v>
      </c>
      <c r="H265" s="4"/>
      <c r="I265" s="4"/>
      <c r="J265" s="4"/>
      <c r="K265" s="4"/>
      <c r="L265" s="4"/>
      <c r="M265" s="4"/>
      <c r="N265" s="4"/>
      <c r="O265" s="4"/>
    </row>
    <row r="266" customFormat="false" ht="13" hidden="false" customHeight="false" outlineLevel="0" collapsed="false">
      <c r="A266" s="4"/>
      <c r="B266" s="4" t="n">
        <v>2.59E-007</v>
      </c>
      <c r="C266" s="4" t="n">
        <v>1.1672E+025</v>
      </c>
      <c r="D266" s="4" t="n">
        <v>4570.5</v>
      </c>
      <c r="E266" s="4" t="n">
        <v>4570.49</v>
      </c>
      <c r="F266" s="4" t="n">
        <v>4550.43</v>
      </c>
      <c r="G266" s="4" t="n">
        <v>0.28658</v>
      </c>
      <c r="H266" s="4"/>
      <c r="I266" s="4"/>
      <c r="J266" s="4"/>
      <c r="K266" s="4"/>
      <c r="L266" s="4"/>
      <c r="M266" s="4"/>
      <c r="N266" s="4"/>
      <c r="O266" s="4"/>
    </row>
    <row r="267" customFormat="false" ht="13" hidden="false" customHeight="false" outlineLevel="0" collapsed="false">
      <c r="A267" s="4"/>
      <c r="B267" s="4" t="n">
        <v>2.6E-007</v>
      </c>
      <c r="C267" s="4" t="n">
        <v>1.16733E+025</v>
      </c>
      <c r="D267" s="4" t="n">
        <v>4568.1</v>
      </c>
      <c r="E267" s="4" t="n">
        <v>4569.51</v>
      </c>
      <c r="F267" s="4" t="n">
        <v>4547.96</v>
      </c>
      <c r="G267" s="4" t="n">
        <v>0.286762</v>
      </c>
      <c r="H267" s="4"/>
      <c r="I267" s="4"/>
      <c r="J267" s="4"/>
      <c r="K267" s="4"/>
      <c r="L267" s="4"/>
      <c r="M267" s="4"/>
      <c r="N267" s="4"/>
      <c r="O267" s="4"/>
    </row>
    <row r="268" customFormat="false" ht="13" hidden="false" customHeight="false" outlineLevel="0" collapsed="false">
      <c r="A268" s="4"/>
      <c r="B268" s="4" t="n">
        <v>2.61E-007</v>
      </c>
      <c r="C268" s="4" t="n">
        <v>1.16745E+025</v>
      </c>
      <c r="D268" s="4" t="n">
        <v>4565.01</v>
      </c>
      <c r="E268" s="4" t="n">
        <v>4569.39</v>
      </c>
      <c r="F268" s="4" t="n">
        <v>4546.32</v>
      </c>
      <c r="G268" s="4" t="n">
        <v>0.28694</v>
      </c>
      <c r="H268" s="4"/>
      <c r="I268" s="4"/>
      <c r="J268" s="4"/>
      <c r="K268" s="4"/>
      <c r="L268" s="4"/>
      <c r="M268" s="4"/>
      <c r="N268" s="4"/>
      <c r="O268" s="4"/>
    </row>
    <row r="269" customFormat="false" ht="13" hidden="false" customHeight="false" outlineLevel="0" collapsed="false">
      <c r="A269" s="4"/>
      <c r="B269" s="4" t="n">
        <v>2.62E-007</v>
      </c>
      <c r="C269" s="4" t="n">
        <v>1.16757E+025</v>
      </c>
      <c r="D269" s="4" t="n">
        <v>4563.96</v>
      </c>
      <c r="E269" s="4" t="n">
        <v>4565.82</v>
      </c>
      <c r="F269" s="4" t="n">
        <v>4544.23</v>
      </c>
      <c r="G269" s="4" t="n">
        <v>0.287113</v>
      </c>
      <c r="H269" s="4"/>
      <c r="I269" s="4"/>
      <c r="J269" s="4"/>
      <c r="K269" s="4"/>
      <c r="L269" s="4"/>
      <c r="M269" s="4"/>
      <c r="N269" s="4"/>
      <c r="O269" s="4"/>
    </row>
    <row r="270" customFormat="false" ht="13" hidden="false" customHeight="false" outlineLevel="0" collapsed="false">
      <c r="A270" s="4"/>
      <c r="B270" s="4" t="n">
        <v>2.63E-007</v>
      </c>
      <c r="C270" s="4" t="n">
        <v>1.16769E+025</v>
      </c>
      <c r="D270" s="4" t="n">
        <v>4561.64</v>
      </c>
      <c r="E270" s="4" t="n">
        <v>4563.72</v>
      </c>
      <c r="F270" s="4" t="n">
        <v>4542.45</v>
      </c>
      <c r="G270" s="4" t="n">
        <v>0.287299</v>
      </c>
      <c r="H270" s="4"/>
      <c r="I270" s="4"/>
      <c r="J270" s="4"/>
      <c r="K270" s="4"/>
      <c r="L270" s="4"/>
      <c r="M270" s="4"/>
      <c r="N270" s="4"/>
      <c r="O270" s="4"/>
    </row>
    <row r="271" customFormat="false" ht="13" hidden="false" customHeight="false" outlineLevel="0" collapsed="false">
      <c r="A271" s="4"/>
      <c r="B271" s="4" t="n">
        <v>2.64E-007</v>
      </c>
      <c r="C271" s="4" t="n">
        <v>1.16782E+025</v>
      </c>
      <c r="D271" s="4" t="n">
        <v>4560.86</v>
      </c>
      <c r="E271" s="4" t="n">
        <v>4559.2</v>
      </c>
      <c r="F271" s="4" t="n">
        <v>4540.19</v>
      </c>
      <c r="G271" s="4" t="n">
        <v>0.287478</v>
      </c>
      <c r="H271" s="4"/>
      <c r="I271" s="4"/>
      <c r="J271" s="4"/>
      <c r="K271" s="4"/>
      <c r="L271" s="4"/>
      <c r="M271" s="4"/>
      <c r="N271" s="4"/>
      <c r="O271" s="4"/>
    </row>
    <row r="272" customFormat="false" ht="13" hidden="false" customHeight="false" outlineLevel="0" collapsed="false">
      <c r="A272" s="4"/>
      <c r="B272" s="4" t="n">
        <v>2.65E-007</v>
      </c>
      <c r="C272" s="4" t="n">
        <v>1.16794E+025</v>
      </c>
      <c r="D272" s="4" t="n">
        <v>4558.44</v>
      </c>
      <c r="E272" s="4" t="n">
        <v>4557.67</v>
      </c>
      <c r="F272" s="4" t="n">
        <v>4538.7</v>
      </c>
      <c r="G272" s="4" t="n">
        <v>0.287653</v>
      </c>
      <c r="H272" s="4"/>
      <c r="I272" s="4"/>
      <c r="J272" s="4"/>
      <c r="K272" s="4"/>
      <c r="L272" s="4"/>
      <c r="M272" s="4"/>
      <c r="N272" s="4"/>
      <c r="O272" s="4"/>
    </row>
    <row r="273" customFormat="false" ht="13" hidden="false" customHeight="false" outlineLevel="0" collapsed="false">
      <c r="A273" s="4"/>
      <c r="B273" s="4" t="n">
        <v>2.66E-007</v>
      </c>
      <c r="C273" s="4" t="n">
        <v>1.16806E+025</v>
      </c>
      <c r="D273" s="4" t="n">
        <v>4556.65</v>
      </c>
      <c r="E273" s="4" t="n">
        <v>4555.54</v>
      </c>
      <c r="F273" s="4" t="n">
        <v>4536.54</v>
      </c>
      <c r="G273" s="4" t="n">
        <v>0.287829</v>
      </c>
      <c r="H273" s="4"/>
      <c r="I273" s="4"/>
      <c r="J273" s="4"/>
      <c r="K273" s="4"/>
      <c r="L273" s="4"/>
      <c r="M273" s="4"/>
      <c r="N273" s="4"/>
      <c r="O273" s="4"/>
    </row>
    <row r="274" customFormat="false" ht="13" hidden="false" customHeight="false" outlineLevel="0" collapsed="false">
      <c r="A274" s="4"/>
      <c r="B274" s="4" t="n">
        <v>2.67E-007</v>
      </c>
      <c r="C274" s="4" t="n">
        <v>1.16817E+025</v>
      </c>
      <c r="D274" s="4" t="n">
        <v>4553.68</v>
      </c>
      <c r="E274" s="4" t="n">
        <v>4555.11</v>
      </c>
      <c r="F274" s="4" t="n">
        <v>4535.17</v>
      </c>
      <c r="G274" s="4" t="n">
        <v>0.287997</v>
      </c>
      <c r="H274" s="4"/>
      <c r="I274" s="4"/>
      <c r="J274" s="4"/>
      <c r="K274" s="4"/>
      <c r="L274" s="4"/>
      <c r="M274" s="4"/>
      <c r="N274" s="4"/>
      <c r="O274" s="4"/>
    </row>
    <row r="275" customFormat="false" ht="13" hidden="false" customHeight="false" outlineLevel="0" collapsed="false">
      <c r="A275" s="4"/>
      <c r="B275" s="4" t="n">
        <v>2.68E-007</v>
      </c>
      <c r="C275" s="4" t="n">
        <v>1.16829E+025</v>
      </c>
      <c r="D275" s="4" t="n">
        <v>4551.86</v>
      </c>
      <c r="E275" s="4" t="n">
        <v>4552.55</v>
      </c>
      <c r="F275" s="4" t="n">
        <v>4533.25</v>
      </c>
      <c r="G275" s="4" t="n">
        <v>0.28818</v>
      </c>
      <c r="H275" s="4"/>
      <c r="I275" s="4"/>
      <c r="J275" s="4"/>
      <c r="K275" s="4"/>
      <c r="L275" s="4"/>
      <c r="M275" s="4"/>
      <c r="N275" s="4"/>
      <c r="O275" s="4"/>
    </row>
    <row r="276" customFormat="false" ht="13" hidden="false" customHeight="false" outlineLevel="0" collapsed="false">
      <c r="A276" s="4"/>
      <c r="B276" s="4" t="n">
        <v>2.69E-007</v>
      </c>
      <c r="C276" s="4" t="n">
        <v>1.16842E+025</v>
      </c>
      <c r="D276" s="4" t="n">
        <v>4549.56</v>
      </c>
      <c r="E276" s="4" t="n">
        <v>4551.33</v>
      </c>
      <c r="F276" s="4" t="n">
        <v>4531.01</v>
      </c>
      <c r="G276" s="4" t="n">
        <v>0.288356</v>
      </c>
      <c r="H276" s="4"/>
      <c r="I276" s="4"/>
      <c r="J276" s="4"/>
      <c r="K276" s="4"/>
      <c r="L276" s="4"/>
      <c r="M276" s="4"/>
      <c r="N276" s="4"/>
      <c r="O276" s="4"/>
    </row>
    <row r="277" customFormat="false" ht="13" hidden="false" customHeight="false" outlineLevel="0" collapsed="false">
      <c r="A277" s="4"/>
      <c r="B277" s="4" t="n">
        <v>2.7E-007</v>
      </c>
      <c r="C277" s="4" t="n">
        <v>1.16853E+025</v>
      </c>
      <c r="D277" s="4" t="n">
        <v>4547.81</v>
      </c>
      <c r="E277" s="4" t="n">
        <v>4549.71</v>
      </c>
      <c r="F277" s="4" t="n">
        <v>4528.52</v>
      </c>
      <c r="G277" s="4" t="n">
        <v>0.288524</v>
      </c>
      <c r="H277" s="4"/>
      <c r="I277" s="4"/>
      <c r="J277" s="4"/>
      <c r="K277" s="4"/>
      <c r="L277" s="4"/>
      <c r="M277" s="4"/>
      <c r="N277" s="4"/>
      <c r="O277" s="4"/>
    </row>
    <row r="278" customFormat="false" ht="13" hidden="false" customHeight="false" outlineLevel="0" collapsed="false">
      <c r="A278" s="4"/>
      <c r="B278" s="4" t="n">
        <v>2.71E-007</v>
      </c>
      <c r="C278" s="4" t="n">
        <v>1.16864E+025</v>
      </c>
      <c r="D278" s="4" t="n">
        <v>4544.8</v>
      </c>
      <c r="E278" s="4" t="n">
        <v>4550.23</v>
      </c>
      <c r="F278" s="4" t="n">
        <v>4526.84</v>
      </c>
      <c r="G278" s="4" t="n">
        <v>0.288687</v>
      </c>
      <c r="H278" s="4"/>
      <c r="I278" s="4"/>
      <c r="J278" s="4"/>
      <c r="K278" s="4"/>
      <c r="L278" s="4"/>
      <c r="M278" s="4"/>
      <c r="N278" s="4"/>
      <c r="O278" s="4"/>
    </row>
    <row r="279" customFormat="false" ht="13" hidden="false" customHeight="false" outlineLevel="0" collapsed="false">
      <c r="A279" s="4"/>
      <c r="B279" s="4" t="n">
        <v>2.72E-007</v>
      </c>
      <c r="C279" s="4" t="n">
        <v>1.16875E+025</v>
      </c>
      <c r="D279" s="4" t="n">
        <v>4544.25</v>
      </c>
      <c r="E279" s="4" t="n">
        <v>4545.1</v>
      </c>
      <c r="F279" s="4" t="n">
        <v>4525.25</v>
      </c>
      <c r="G279" s="4" t="n">
        <v>0.288852</v>
      </c>
      <c r="H279" s="4"/>
      <c r="I279" s="4"/>
      <c r="J279" s="4"/>
      <c r="K279" s="4"/>
      <c r="L279" s="4"/>
      <c r="M279" s="4"/>
      <c r="N279" s="4"/>
      <c r="O279" s="4"/>
    </row>
    <row r="280" customFormat="false" ht="13" hidden="false" customHeight="false" outlineLevel="0" collapsed="false">
      <c r="A280" s="4"/>
      <c r="B280" s="4" t="n">
        <v>2.73E-007</v>
      </c>
      <c r="C280" s="4" t="n">
        <v>1.16887E+025</v>
      </c>
      <c r="D280" s="4" t="n">
        <v>4541.94</v>
      </c>
      <c r="E280" s="4" t="n">
        <v>4543.58</v>
      </c>
      <c r="F280" s="4" t="n">
        <v>4523.58</v>
      </c>
      <c r="G280" s="4" t="n">
        <v>0.289024</v>
      </c>
      <c r="H280" s="4"/>
      <c r="I280" s="4"/>
      <c r="J280" s="4"/>
      <c r="K280" s="4"/>
      <c r="L280" s="4"/>
      <c r="M280" s="4"/>
      <c r="N280" s="4"/>
      <c r="O280" s="4"/>
    </row>
    <row r="281" customFormat="false" ht="13" hidden="false" customHeight="false" outlineLevel="0" collapsed="false">
      <c r="A281" s="4"/>
      <c r="B281" s="4" t="n">
        <v>2.74E-007</v>
      </c>
      <c r="C281" s="4" t="n">
        <v>1.16899E+025</v>
      </c>
      <c r="D281" s="4" t="n">
        <v>4539.46</v>
      </c>
      <c r="E281" s="4" t="n">
        <v>4542.82</v>
      </c>
      <c r="F281" s="4" t="n">
        <v>4521.64</v>
      </c>
      <c r="G281" s="4" t="n">
        <v>0.289197</v>
      </c>
      <c r="H281" s="4"/>
      <c r="I281" s="4"/>
      <c r="J281" s="4"/>
      <c r="K281" s="4"/>
      <c r="L281" s="4"/>
      <c r="M281" s="4"/>
      <c r="N281" s="4"/>
      <c r="O281" s="4"/>
    </row>
    <row r="282" customFormat="false" ht="13" hidden="false" customHeight="false" outlineLevel="0" collapsed="false">
      <c r="A282" s="4"/>
      <c r="B282" s="4" t="n">
        <v>2.75E-007</v>
      </c>
      <c r="C282" s="4" t="n">
        <v>1.1691E+025</v>
      </c>
      <c r="D282" s="4" t="n">
        <v>4538.3</v>
      </c>
      <c r="E282" s="4" t="n">
        <v>4539.89</v>
      </c>
      <c r="F282" s="4" t="n">
        <v>4519.58</v>
      </c>
      <c r="G282" s="4" t="n">
        <v>0.289356</v>
      </c>
      <c r="H282" s="4"/>
      <c r="I282" s="4"/>
      <c r="J282" s="4"/>
      <c r="K282" s="4"/>
      <c r="L282" s="4"/>
      <c r="M282" s="4"/>
      <c r="N282" s="4"/>
      <c r="O282" s="4"/>
    </row>
    <row r="283" customFormat="false" ht="13" hidden="false" customHeight="false" outlineLevel="0" collapsed="false">
      <c r="A283" s="4"/>
      <c r="B283" s="4" t="n">
        <v>2.76E-007</v>
      </c>
      <c r="C283" s="4" t="n">
        <v>1.16921E+025</v>
      </c>
      <c r="D283" s="4" t="n">
        <v>4536.5</v>
      </c>
      <c r="E283" s="4" t="n">
        <v>4537.78</v>
      </c>
      <c r="F283" s="4" t="n">
        <v>4517.96</v>
      </c>
      <c r="G283" s="4" t="n">
        <v>0.289518</v>
      </c>
      <c r="H283" s="4"/>
      <c r="I283" s="4"/>
      <c r="J283" s="4"/>
      <c r="K283" s="4"/>
      <c r="L283" s="4"/>
      <c r="M283" s="4"/>
      <c r="N283" s="4"/>
      <c r="O283" s="4"/>
    </row>
    <row r="284" customFormat="false" ht="13" hidden="false" customHeight="false" outlineLevel="0" collapsed="false">
      <c r="A284" s="4"/>
      <c r="B284" s="4" t="n">
        <v>2.77E-007</v>
      </c>
      <c r="C284" s="4" t="n">
        <v>1.16932E+025</v>
      </c>
      <c r="D284" s="4" t="n">
        <v>4535.88</v>
      </c>
      <c r="E284" s="4" t="n">
        <v>4533.29</v>
      </c>
      <c r="F284" s="4" t="n">
        <v>4516.04</v>
      </c>
      <c r="G284" s="4" t="n">
        <v>0.289682</v>
      </c>
      <c r="H284" s="4"/>
      <c r="I284" s="4"/>
      <c r="J284" s="4"/>
      <c r="K284" s="4"/>
      <c r="L284" s="4"/>
      <c r="M284" s="4"/>
      <c r="N284" s="4"/>
      <c r="O284" s="4"/>
    </row>
    <row r="285" customFormat="false" ht="13" hidden="false" customHeight="false" outlineLevel="0" collapsed="false">
      <c r="A285" s="4"/>
      <c r="B285" s="4" t="n">
        <v>2.78E-007</v>
      </c>
      <c r="C285" s="4" t="n">
        <v>1.16943E+025</v>
      </c>
      <c r="D285" s="4" t="n">
        <v>4533.62</v>
      </c>
      <c r="E285" s="4" t="n">
        <v>4532.78</v>
      </c>
      <c r="F285" s="4" t="n">
        <v>4513.8</v>
      </c>
      <c r="G285" s="4" t="n">
        <v>0.289844</v>
      </c>
      <c r="H285" s="4"/>
      <c r="I285" s="4"/>
      <c r="J285" s="4"/>
      <c r="K285" s="4"/>
      <c r="L285" s="4"/>
      <c r="M285" s="4"/>
      <c r="N285" s="4"/>
      <c r="O285" s="4"/>
    </row>
    <row r="286" customFormat="false" ht="13" hidden="false" customHeight="false" outlineLevel="0" collapsed="false">
      <c r="A286" s="4"/>
      <c r="B286" s="4" t="n">
        <v>2.79E-007</v>
      </c>
      <c r="C286" s="4" t="n">
        <v>1.16954E+025</v>
      </c>
      <c r="D286" s="4" t="n">
        <v>4531.6</v>
      </c>
      <c r="E286" s="4" t="n">
        <v>4531.1</v>
      </c>
      <c r="F286" s="4" t="n">
        <v>4511.92</v>
      </c>
      <c r="G286" s="4" t="n">
        <v>0.290009</v>
      </c>
      <c r="H286" s="4"/>
      <c r="I286" s="4"/>
      <c r="J286" s="4"/>
      <c r="K286" s="4"/>
      <c r="L286" s="4"/>
      <c r="M286" s="4"/>
      <c r="N286" s="4"/>
      <c r="O286" s="4"/>
    </row>
    <row r="287" customFormat="false" ht="13" hidden="false" customHeight="false" outlineLevel="0" collapsed="false">
      <c r="A287" s="4"/>
      <c r="B287" s="4" t="n">
        <v>2.8E-007</v>
      </c>
      <c r="C287" s="4" t="n">
        <v>1.16965E+025</v>
      </c>
      <c r="D287" s="4" t="n">
        <v>4530.21</v>
      </c>
      <c r="E287" s="4" t="n">
        <v>4527.89</v>
      </c>
      <c r="F287" s="4" t="n">
        <v>4510.78</v>
      </c>
      <c r="G287" s="4" t="n">
        <v>0.290164</v>
      </c>
      <c r="H287" s="4"/>
      <c r="I287" s="4"/>
      <c r="J287" s="4"/>
      <c r="K287" s="4"/>
      <c r="L287" s="4"/>
      <c r="M287" s="4"/>
      <c r="N287" s="4"/>
      <c r="O287" s="4"/>
    </row>
    <row r="288" customFormat="false" ht="13" hidden="false" customHeight="false" outlineLevel="0" collapsed="false">
      <c r="A288" s="4"/>
      <c r="B288" s="4" t="n">
        <v>2.81E-007</v>
      </c>
      <c r="C288" s="4" t="n">
        <v>1.16976E+025</v>
      </c>
      <c r="D288" s="4" t="n">
        <v>4527.95</v>
      </c>
      <c r="E288" s="4" t="n">
        <v>4526</v>
      </c>
      <c r="F288" s="4" t="n">
        <v>4509.73</v>
      </c>
      <c r="G288" s="4" t="n">
        <v>0.290328</v>
      </c>
      <c r="H288" s="4"/>
      <c r="I288" s="4"/>
      <c r="J288" s="4"/>
      <c r="K288" s="4"/>
      <c r="L288" s="4"/>
      <c r="M288" s="4"/>
      <c r="N288" s="4"/>
      <c r="O288" s="4"/>
    </row>
    <row r="289" customFormat="false" ht="13" hidden="false" customHeight="false" outlineLevel="0" collapsed="false">
      <c r="A289" s="4"/>
      <c r="B289" s="4" t="n">
        <v>2.82E-007</v>
      </c>
      <c r="C289" s="4" t="n">
        <v>1.16987E+025</v>
      </c>
      <c r="D289" s="4" t="n">
        <v>4526.16</v>
      </c>
      <c r="E289" s="4" t="n">
        <v>4524.94</v>
      </c>
      <c r="F289" s="4" t="n">
        <v>4507.25</v>
      </c>
      <c r="G289" s="4" t="n">
        <v>0.290486</v>
      </c>
      <c r="H289" s="4"/>
      <c r="I289" s="4"/>
      <c r="J289" s="4"/>
      <c r="K289" s="4"/>
      <c r="L289" s="4"/>
      <c r="M289" s="4"/>
      <c r="N289" s="4"/>
      <c r="O289" s="4"/>
    </row>
    <row r="290" customFormat="false" ht="13" hidden="false" customHeight="false" outlineLevel="0" collapsed="false">
      <c r="A290" s="4"/>
      <c r="B290" s="4" t="n">
        <v>2.83E-007</v>
      </c>
      <c r="C290" s="4" t="n">
        <v>1.16997E+025</v>
      </c>
      <c r="D290" s="4" t="n">
        <v>4524.35</v>
      </c>
      <c r="E290" s="4" t="n">
        <v>4522.49</v>
      </c>
      <c r="F290" s="4" t="n">
        <v>4506.32</v>
      </c>
      <c r="G290" s="4" t="n">
        <v>0.290638</v>
      </c>
      <c r="H290" s="4"/>
      <c r="I290" s="4"/>
      <c r="J290" s="4"/>
      <c r="K290" s="4"/>
      <c r="L290" s="4"/>
      <c r="M290" s="4"/>
      <c r="N290" s="4"/>
      <c r="O290" s="4"/>
    </row>
    <row r="291" customFormat="false" ht="13" hidden="false" customHeight="false" outlineLevel="0" collapsed="false">
      <c r="A291" s="4"/>
      <c r="B291" s="4" t="n">
        <v>2.84E-007</v>
      </c>
      <c r="C291" s="4" t="n">
        <v>1.17008E+025</v>
      </c>
      <c r="D291" s="4" t="n">
        <v>4522.15</v>
      </c>
      <c r="E291" s="4" t="n">
        <v>4521.58</v>
      </c>
      <c r="F291" s="4" t="n">
        <v>4504.34</v>
      </c>
      <c r="G291" s="4" t="n">
        <v>0.290801</v>
      </c>
      <c r="H291" s="4"/>
      <c r="I291" s="4"/>
      <c r="J291" s="4"/>
      <c r="K291" s="4"/>
      <c r="L291" s="4"/>
      <c r="M291" s="4"/>
      <c r="N291" s="4"/>
      <c r="O291" s="4"/>
    </row>
    <row r="292" customFormat="false" ht="13" hidden="false" customHeight="false" outlineLevel="0" collapsed="false">
      <c r="A292" s="4"/>
      <c r="B292" s="4" t="n">
        <v>2.85E-007</v>
      </c>
      <c r="C292" s="4" t="n">
        <v>1.17019E+025</v>
      </c>
      <c r="D292" s="4" t="n">
        <v>4520.91</v>
      </c>
      <c r="E292" s="4" t="n">
        <v>4519.23</v>
      </c>
      <c r="F292" s="4" t="n">
        <v>4501.78</v>
      </c>
      <c r="G292" s="4" t="n">
        <v>0.290962</v>
      </c>
      <c r="H292" s="4"/>
      <c r="I292" s="4"/>
      <c r="J292" s="4"/>
      <c r="K292" s="4"/>
      <c r="L292" s="4"/>
      <c r="M292" s="4"/>
      <c r="N292" s="4"/>
      <c r="O292" s="4"/>
    </row>
    <row r="293" customFormat="false" ht="13" hidden="false" customHeight="false" outlineLevel="0" collapsed="false">
      <c r="A293" s="4"/>
      <c r="B293" s="4" t="n">
        <v>2.86E-007</v>
      </c>
      <c r="C293" s="4" t="n">
        <v>1.1703E+025</v>
      </c>
      <c r="D293" s="4" t="n">
        <v>4518.78</v>
      </c>
      <c r="E293" s="4" t="n">
        <v>4518.25</v>
      </c>
      <c r="F293" s="4" t="n">
        <v>4500.25</v>
      </c>
      <c r="G293" s="4" t="n">
        <v>0.291112</v>
      </c>
      <c r="H293" s="4"/>
      <c r="I293" s="4"/>
      <c r="J293" s="4"/>
      <c r="K293" s="4"/>
      <c r="L293" s="4"/>
      <c r="M293" s="4"/>
      <c r="N293" s="4"/>
      <c r="O293" s="4"/>
    </row>
    <row r="294" customFormat="false" ht="13" hidden="false" customHeight="false" outlineLevel="0" collapsed="false">
      <c r="A294" s="4"/>
      <c r="B294" s="4" t="n">
        <v>2.87E-007</v>
      </c>
      <c r="C294" s="4" t="n">
        <v>1.1704E+025</v>
      </c>
      <c r="D294" s="4" t="n">
        <v>4516.71</v>
      </c>
      <c r="E294" s="4" t="n">
        <v>4517.67</v>
      </c>
      <c r="F294" s="4" t="n">
        <v>4498.21</v>
      </c>
      <c r="G294" s="4" t="n">
        <v>0.29126</v>
      </c>
      <c r="H294" s="4"/>
      <c r="I294" s="4"/>
      <c r="J294" s="4"/>
      <c r="K294" s="4"/>
      <c r="L294" s="4"/>
      <c r="M294" s="4"/>
      <c r="N294" s="4"/>
      <c r="O294" s="4"/>
    </row>
    <row r="295" customFormat="false" ht="13" hidden="false" customHeight="false" outlineLevel="0" collapsed="false">
      <c r="A295" s="4"/>
      <c r="B295" s="4" t="n">
        <v>2.88E-007</v>
      </c>
      <c r="C295" s="4" t="n">
        <v>1.1705E+025</v>
      </c>
      <c r="D295" s="4" t="n">
        <v>4515.27</v>
      </c>
      <c r="E295" s="4" t="n">
        <v>4515.02</v>
      </c>
      <c r="F295" s="4" t="n">
        <v>4496.6</v>
      </c>
      <c r="G295" s="4" t="n">
        <v>0.291415</v>
      </c>
      <c r="H295" s="4"/>
      <c r="I295" s="4"/>
      <c r="J295" s="4"/>
      <c r="K295" s="4"/>
      <c r="L295" s="4"/>
      <c r="M295" s="4"/>
      <c r="N295" s="4"/>
      <c r="O295" s="4"/>
    </row>
    <row r="296" customFormat="false" ht="13" hidden="false" customHeight="false" outlineLevel="0" collapsed="false">
      <c r="A296" s="4"/>
      <c r="B296" s="4" t="n">
        <v>2.89E-007</v>
      </c>
      <c r="C296" s="4" t="n">
        <v>1.17061E+025</v>
      </c>
      <c r="D296" s="4" t="n">
        <v>4512.78</v>
      </c>
      <c r="E296" s="4" t="n">
        <v>4514.41</v>
      </c>
      <c r="F296" s="4" t="n">
        <v>4495.43</v>
      </c>
      <c r="G296" s="4" t="n">
        <v>0.291566</v>
      </c>
      <c r="H296" s="4"/>
      <c r="I296" s="4"/>
      <c r="J296" s="4"/>
      <c r="K296" s="4"/>
      <c r="L296" s="4"/>
      <c r="M296" s="4"/>
      <c r="N296" s="4"/>
      <c r="O296" s="4"/>
    </row>
    <row r="297" customFormat="false" ht="13" hidden="false" customHeight="false" outlineLevel="0" collapsed="false">
      <c r="A297" s="4"/>
      <c r="B297" s="4" t="n">
        <v>2.9E-007</v>
      </c>
      <c r="C297" s="4" t="n">
        <v>1.17071E+025</v>
      </c>
      <c r="D297" s="4" t="n">
        <v>4511.76</v>
      </c>
      <c r="E297" s="4" t="n">
        <v>4510.14</v>
      </c>
      <c r="F297" s="4" t="n">
        <v>4494.7</v>
      </c>
      <c r="G297" s="4" t="n">
        <v>0.291716</v>
      </c>
      <c r="H297" s="4"/>
      <c r="I297" s="4"/>
      <c r="J297" s="4"/>
      <c r="K297" s="4"/>
      <c r="L297" s="4"/>
      <c r="M297" s="4"/>
      <c r="N297" s="4"/>
      <c r="O297" s="4"/>
    </row>
    <row r="298" customFormat="false" ht="13" hidden="false" customHeight="false" outlineLevel="0" collapsed="false">
      <c r="A298" s="4"/>
      <c r="B298" s="4" t="n">
        <v>2.91E-007</v>
      </c>
      <c r="C298" s="4" t="n">
        <v>1.17081E+025</v>
      </c>
      <c r="D298" s="4" t="n">
        <v>4510.09</v>
      </c>
      <c r="E298" s="4" t="n">
        <v>4508.15</v>
      </c>
      <c r="F298" s="4" t="n">
        <v>4493.02</v>
      </c>
      <c r="G298" s="4" t="n">
        <v>0.291867</v>
      </c>
      <c r="H298" s="4"/>
      <c r="I298" s="4"/>
      <c r="J298" s="4"/>
      <c r="K298" s="4"/>
      <c r="L298" s="4"/>
      <c r="M298" s="4"/>
      <c r="N298" s="4"/>
      <c r="O298" s="4"/>
    </row>
    <row r="299" customFormat="false" ht="13" hidden="false" customHeight="false" outlineLevel="0" collapsed="false">
      <c r="A299" s="4"/>
      <c r="B299" s="4" t="n">
        <v>2.92E-007</v>
      </c>
      <c r="C299" s="4" t="n">
        <v>1.17092E+025</v>
      </c>
      <c r="D299" s="4" t="n">
        <v>4507.84</v>
      </c>
      <c r="E299" s="4" t="n">
        <v>4507.45</v>
      </c>
      <c r="F299" s="4" t="n">
        <v>4491.48</v>
      </c>
      <c r="G299" s="4" t="n">
        <v>0.292016</v>
      </c>
      <c r="H299" s="4"/>
      <c r="I299" s="4"/>
      <c r="J299" s="4"/>
      <c r="K299" s="4"/>
      <c r="L299" s="4"/>
      <c r="M299" s="4"/>
      <c r="N299" s="4"/>
      <c r="O299" s="4"/>
    </row>
    <row r="300" customFormat="false" ht="13" hidden="false" customHeight="false" outlineLevel="0" collapsed="false">
      <c r="A300" s="4"/>
      <c r="B300" s="4" t="n">
        <v>2.93E-007</v>
      </c>
      <c r="C300" s="4" t="n">
        <v>1.17102E+025</v>
      </c>
      <c r="D300" s="4" t="n">
        <v>4506.2</v>
      </c>
      <c r="E300" s="4" t="n">
        <v>4504.86</v>
      </c>
      <c r="F300" s="4" t="n">
        <v>4490.17</v>
      </c>
      <c r="G300" s="4" t="n">
        <v>0.292175</v>
      </c>
      <c r="H300" s="4"/>
      <c r="I300" s="4"/>
      <c r="J300" s="4"/>
      <c r="K300" s="4"/>
      <c r="L300" s="4"/>
      <c r="M300" s="4"/>
      <c r="N300" s="4"/>
      <c r="O300" s="4"/>
    </row>
    <row r="301" customFormat="false" ht="13" hidden="false" customHeight="false" outlineLevel="0" collapsed="false">
      <c r="A301" s="4"/>
      <c r="B301" s="4" t="n">
        <v>2.94E-007</v>
      </c>
      <c r="C301" s="4" t="n">
        <v>1.17113E+025</v>
      </c>
      <c r="D301" s="4" t="n">
        <v>4504.64</v>
      </c>
      <c r="E301" s="4" t="n">
        <v>4502.45</v>
      </c>
      <c r="F301" s="4" t="n">
        <v>4488.81</v>
      </c>
      <c r="G301" s="4" t="n">
        <v>0.292324</v>
      </c>
      <c r="H301" s="4"/>
      <c r="I301" s="4"/>
      <c r="J301" s="4"/>
      <c r="K301" s="4"/>
      <c r="L301" s="4"/>
      <c r="M301" s="4"/>
      <c r="N301" s="4"/>
      <c r="O301" s="4"/>
    </row>
    <row r="302" customFormat="false" ht="13" hidden="false" customHeight="false" outlineLevel="0" collapsed="false">
      <c r="A302" s="4"/>
      <c r="B302" s="4" t="n">
        <v>2.95E-007</v>
      </c>
      <c r="C302" s="4" t="n">
        <v>1.17123E+025</v>
      </c>
      <c r="D302" s="4" t="n">
        <v>4503.85</v>
      </c>
      <c r="E302" s="4" t="n">
        <v>4499.58</v>
      </c>
      <c r="F302" s="4" t="n">
        <v>4486.55</v>
      </c>
      <c r="G302" s="4" t="n">
        <v>0.292468</v>
      </c>
      <c r="H302" s="4"/>
      <c r="I302" s="4"/>
      <c r="J302" s="4"/>
      <c r="K302" s="4"/>
      <c r="L302" s="4"/>
      <c r="M302" s="4"/>
      <c r="N302" s="4"/>
      <c r="O302" s="4"/>
    </row>
    <row r="303" customFormat="false" ht="13" hidden="false" customHeight="false" outlineLevel="0" collapsed="false">
      <c r="A303" s="4"/>
      <c r="B303" s="4" t="n">
        <v>2.96E-007</v>
      </c>
      <c r="C303" s="4" t="n">
        <v>1.17132E+025</v>
      </c>
      <c r="D303" s="4" t="n">
        <v>4502.01</v>
      </c>
      <c r="E303" s="4" t="n">
        <v>4498.27</v>
      </c>
      <c r="F303" s="4" t="n">
        <v>4485.04</v>
      </c>
      <c r="G303" s="4" t="n">
        <v>0.29261</v>
      </c>
      <c r="H303" s="4"/>
      <c r="I303" s="4"/>
      <c r="J303" s="4"/>
      <c r="K303" s="4"/>
      <c r="L303" s="4"/>
      <c r="M303" s="4"/>
      <c r="N303" s="4"/>
      <c r="O303" s="4"/>
    </row>
    <row r="304" customFormat="false" ht="13" hidden="false" customHeight="false" outlineLevel="0" collapsed="false">
      <c r="A304" s="4"/>
      <c r="B304" s="4" t="n">
        <v>2.97E-007</v>
      </c>
      <c r="C304" s="4" t="n">
        <v>1.17143E+025</v>
      </c>
      <c r="D304" s="4" t="n">
        <v>4499.98</v>
      </c>
      <c r="E304" s="4" t="n">
        <v>4498.02</v>
      </c>
      <c r="F304" s="4" t="n">
        <v>4482.74</v>
      </c>
      <c r="G304" s="4" t="n">
        <v>0.292759</v>
      </c>
      <c r="H304" s="4"/>
      <c r="I304" s="4"/>
      <c r="J304" s="4"/>
      <c r="K304" s="4"/>
      <c r="L304" s="4"/>
      <c r="M304" s="4"/>
      <c r="N304" s="4"/>
      <c r="O304" s="4"/>
    </row>
    <row r="305" customFormat="false" ht="13" hidden="false" customHeight="false" outlineLevel="0" collapsed="false">
      <c r="A305" s="4"/>
      <c r="B305" s="4" t="n">
        <v>2.98E-007</v>
      </c>
      <c r="C305" s="4" t="n">
        <v>1.17152E+025</v>
      </c>
      <c r="D305" s="4" t="n">
        <v>4497.41</v>
      </c>
      <c r="E305" s="4" t="n">
        <v>4498.27</v>
      </c>
      <c r="F305" s="4" t="n">
        <v>4481.03</v>
      </c>
      <c r="G305" s="4" t="n">
        <v>0.292906</v>
      </c>
      <c r="H305" s="4"/>
      <c r="I305" s="4"/>
      <c r="J305" s="4"/>
      <c r="K305" s="4"/>
      <c r="L305" s="4"/>
      <c r="M305" s="4"/>
      <c r="N305" s="4"/>
      <c r="O305" s="4"/>
    </row>
    <row r="306" customFormat="false" ht="13" hidden="false" customHeight="false" outlineLevel="0" collapsed="false">
      <c r="A306" s="4"/>
      <c r="B306" s="4" t="n">
        <v>2.99E-007</v>
      </c>
      <c r="C306" s="4" t="n">
        <v>1.17162E+025</v>
      </c>
      <c r="D306" s="4" t="n">
        <v>4497.13</v>
      </c>
      <c r="E306" s="4" t="n">
        <v>4494.27</v>
      </c>
      <c r="F306" s="4" t="n">
        <v>4479.17</v>
      </c>
      <c r="G306" s="4" t="n">
        <v>0.293042</v>
      </c>
      <c r="H306" s="4"/>
      <c r="I306" s="4"/>
      <c r="J306" s="4"/>
      <c r="K306" s="4"/>
      <c r="L306" s="4"/>
      <c r="M306" s="4"/>
      <c r="N306" s="4"/>
      <c r="O306" s="4"/>
    </row>
    <row r="307" customFormat="false" ht="13" hidden="false" customHeight="false" outlineLevel="0" collapsed="false">
      <c r="A307" s="4"/>
      <c r="B307" s="4" t="n">
        <v>3E-007</v>
      </c>
      <c r="C307" s="4" t="n">
        <v>1.17172E+025</v>
      </c>
      <c r="D307" s="4" t="n">
        <v>4495.29</v>
      </c>
      <c r="E307" s="4" t="n">
        <v>4493.17</v>
      </c>
      <c r="F307" s="4" t="n">
        <v>4477.37</v>
      </c>
      <c r="G307" s="4" t="n">
        <v>0.293187</v>
      </c>
      <c r="H307" s="4"/>
      <c r="I307" s="4"/>
      <c r="J307" s="4"/>
      <c r="K307" s="4"/>
      <c r="L307" s="4"/>
      <c r="M307" s="4"/>
      <c r="N307" s="4"/>
      <c r="O307" s="4"/>
    </row>
    <row r="308" customFormat="false" ht="13" hidden="false" customHeight="false" outlineLevel="0" collapsed="false">
      <c r="A308" s="4"/>
      <c r="B308" s="4" t="n">
        <v>3.01E-007</v>
      </c>
      <c r="C308" s="4" t="n">
        <v>1.17182E+025</v>
      </c>
      <c r="D308" s="4" t="n">
        <v>4493.89</v>
      </c>
      <c r="E308" s="4" t="n">
        <v>4490.82</v>
      </c>
      <c r="F308" s="4" t="n">
        <v>4475.81</v>
      </c>
      <c r="G308" s="4" t="n">
        <v>0.293333</v>
      </c>
      <c r="H308" s="4"/>
      <c r="I308" s="4"/>
      <c r="J308" s="4"/>
      <c r="K308" s="4"/>
      <c r="L308" s="4"/>
      <c r="M308" s="4"/>
      <c r="N308" s="4"/>
      <c r="O308" s="4"/>
    </row>
    <row r="309" customFormat="false" ht="13" hidden="false" customHeight="false" outlineLevel="0" collapsed="false">
      <c r="A309" s="4"/>
      <c r="B309" s="4" t="n">
        <v>3.02E-007</v>
      </c>
      <c r="C309" s="4" t="n">
        <v>1.17192E+025</v>
      </c>
      <c r="D309" s="4" t="n">
        <v>4493</v>
      </c>
      <c r="E309" s="4" t="n">
        <v>4487.38</v>
      </c>
      <c r="F309" s="4" t="n">
        <v>4473.97</v>
      </c>
      <c r="G309" s="4" t="n">
        <v>0.293486</v>
      </c>
      <c r="H309" s="4"/>
      <c r="I309" s="4"/>
      <c r="J309" s="4"/>
      <c r="K309" s="4"/>
      <c r="L309" s="4"/>
      <c r="M309" s="4"/>
      <c r="N309" s="4"/>
      <c r="O309" s="4"/>
    </row>
    <row r="310" customFormat="false" ht="13" hidden="false" customHeight="false" outlineLevel="0" collapsed="false">
      <c r="A310" s="4"/>
      <c r="B310" s="4" t="n">
        <v>3.03E-007</v>
      </c>
      <c r="C310" s="4" t="n">
        <v>1.17202E+025</v>
      </c>
      <c r="D310" s="4" t="n">
        <v>4490.95</v>
      </c>
      <c r="E310" s="4" t="n">
        <v>4486.98</v>
      </c>
      <c r="F310" s="4" t="n">
        <v>4472.01</v>
      </c>
      <c r="G310" s="4" t="n">
        <v>0.293631</v>
      </c>
      <c r="H310" s="4"/>
      <c r="I310" s="4"/>
      <c r="J310" s="4"/>
      <c r="K310" s="4"/>
      <c r="L310" s="4"/>
      <c r="M310" s="4"/>
      <c r="N310" s="4"/>
      <c r="O310" s="4"/>
    </row>
    <row r="311" customFormat="false" ht="13" hidden="false" customHeight="false" outlineLevel="0" collapsed="false">
      <c r="A311" s="4"/>
      <c r="B311" s="4" t="n">
        <v>3.04E-007</v>
      </c>
      <c r="C311" s="4" t="n">
        <v>1.17212E+025</v>
      </c>
      <c r="D311" s="4" t="n">
        <v>4489.03</v>
      </c>
      <c r="E311" s="4" t="n">
        <v>4485.21</v>
      </c>
      <c r="F311" s="4" t="n">
        <v>4470.88</v>
      </c>
      <c r="G311" s="4" t="n">
        <v>0.293775</v>
      </c>
      <c r="H311" s="4"/>
      <c r="I311" s="4"/>
      <c r="J311" s="4"/>
      <c r="K311" s="4"/>
      <c r="L311" s="4"/>
      <c r="M311" s="4"/>
      <c r="N311" s="4"/>
      <c r="O311" s="4"/>
    </row>
    <row r="312" customFormat="false" ht="13" hidden="false" customHeight="false" outlineLevel="0" collapsed="false">
      <c r="A312" s="4"/>
      <c r="B312" s="4" t="n">
        <v>3.05E-007</v>
      </c>
      <c r="C312" s="4" t="n">
        <v>1.17222E+025</v>
      </c>
      <c r="D312" s="4" t="n">
        <v>4486.56</v>
      </c>
      <c r="E312" s="4" t="n">
        <v>4485.33</v>
      </c>
      <c r="F312" s="4" t="n">
        <v>4469.42</v>
      </c>
      <c r="G312" s="4" t="n">
        <v>0.293914</v>
      </c>
      <c r="H312" s="4"/>
      <c r="I312" s="4"/>
      <c r="J312" s="4"/>
      <c r="K312" s="4"/>
      <c r="L312" s="4"/>
      <c r="M312" s="4"/>
      <c r="N312" s="4"/>
      <c r="O312" s="4"/>
    </row>
    <row r="313" customFormat="false" ht="13" hidden="false" customHeight="false" outlineLevel="0" collapsed="false">
      <c r="A313" s="4"/>
      <c r="B313" s="4" t="n">
        <v>3.06E-007</v>
      </c>
      <c r="C313" s="4" t="n">
        <v>1.17232E+025</v>
      </c>
      <c r="D313" s="4" t="n">
        <v>4485.12</v>
      </c>
      <c r="E313" s="4" t="n">
        <v>4483.99</v>
      </c>
      <c r="F313" s="4" t="n">
        <v>4467.02</v>
      </c>
      <c r="G313" s="4" t="n">
        <v>0.29406</v>
      </c>
      <c r="H313" s="4"/>
      <c r="I313" s="4"/>
      <c r="J313" s="4"/>
      <c r="K313" s="4"/>
      <c r="L313" s="4"/>
      <c r="M313" s="4"/>
      <c r="N313" s="4"/>
      <c r="O313" s="4"/>
    </row>
    <row r="314" customFormat="false" ht="13" hidden="false" customHeight="false" outlineLevel="0" collapsed="false">
      <c r="A314" s="4"/>
      <c r="B314" s="4" t="n">
        <v>3.07E-007</v>
      </c>
      <c r="C314" s="4" t="n">
        <v>1.17242E+025</v>
      </c>
      <c r="D314" s="4" t="n">
        <v>4483.66</v>
      </c>
      <c r="E314" s="4" t="n">
        <v>4482.53</v>
      </c>
      <c r="F314" s="4" t="n">
        <v>4464.84</v>
      </c>
      <c r="G314" s="4" t="n">
        <v>0.294204</v>
      </c>
      <c r="H314" s="4"/>
      <c r="I314" s="4"/>
      <c r="J314" s="4"/>
      <c r="K314" s="4"/>
      <c r="L314" s="4"/>
      <c r="M314" s="4"/>
      <c r="N314" s="4"/>
      <c r="O314" s="4"/>
    </row>
    <row r="315" customFormat="false" ht="13" hidden="false" customHeight="false" outlineLevel="0" collapsed="false">
      <c r="A315" s="4"/>
      <c r="B315" s="4" t="n">
        <v>3.08E-007</v>
      </c>
      <c r="C315" s="4" t="n">
        <v>1.17251E+025</v>
      </c>
      <c r="D315" s="4" t="n">
        <v>4482.32</v>
      </c>
      <c r="E315" s="4" t="n">
        <v>4481.49</v>
      </c>
      <c r="F315" s="4" t="n">
        <v>4462.25</v>
      </c>
      <c r="G315" s="4" t="n">
        <v>0.294344</v>
      </c>
      <c r="H315" s="4"/>
      <c r="I315" s="4"/>
      <c r="J315" s="4"/>
      <c r="K315" s="4"/>
      <c r="L315" s="4"/>
      <c r="M315" s="4"/>
      <c r="N315" s="4"/>
      <c r="O315" s="4"/>
    </row>
    <row r="316" customFormat="false" ht="13" hidden="false" customHeight="false" outlineLevel="0" collapsed="false">
      <c r="A316" s="4"/>
      <c r="B316" s="4" t="n">
        <v>3.09E-007</v>
      </c>
      <c r="C316" s="4" t="n">
        <v>1.17261E+025</v>
      </c>
      <c r="D316" s="4" t="n">
        <v>4479.77</v>
      </c>
      <c r="E316" s="4" t="n">
        <v>4482.16</v>
      </c>
      <c r="F316" s="4" t="n">
        <v>4460.13</v>
      </c>
      <c r="G316" s="4" t="n">
        <v>0.294491</v>
      </c>
      <c r="H316" s="4"/>
      <c r="I316" s="4"/>
      <c r="J316" s="4"/>
      <c r="K316" s="4"/>
      <c r="L316" s="4"/>
      <c r="M316" s="4"/>
      <c r="N316" s="4"/>
      <c r="O316" s="4"/>
    </row>
    <row r="317" customFormat="false" ht="13" hidden="false" customHeight="false" outlineLevel="0" collapsed="false">
      <c r="A317" s="4"/>
      <c r="B317" s="4" t="n">
        <v>3.1E-007</v>
      </c>
      <c r="C317" s="4" t="n">
        <v>1.17272E+025</v>
      </c>
      <c r="D317" s="4" t="n">
        <v>4478.86</v>
      </c>
      <c r="E317" s="4" t="n">
        <v>4478.47</v>
      </c>
      <c r="F317" s="4" t="n">
        <v>4458.57</v>
      </c>
      <c r="G317" s="4" t="n">
        <v>0.294639</v>
      </c>
      <c r="H317" s="4"/>
      <c r="I317" s="4"/>
      <c r="J317" s="4"/>
      <c r="K317" s="4"/>
      <c r="L317" s="4"/>
      <c r="M317" s="4"/>
      <c r="N317" s="4"/>
      <c r="O317" s="4"/>
    </row>
    <row r="318" customFormat="false" ht="13" hidden="false" customHeight="false" outlineLevel="0" collapsed="false">
      <c r="A318" s="4"/>
      <c r="B318" s="4" t="n">
        <v>3.11E-007</v>
      </c>
      <c r="C318" s="4" t="n">
        <v>1.17281E+025</v>
      </c>
      <c r="D318" s="4" t="n">
        <v>4476.79</v>
      </c>
      <c r="E318" s="4" t="n">
        <v>4478.16</v>
      </c>
      <c r="F318" s="4" t="n">
        <v>4456.58</v>
      </c>
      <c r="G318" s="4" t="n">
        <v>0.294782</v>
      </c>
      <c r="H318" s="4"/>
      <c r="I318" s="4"/>
      <c r="J318" s="4"/>
      <c r="K318" s="4"/>
      <c r="L318" s="4"/>
      <c r="M318" s="4"/>
      <c r="N318" s="4"/>
      <c r="O318" s="4"/>
    </row>
    <row r="319" customFormat="false" ht="13" hidden="false" customHeight="false" outlineLevel="0" collapsed="false">
      <c r="A319" s="4"/>
      <c r="B319" s="4" t="n">
        <v>3.12E-007</v>
      </c>
      <c r="C319" s="4" t="n">
        <v>1.17291E+025</v>
      </c>
      <c r="D319" s="4" t="n">
        <v>4475.68</v>
      </c>
      <c r="E319" s="4" t="n">
        <v>4476.03</v>
      </c>
      <c r="F319" s="4" t="n">
        <v>4454.27</v>
      </c>
      <c r="G319" s="4" t="n">
        <v>0.294928</v>
      </c>
      <c r="H319" s="4"/>
      <c r="I319" s="4"/>
      <c r="J319" s="4"/>
      <c r="K319" s="4"/>
      <c r="L319" s="4"/>
      <c r="M319" s="4"/>
      <c r="N319" s="4"/>
      <c r="O319" s="4"/>
    </row>
    <row r="320" customFormat="false" ht="13" hidden="false" customHeight="false" outlineLevel="0" collapsed="false">
      <c r="A320" s="4"/>
      <c r="B320" s="4" t="n">
        <v>3.13E-007</v>
      </c>
      <c r="C320" s="4" t="n">
        <v>1.17301E+025</v>
      </c>
      <c r="D320" s="4" t="n">
        <v>4473.6</v>
      </c>
      <c r="E320" s="4" t="n">
        <v>4475.54</v>
      </c>
      <c r="F320" s="4" t="n">
        <v>4452.62</v>
      </c>
      <c r="G320" s="4" t="n">
        <v>0.295065</v>
      </c>
      <c r="H320" s="4"/>
      <c r="I320" s="4"/>
      <c r="J320" s="4"/>
      <c r="K320" s="4"/>
      <c r="L320" s="4"/>
      <c r="M320" s="4"/>
      <c r="N320" s="4"/>
      <c r="O320" s="4"/>
    </row>
    <row r="321" customFormat="false" ht="13" hidden="false" customHeight="false" outlineLevel="0" collapsed="false">
      <c r="A321" s="4"/>
      <c r="B321" s="4" t="n">
        <v>3.14E-007</v>
      </c>
      <c r="C321" s="4" t="n">
        <v>1.1731E+025</v>
      </c>
      <c r="D321" s="4" t="n">
        <v>4472.29</v>
      </c>
      <c r="E321" s="4" t="n">
        <v>4473.34</v>
      </c>
      <c r="F321" s="4" t="n">
        <v>4451.13</v>
      </c>
      <c r="G321" s="4" t="n">
        <v>0.295202</v>
      </c>
      <c r="H321" s="4"/>
      <c r="I321" s="4"/>
      <c r="J321" s="4"/>
      <c r="K321" s="4"/>
      <c r="L321" s="4"/>
      <c r="M321" s="4"/>
      <c r="N321" s="4"/>
      <c r="O321" s="4"/>
    </row>
    <row r="322" customFormat="false" ht="13" hidden="false" customHeight="false" outlineLevel="0" collapsed="false">
      <c r="A322" s="4"/>
      <c r="B322" s="4" t="n">
        <v>3.15E-007</v>
      </c>
      <c r="C322" s="4" t="n">
        <v>1.1732E+025</v>
      </c>
      <c r="D322" s="4" t="n">
        <v>4470.95</v>
      </c>
      <c r="E322" s="4" t="n">
        <v>4471.81</v>
      </c>
      <c r="F322" s="4" t="n">
        <v>4448.98</v>
      </c>
      <c r="G322" s="4" t="n">
        <v>0.295342</v>
      </c>
      <c r="H322" s="4"/>
      <c r="I322" s="4"/>
      <c r="J322" s="4"/>
      <c r="K322" s="4"/>
      <c r="L322" s="4"/>
      <c r="M322" s="4"/>
      <c r="N322" s="4"/>
      <c r="O322" s="4"/>
    </row>
    <row r="323" customFormat="false" ht="13" hidden="false" customHeight="false" outlineLevel="0" collapsed="false">
      <c r="A323" s="4"/>
      <c r="B323" s="4" t="n">
        <v>3.16E-007</v>
      </c>
      <c r="C323" s="4" t="n">
        <v>1.17329E+025</v>
      </c>
      <c r="D323" s="4" t="n">
        <v>4468.79</v>
      </c>
      <c r="E323" s="4" t="n">
        <v>4470.75</v>
      </c>
      <c r="F323" s="4" t="n">
        <v>4448.03</v>
      </c>
      <c r="G323" s="4" t="n">
        <v>0.29548</v>
      </c>
      <c r="H323" s="4"/>
      <c r="I323" s="4"/>
      <c r="J323" s="4"/>
      <c r="K323" s="4"/>
      <c r="L323" s="4"/>
      <c r="M323" s="4"/>
      <c r="N323" s="4"/>
      <c r="O323" s="4"/>
    </row>
    <row r="324" customFormat="false" ht="13" hidden="false" customHeight="false" outlineLevel="0" collapsed="false">
      <c r="A324" s="4"/>
      <c r="B324" s="4" t="n">
        <v>3.17E-007</v>
      </c>
      <c r="C324" s="4" t="n">
        <v>1.17339E+025</v>
      </c>
      <c r="D324" s="4" t="n">
        <v>4467.78</v>
      </c>
      <c r="E324" s="4" t="n">
        <v>4467.85</v>
      </c>
      <c r="F324" s="4" t="n">
        <v>4446.44</v>
      </c>
      <c r="G324" s="4" t="n">
        <v>0.295621</v>
      </c>
      <c r="H324" s="4"/>
      <c r="I324" s="4"/>
      <c r="J324" s="4"/>
      <c r="K324" s="4"/>
      <c r="L324" s="4"/>
      <c r="M324" s="4"/>
      <c r="N324" s="4"/>
      <c r="O324" s="4"/>
    </row>
    <row r="325" customFormat="false" ht="13" hidden="false" customHeight="false" outlineLevel="0" collapsed="false">
      <c r="A325" s="4"/>
      <c r="B325" s="4" t="n">
        <v>3.18E-007</v>
      </c>
      <c r="C325" s="4" t="n">
        <v>1.17348E+025</v>
      </c>
      <c r="D325" s="4" t="n">
        <v>4465.64</v>
      </c>
      <c r="E325" s="4" t="n">
        <v>4466.87</v>
      </c>
      <c r="F325" s="4" t="n">
        <v>4445.48</v>
      </c>
      <c r="G325" s="4" t="n">
        <v>0.295756</v>
      </c>
      <c r="H325" s="4"/>
      <c r="I325" s="4"/>
      <c r="J325" s="4"/>
      <c r="K325" s="4"/>
      <c r="L325" s="4"/>
      <c r="M325" s="4"/>
      <c r="N325" s="4"/>
      <c r="O325" s="4"/>
    </row>
    <row r="326" customFormat="false" ht="13" hidden="false" customHeight="false" outlineLevel="0" collapsed="false">
      <c r="A326" s="4"/>
      <c r="B326" s="4" t="n">
        <v>3.19E-007</v>
      </c>
      <c r="C326" s="4" t="n">
        <v>1.17358E+025</v>
      </c>
      <c r="D326" s="4" t="n">
        <v>4463.53</v>
      </c>
      <c r="E326" s="4" t="n">
        <v>4465.41</v>
      </c>
      <c r="F326" s="4" t="n">
        <v>4444.61</v>
      </c>
      <c r="G326" s="4" t="n">
        <v>0.295897</v>
      </c>
      <c r="H326" s="4"/>
      <c r="I326" s="4"/>
      <c r="J326" s="4"/>
      <c r="K326" s="4"/>
      <c r="L326" s="4"/>
      <c r="M326" s="4"/>
      <c r="N326" s="4"/>
      <c r="O326" s="4"/>
    </row>
    <row r="327" customFormat="false" ht="13" hidden="false" customHeight="false" outlineLevel="0" collapsed="false">
      <c r="A327" s="4"/>
      <c r="B327" s="4" t="n">
        <v>3.2E-007</v>
      </c>
      <c r="C327" s="4" t="n">
        <v>1.17367E+025</v>
      </c>
      <c r="D327" s="4" t="n">
        <v>4461.89</v>
      </c>
      <c r="E327" s="4" t="n">
        <v>4464.4</v>
      </c>
      <c r="F327" s="4" t="n">
        <v>4442.8</v>
      </c>
      <c r="G327" s="4" t="n">
        <v>0.296033</v>
      </c>
      <c r="H327" s="4"/>
      <c r="I327" s="4"/>
      <c r="J327" s="4"/>
      <c r="K327" s="4"/>
      <c r="L327" s="4"/>
      <c r="M327" s="4"/>
      <c r="N327" s="4"/>
      <c r="O327" s="4"/>
    </row>
    <row r="328" customFormat="false" ht="13" hidden="false" customHeight="false" outlineLevel="0" collapsed="false">
      <c r="A328" s="4"/>
      <c r="B328" s="4" t="n">
        <v>3.21E-007</v>
      </c>
      <c r="C328" s="4" t="n">
        <v>1.17377E+025</v>
      </c>
      <c r="D328" s="4" t="n">
        <v>4460.82</v>
      </c>
      <c r="E328" s="4" t="n">
        <v>4461.62</v>
      </c>
      <c r="F328" s="4" t="n">
        <v>4441.39</v>
      </c>
      <c r="G328" s="4" t="n">
        <v>0.29617</v>
      </c>
      <c r="H328" s="4"/>
      <c r="I328" s="4"/>
      <c r="J328" s="4"/>
      <c r="K328" s="4"/>
      <c r="L328" s="4"/>
      <c r="M328" s="4"/>
      <c r="N328" s="4"/>
      <c r="O328" s="4"/>
    </row>
    <row r="329" customFormat="false" ht="13" hidden="false" customHeight="false" outlineLevel="0" collapsed="false">
      <c r="A329" s="4"/>
      <c r="B329" s="4" t="n">
        <v>3.22E-007</v>
      </c>
      <c r="C329" s="4" t="n">
        <v>1.17386E+025</v>
      </c>
      <c r="D329" s="4" t="n">
        <v>4458.9</v>
      </c>
      <c r="E329" s="4" t="n">
        <v>4460.89</v>
      </c>
      <c r="F329" s="4" t="n">
        <v>4439.87</v>
      </c>
      <c r="G329" s="4" t="n">
        <v>0.296303</v>
      </c>
      <c r="H329" s="4"/>
      <c r="I329" s="4"/>
      <c r="J329" s="4"/>
      <c r="K329" s="4"/>
      <c r="L329" s="4"/>
      <c r="M329" s="4"/>
      <c r="N329" s="4"/>
      <c r="O329" s="4"/>
    </row>
    <row r="330" customFormat="false" ht="13" hidden="false" customHeight="false" outlineLevel="0" collapsed="false">
      <c r="A330" s="4"/>
      <c r="B330" s="4" t="n">
        <v>3.23E-007</v>
      </c>
      <c r="C330" s="4" t="n">
        <v>1.17395E+025</v>
      </c>
      <c r="D330" s="4" t="n">
        <v>4457.81</v>
      </c>
      <c r="E330" s="4" t="n">
        <v>4458.69</v>
      </c>
      <c r="F330" s="4" t="n">
        <v>4437.99</v>
      </c>
      <c r="G330" s="4" t="n">
        <v>0.296437</v>
      </c>
      <c r="H330" s="4"/>
      <c r="I330" s="4"/>
      <c r="J330" s="4"/>
      <c r="K330" s="4"/>
      <c r="L330" s="4"/>
      <c r="M330" s="4"/>
      <c r="N330" s="4"/>
      <c r="O330" s="4"/>
    </row>
    <row r="331" customFormat="false" ht="13" hidden="false" customHeight="false" outlineLevel="0" collapsed="false">
      <c r="A331" s="4"/>
      <c r="B331" s="4" t="n">
        <v>3.24E-007</v>
      </c>
      <c r="C331" s="4" t="n">
        <v>1.17404E+025</v>
      </c>
      <c r="D331" s="4" t="n">
        <v>4457.02</v>
      </c>
      <c r="E331" s="4" t="n">
        <v>4455.55</v>
      </c>
      <c r="F331" s="4" t="n">
        <v>4436.51</v>
      </c>
      <c r="G331" s="4" t="n">
        <v>0.296571</v>
      </c>
      <c r="H331" s="4"/>
      <c r="I331" s="4"/>
      <c r="J331" s="4"/>
      <c r="K331" s="4"/>
      <c r="L331" s="4"/>
      <c r="M331" s="4"/>
      <c r="N331" s="4"/>
      <c r="O331" s="4"/>
    </row>
    <row r="332" customFormat="false" ht="13" hidden="false" customHeight="false" outlineLevel="0" collapsed="false">
      <c r="A332" s="4"/>
      <c r="B332" s="4" t="n">
        <v>3.25E-007</v>
      </c>
      <c r="C332" s="4" t="n">
        <v>1.17414E+025</v>
      </c>
      <c r="D332" s="4" t="n">
        <v>4454.64</v>
      </c>
      <c r="E332" s="4" t="n">
        <v>4456.01</v>
      </c>
      <c r="F332" s="4" t="n">
        <v>4434.7</v>
      </c>
      <c r="G332" s="4" t="n">
        <v>0.296707</v>
      </c>
      <c r="H332" s="4"/>
      <c r="I332" s="4"/>
      <c r="J332" s="4"/>
      <c r="K332" s="4"/>
      <c r="L332" s="4"/>
      <c r="M332" s="4"/>
      <c r="N332" s="4"/>
      <c r="O332" s="4"/>
    </row>
    <row r="333" customFormat="false" ht="13" hidden="false" customHeight="false" outlineLevel="0" collapsed="false">
      <c r="A333" s="4"/>
      <c r="B333" s="4" t="n">
        <v>3.26E-007</v>
      </c>
      <c r="C333" s="4" t="n">
        <v>1.17423E+025</v>
      </c>
      <c r="D333" s="4" t="n">
        <v>4451.79</v>
      </c>
      <c r="E333" s="4" t="n">
        <v>4456.44</v>
      </c>
      <c r="F333" s="4" t="n">
        <v>4433.77</v>
      </c>
      <c r="G333" s="4" t="n">
        <v>0.296842</v>
      </c>
      <c r="H333" s="4"/>
      <c r="I333" s="4"/>
      <c r="J333" s="4"/>
      <c r="K333" s="4"/>
      <c r="L333" s="4"/>
      <c r="M333" s="4"/>
      <c r="N333" s="4"/>
      <c r="O333" s="4"/>
    </row>
    <row r="334" customFormat="false" ht="13" hidden="false" customHeight="false" outlineLevel="0" collapsed="false">
      <c r="A334" s="4"/>
      <c r="B334" s="4" t="n">
        <v>3.27E-007</v>
      </c>
      <c r="C334" s="4" t="n">
        <v>1.17432E+025</v>
      </c>
      <c r="D334" s="4" t="n">
        <v>4452.13</v>
      </c>
      <c r="E334" s="4" t="n">
        <v>4450.73</v>
      </c>
      <c r="F334" s="4" t="n">
        <v>4432.46</v>
      </c>
      <c r="G334" s="4" t="n">
        <v>0.296977</v>
      </c>
      <c r="H334" s="4"/>
      <c r="I334" s="4"/>
      <c r="J334" s="4"/>
      <c r="K334" s="4"/>
      <c r="L334" s="4"/>
      <c r="M334" s="4"/>
      <c r="N334" s="4"/>
      <c r="O334" s="4"/>
    </row>
    <row r="335" customFormat="false" ht="13" hidden="false" customHeight="false" outlineLevel="0" collapsed="false">
      <c r="A335" s="4"/>
      <c r="B335" s="4" t="n">
        <v>3.28E-007</v>
      </c>
      <c r="C335" s="4" t="n">
        <v>1.17441E+025</v>
      </c>
      <c r="D335" s="4" t="n">
        <v>4449.29</v>
      </c>
      <c r="E335" s="4" t="n">
        <v>4451.98</v>
      </c>
      <c r="F335" s="4" t="n">
        <v>4431.25</v>
      </c>
      <c r="G335" s="4" t="n">
        <v>0.297102</v>
      </c>
      <c r="H335" s="4"/>
      <c r="I335" s="4"/>
      <c r="J335" s="4"/>
      <c r="K335" s="4"/>
      <c r="L335" s="4"/>
      <c r="M335" s="4"/>
      <c r="N335" s="4"/>
      <c r="O335" s="4"/>
    </row>
    <row r="336" customFormat="false" ht="13" hidden="false" customHeight="false" outlineLevel="0" collapsed="false">
      <c r="A336" s="4"/>
      <c r="B336" s="4" t="n">
        <v>3.29E-007</v>
      </c>
      <c r="C336" s="4" t="n">
        <v>1.1745E+025</v>
      </c>
      <c r="D336" s="4" t="n">
        <v>4447.31</v>
      </c>
      <c r="E336" s="4" t="n">
        <v>4451.07</v>
      </c>
      <c r="F336" s="4" t="n">
        <v>4429.74</v>
      </c>
      <c r="G336" s="4" t="n">
        <v>0.297239</v>
      </c>
      <c r="H336" s="4"/>
      <c r="I336" s="4"/>
      <c r="J336" s="4"/>
      <c r="K336" s="4"/>
      <c r="L336" s="4"/>
      <c r="M336" s="4"/>
      <c r="N336" s="4"/>
      <c r="O336" s="4"/>
    </row>
    <row r="337" customFormat="false" ht="13" hidden="false" customHeight="false" outlineLevel="0" collapsed="false">
      <c r="A337" s="4"/>
      <c r="B337" s="4" t="n">
        <v>3.3E-007</v>
      </c>
      <c r="C337" s="4" t="n">
        <v>1.17459E+025</v>
      </c>
      <c r="D337" s="4" t="n">
        <v>4446.63</v>
      </c>
      <c r="E337" s="4" t="n">
        <v>4447.07</v>
      </c>
      <c r="F337" s="4" t="n">
        <v>4429.04</v>
      </c>
      <c r="G337" s="4" t="n">
        <v>0.297369</v>
      </c>
      <c r="H337" s="4"/>
      <c r="I337" s="4"/>
      <c r="J337" s="4"/>
      <c r="K337" s="4"/>
      <c r="L337" s="4"/>
      <c r="M337" s="4"/>
      <c r="N337" s="4"/>
      <c r="O337" s="4"/>
    </row>
    <row r="338" customFormat="false" ht="13" hidden="false" customHeight="false" outlineLevel="0" collapsed="false">
      <c r="A338" s="4"/>
      <c r="B338" s="4" t="n">
        <v>3.31E-007</v>
      </c>
      <c r="C338" s="4" t="n">
        <v>1.17468E+025</v>
      </c>
      <c r="D338" s="4" t="n">
        <v>4444.27</v>
      </c>
      <c r="E338" s="4" t="n">
        <v>4446.89</v>
      </c>
      <c r="F338" s="4" t="n">
        <v>4428.11</v>
      </c>
      <c r="G338" s="4" t="n">
        <v>0.2975</v>
      </c>
      <c r="H338" s="4"/>
      <c r="I338" s="4"/>
      <c r="J338" s="4"/>
      <c r="K338" s="4"/>
      <c r="L338" s="4"/>
      <c r="M338" s="4"/>
      <c r="N338" s="4"/>
      <c r="O338" s="4"/>
    </row>
    <row r="339" customFormat="false" ht="13" hidden="false" customHeight="false" outlineLevel="0" collapsed="false">
      <c r="A339" s="4"/>
      <c r="B339" s="4" t="n">
        <v>3.32E-007</v>
      </c>
      <c r="C339" s="4" t="n">
        <v>1.17477E+025</v>
      </c>
      <c r="D339" s="4" t="n">
        <v>4442.05</v>
      </c>
      <c r="E339" s="4" t="n">
        <v>4446.28</v>
      </c>
      <c r="F339" s="4" t="n">
        <v>4427.25</v>
      </c>
      <c r="G339" s="4" t="n">
        <v>0.297628</v>
      </c>
      <c r="H339" s="4"/>
      <c r="I339" s="4"/>
      <c r="J339" s="4"/>
      <c r="K339" s="4"/>
      <c r="L339" s="4"/>
      <c r="M339" s="4"/>
      <c r="N339" s="4"/>
      <c r="O339" s="4"/>
    </row>
    <row r="340" customFormat="false" ht="13" hidden="false" customHeight="false" outlineLevel="0" collapsed="false">
      <c r="A340" s="4"/>
      <c r="B340" s="4" t="n">
        <v>3.33E-007</v>
      </c>
      <c r="C340" s="4" t="n">
        <v>1.17486E+025</v>
      </c>
      <c r="D340" s="4" t="n">
        <v>4440.37</v>
      </c>
      <c r="E340" s="4" t="n">
        <v>4444.66</v>
      </c>
      <c r="F340" s="4" t="n">
        <v>4426.32</v>
      </c>
      <c r="G340" s="4" t="n">
        <v>0.297754</v>
      </c>
      <c r="H340" s="4"/>
      <c r="I340" s="4"/>
      <c r="J340" s="4"/>
      <c r="K340" s="4"/>
      <c r="L340" s="4"/>
      <c r="M340" s="4"/>
      <c r="N340" s="4"/>
      <c r="O340" s="4"/>
    </row>
    <row r="341" customFormat="false" ht="13" hidden="false" customHeight="false" outlineLevel="0" collapsed="false">
      <c r="A341" s="4"/>
      <c r="B341" s="4" t="n">
        <v>3.34E-007</v>
      </c>
      <c r="C341" s="4" t="n">
        <v>1.17494E+025</v>
      </c>
      <c r="D341" s="4" t="n">
        <v>4439.07</v>
      </c>
      <c r="E341" s="4" t="n">
        <v>4442.13</v>
      </c>
      <c r="F341" s="4" t="n">
        <v>4425.73</v>
      </c>
      <c r="G341" s="4" t="n">
        <v>0.297877</v>
      </c>
      <c r="H341" s="4"/>
      <c r="I341" s="4"/>
      <c r="J341" s="4"/>
      <c r="K341" s="4"/>
      <c r="L341" s="4"/>
      <c r="M341" s="4"/>
      <c r="N341" s="4"/>
      <c r="O341" s="4"/>
    </row>
    <row r="342" customFormat="false" ht="13" hidden="false" customHeight="false" outlineLevel="0" collapsed="false">
      <c r="A342" s="4"/>
      <c r="B342" s="4" t="n">
        <v>3.35E-007</v>
      </c>
      <c r="C342" s="4" t="n">
        <v>1.17503E+025</v>
      </c>
      <c r="D342" s="4" t="n">
        <v>4437.72</v>
      </c>
      <c r="E342" s="4" t="n">
        <v>4440.17</v>
      </c>
      <c r="F342" s="4" t="n">
        <v>4424.72</v>
      </c>
      <c r="G342" s="4" t="n">
        <v>0.298001</v>
      </c>
      <c r="H342" s="4"/>
      <c r="I342" s="4"/>
      <c r="J342" s="4"/>
      <c r="K342" s="4"/>
      <c r="L342" s="4"/>
      <c r="M342" s="4"/>
      <c r="N342" s="4"/>
      <c r="O342" s="4"/>
    </row>
    <row r="343" customFormat="false" ht="13" hidden="false" customHeight="false" outlineLevel="0" collapsed="false">
      <c r="A343" s="4"/>
      <c r="B343" s="4" t="n">
        <v>3.36E-007</v>
      </c>
      <c r="C343" s="4" t="n">
        <v>1.17512E+025</v>
      </c>
      <c r="D343" s="4" t="n">
        <v>4436.18</v>
      </c>
      <c r="E343" s="4" t="n">
        <v>4439.08</v>
      </c>
      <c r="F343" s="4" t="n">
        <v>4422.83</v>
      </c>
      <c r="G343" s="4" t="n">
        <v>0.29813</v>
      </c>
      <c r="H343" s="4"/>
      <c r="I343" s="4"/>
      <c r="J343" s="4"/>
      <c r="K343" s="4"/>
      <c r="L343" s="4"/>
      <c r="M343" s="4"/>
      <c r="N343" s="4"/>
      <c r="O343" s="4"/>
    </row>
    <row r="344" customFormat="false" ht="13" hidden="false" customHeight="false" outlineLevel="0" collapsed="false">
      <c r="A344" s="4"/>
      <c r="B344" s="4" t="n">
        <v>3.37E-007</v>
      </c>
      <c r="C344" s="4" t="n">
        <v>1.1752E+025</v>
      </c>
      <c r="D344" s="4" t="n">
        <v>4434.33</v>
      </c>
      <c r="E344" s="4" t="n">
        <v>4438.41</v>
      </c>
      <c r="F344" s="4" t="n">
        <v>4421.88</v>
      </c>
      <c r="G344" s="4" t="n">
        <v>0.298248</v>
      </c>
      <c r="H344" s="4"/>
      <c r="I344" s="4"/>
      <c r="J344" s="4"/>
      <c r="K344" s="4"/>
      <c r="L344" s="4"/>
      <c r="M344" s="4"/>
      <c r="N344" s="4"/>
      <c r="O344" s="4"/>
    </row>
    <row r="345" customFormat="false" ht="13" hidden="false" customHeight="false" outlineLevel="0" collapsed="false">
      <c r="A345" s="4"/>
      <c r="B345" s="4" t="n">
        <v>3.38E-007</v>
      </c>
      <c r="C345" s="4" t="n">
        <v>1.17529E+025</v>
      </c>
      <c r="D345" s="4" t="n">
        <v>4433.35</v>
      </c>
      <c r="E345" s="4" t="n">
        <v>4435.9</v>
      </c>
      <c r="F345" s="4" t="n">
        <v>4420.37</v>
      </c>
      <c r="G345" s="4" t="n">
        <v>0.298375</v>
      </c>
      <c r="H345" s="4"/>
      <c r="I345" s="4"/>
      <c r="J345" s="4"/>
      <c r="K345" s="4"/>
      <c r="L345" s="4"/>
      <c r="M345" s="4"/>
      <c r="N345" s="4"/>
      <c r="O345" s="4"/>
    </row>
    <row r="346" customFormat="false" ht="13" hidden="false" customHeight="false" outlineLevel="0" collapsed="false">
      <c r="A346" s="4"/>
      <c r="B346" s="4" t="n">
        <v>3.39E-007</v>
      </c>
      <c r="C346" s="4" t="n">
        <v>1.17537E+025</v>
      </c>
      <c r="D346" s="4" t="n">
        <v>4432.26</v>
      </c>
      <c r="E346" s="4" t="n">
        <v>4433.37</v>
      </c>
      <c r="F346" s="4" t="n">
        <v>4419.41</v>
      </c>
      <c r="G346" s="4" t="n">
        <v>0.298498</v>
      </c>
      <c r="H346" s="4"/>
      <c r="I346" s="4"/>
      <c r="J346" s="4"/>
      <c r="K346" s="4"/>
      <c r="L346" s="4"/>
      <c r="M346" s="4"/>
      <c r="N346" s="4"/>
      <c r="O346" s="4"/>
    </row>
    <row r="347" customFormat="false" ht="13" hidden="false" customHeight="false" outlineLevel="0" collapsed="false">
      <c r="A347" s="4"/>
      <c r="B347" s="4" t="n">
        <v>3.4E-007</v>
      </c>
      <c r="C347" s="4" t="n">
        <v>1.17546E+025</v>
      </c>
      <c r="D347" s="4" t="n">
        <v>4431.51</v>
      </c>
      <c r="E347" s="4" t="n">
        <v>4430.35</v>
      </c>
      <c r="F347" s="4" t="n">
        <v>4417.66</v>
      </c>
      <c r="G347" s="4" t="n">
        <v>0.29863</v>
      </c>
      <c r="H347" s="4"/>
      <c r="I347" s="4"/>
      <c r="J347" s="4"/>
      <c r="K347" s="4"/>
      <c r="L347" s="4"/>
      <c r="M347" s="4"/>
      <c r="N347" s="4"/>
      <c r="O347" s="4"/>
    </row>
    <row r="348" customFormat="false" ht="13" hidden="false" customHeight="false" outlineLevel="0" collapsed="false">
      <c r="A348" s="4"/>
      <c r="B348" s="4" t="n">
        <v>3.41E-007</v>
      </c>
      <c r="C348" s="4" t="n">
        <v>1.17554E+025</v>
      </c>
      <c r="D348" s="4" t="n">
        <v>4428.95</v>
      </c>
      <c r="E348" s="4" t="n">
        <v>4431.3</v>
      </c>
      <c r="F348" s="4" t="n">
        <v>4416.76</v>
      </c>
      <c r="G348" s="4" t="n">
        <v>0.298745</v>
      </c>
      <c r="H348" s="4"/>
      <c r="I348" s="4"/>
      <c r="J348" s="4"/>
      <c r="K348" s="4"/>
      <c r="L348" s="4"/>
      <c r="M348" s="4"/>
      <c r="N348" s="4"/>
      <c r="O348" s="4"/>
    </row>
    <row r="349" customFormat="false" ht="13" hidden="false" customHeight="false" outlineLevel="0" collapsed="false">
      <c r="A349" s="4"/>
      <c r="B349" s="4" t="n">
        <v>3.42E-007</v>
      </c>
      <c r="C349" s="4" t="n">
        <v>1.17563E+025</v>
      </c>
      <c r="D349" s="4" t="n">
        <v>4427.63</v>
      </c>
      <c r="E349" s="4" t="n">
        <v>4429.98</v>
      </c>
      <c r="F349" s="4" t="n">
        <v>4415.02</v>
      </c>
      <c r="G349" s="4" t="n">
        <v>0.298868</v>
      </c>
      <c r="H349" s="4"/>
      <c r="I349" s="4"/>
      <c r="J349" s="4"/>
      <c r="K349" s="4"/>
      <c r="L349" s="4"/>
      <c r="M349" s="4"/>
      <c r="N349" s="4"/>
      <c r="O349" s="4"/>
    </row>
    <row r="350" customFormat="false" ht="13" hidden="false" customHeight="false" outlineLevel="0" collapsed="false">
      <c r="A350" s="4"/>
      <c r="B350" s="4" t="n">
        <v>3.43E-007</v>
      </c>
      <c r="C350" s="4" t="n">
        <v>1.17571E+025</v>
      </c>
      <c r="D350" s="4" t="n">
        <v>4426.23</v>
      </c>
      <c r="E350" s="4" t="n">
        <v>4429.22</v>
      </c>
      <c r="F350" s="4" t="n">
        <v>4413.14</v>
      </c>
      <c r="G350" s="4" t="n">
        <v>0.298986</v>
      </c>
      <c r="H350" s="4"/>
      <c r="I350" s="4"/>
      <c r="J350" s="4"/>
      <c r="K350" s="4"/>
      <c r="L350" s="4"/>
      <c r="M350" s="4"/>
      <c r="N350" s="4"/>
      <c r="O350" s="4"/>
    </row>
    <row r="351" customFormat="false" ht="13" hidden="false" customHeight="false" outlineLevel="0" collapsed="false">
      <c r="A351" s="4"/>
      <c r="B351" s="4" t="n">
        <v>3.44E-007</v>
      </c>
      <c r="C351" s="4" t="n">
        <v>1.1758E+025</v>
      </c>
      <c r="D351" s="4" t="n">
        <v>4425.7</v>
      </c>
      <c r="E351" s="4" t="n">
        <v>4426.26</v>
      </c>
      <c r="F351" s="4" t="n">
        <v>4411.4</v>
      </c>
      <c r="G351" s="4" t="n">
        <v>0.299112</v>
      </c>
      <c r="H351" s="4"/>
      <c r="I351" s="4"/>
      <c r="J351" s="4"/>
      <c r="K351" s="4"/>
      <c r="L351" s="4"/>
      <c r="M351" s="4"/>
      <c r="N351" s="4"/>
      <c r="O351" s="4"/>
    </row>
    <row r="352" customFormat="false" ht="13" hidden="false" customHeight="false" outlineLevel="0" collapsed="false">
      <c r="A352" s="4"/>
      <c r="B352" s="4" t="n">
        <v>3.45E-007</v>
      </c>
      <c r="C352" s="4" t="n">
        <v>1.17587E+025</v>
      </c>
      <c r="D352" s="4" t="n">
        <v>4424.17</v>
      </c>
      <c r="E352" s="4" t="n">
        <v>4424.31</v>
      </c>
      <c r="F352" s="4" t="n">
        <v>4410.9</v>
      </c>
      <c r="G352" s="4" t="n">
        <v>0.299226</v>
      </c>
      <c r="H352" s="4"/>
      <c r="I352" s="4"/>
      <c r="J352" s="4"/>
      <c r="K352" s="4"/>
      <c r="L352" s="4"/>
      <c r="M352" s="4"/>
      <c r="N352" s="4"/>
      <c r="O352" s="4"/>
    </row>
    <row r="353" customFormat="false" ht="13" hidden="false" customHeight="false" outlineLevel="0" collapsed="false">
      <c r="A353" s="4"/>
      <c r="B353" s="4" t="n">
        <v>3.46E-007</v>
      </c>
      <c r="C353" s="4" t="n">
        <v>1.17596E+025</v>
      </c>
      <c r="D353" s="4" t="n">
        <v>4421.82</v>
      </c>
      <c r="E353" s="4" t="n">
        <v>4424.86</v>
      </c>
      <c r="F353" s="4" t="n">
        <v>4409.45</v>
      </c>
      <c r="G353" s="4" t="n">
        <v>0.29935</v>
      </c>
      <c r="H353" s="4"/>
      <c r="I353" s="4"/>
      <c r="J353" s="4"/>
      <c r="K353" s="4"/>
      <c r="L353" s="4"/>
      <c r="M353" s="4"/>
      <c r="N353" s="4"/>
      <c r="O353" s="4"/>
    </row>
    <row r="354" customFormat="false" ht="13" hidden="false" customHeight="false" outlineLevel="0" collapsed="false">
      <c r="A354" s="4"/>
      <c r="B354" s="4" t="n">
        <v>3.47E-007</v>
      </c>
      <c r="C354" s="4" t="n">
        <v>1.17604E+025</v>
      </c>
      <c r="D354" s="4" t="n">
        <v>4421.33</v>
      </c>
      <c r="E354" s="4" t="n">
        <v>4421.1</v>
      </c>
      <c r="F354" s="4" t="n">
        <v>4409.01</v>
      </c>
      <c r="G354" s="4" t="n">
        <v>0.299459</v>
      </c>
      <c r="H354" s="4"/>
      <c r="I354" s="4"/>
      <c r="J354" s="4"/>
      <c r="K354" s="4"/>
      <c r="L354" s="4"/>
      <c r="M354" s="4"/>
      <c r="N354" s="4"/>
      <c r="O354" s="4"/>
    </row>
    <row r="355" customFormat="false" ht="13" hidden="false" customHeight="false" outlineLevel="0" collapsed="false">
      <c r="A355" s="4"/>
      <c r="B355" s="4" t="n">
        <v>3.48E-007</v>
      </c>
      <c r="C355" s="4" t="n">
        <v>1.17612E+025</v>
      </c>
      <c r="D355" s="4" t="n">
        <v>4419.93</v>
      </c>
      <c r="E355" s="4" t="n">
        <v>4419.85</v>
      </c>
      <c r="F355" s="4" t="n">
        <v>4407.8</v>
      </c>
      <c r="G355" s="4" t="n">
        <v>0.299573</v>
      </c>
      <c r="H355" s="4"/>
      <c r="I355" s="4"/>
      <c r="J355" s="4"/>
      <c r="K355" s="4"/>
      <c r="L355" s="4"/>
      <c r="M355" s="4"/>
      <c r="N355" s="4"/>
      <c r="O355" s="4"/>
    </row>
    <row r="356" customFormat="false" ht="13" hidden="false" customHeight="false" outlineLevel="0" collapsed="false">
      <c r="A356" s="4"/>
      <c r="B356" s="4" t="n">
        <v>3.49E-007</v>
      </c>
      <c r="C356" s="4" t="n">
        <v>1.1762E+025</v>
      </c>
      <c r="D356" s="4" t="n">
        <v>4419.78</v>
      </c>
      <c r="E356" s="4" t="n">
        <v>4416.01</v>
      </c>
      <c r="F356" s="4" t="n">
        <v>4406.43</v>
      </c>
      <c r="G356" s="4" t="n">
        <v>0.299692</v>
      </c>
      <c r="H356" s="4"/>
      <c r="I356" s="4"/>
      <c r="J356" s="4"/>
      <c r="K356" s="4"/>
      <c r="L356" s="4"/>
      <c r="M356" s="4"/>
      <c r="N356" s="4"/>
      <c r="O356" s="4"/>
    </row>
    <row r="357" customFormat="false" ht="13" hidden="false" customHeight="false" outlineLevel="0" collapsed="false">
      <c r="A357" s="4"/>
      <c r="B357" s="4" t="n">
        <v>3.5E-007</v>
      </c>
      <c r="C357" s="4" t="n">
        <v>1.17628E+025</v>
      </c>
      <c r="D357" s="4" t="n">
        <v>4417.75</v>
      </c>
      <c r="E357" s="4" t="n">
        <v>4415.58</v>
      </c>
      <c r="F357" s="4" t="n">
        <v>4405.01</v>
      </c>
      <c r="G357" s="4" t="n">
        <v>0.299818</v>
      </c>
      <c r="H357" s="4"/>
      <c r="I357" s="4"/>
      <c r="J357" s="4"/>
      <c r="K357" s="4"/>
      <c r="L357" s="4"/>
      <c r="M357" s="4"/>
      <c r="N357" s="4"/>
      <c r="O357" s="4"/>
    </row>
    <row r="358" customFormat="false" ht="13" hidden="false" customHeight="false" outlineLevel="0" collapsed="false">
      <c r="A358" s="4"/>
      <c r="B358" s="4" t="n">
        <v>3.51E-007</v>
      </c>
      <c r="C358" s="4" t="n">
        <v>1.17636E+025</v>
      </c>
      <c r="D358" s="4" t="n">
        <v>4414.93</v>
      </c>
      <c r="E358" s="4" t="n">
        <v>4417.63</v>
      </c>
      <c r="F358" s="4" t="n">
        <v>4403.65</v>
      </c>
      <c r="G358" s="4" t="n">
        <v>0.29993</v>
      </c>
      <c r="H358" s="4"/>
      <c r="I358" s="4"/>
      <c r="J358" s="4"/>
      <c r="K358" s="4"/>
      <c r="L358" s="4"/>
      <c r="M358" s="4"/>
      <c r="N358" s="4"/>
      <c r="O358" s="4"/>
    </row>
    <row r="359" customFormat="false" ht="13" hidden="false" customHeight="false" outlineLevel="0" collapsed="false">
      <c r="A359" s="4"/>
      <c r="B359" s="4" t="n">
        <v>3.52E-007</v>
      </c>
      <c r="C359" s="4" t="n">
        <v>1.17644E+025</v>
      </c>
      <c r="D359" s="4" t="n">
        <v>4413.89</v>
      </c>
      <c r="E359" s="4" t="n">
        <v>4415.7</v>
      </c>
      <c r="F359" s="4" t="n">
        <v>4402.61</v>
      </c>
      <c r="G359" s="4" t="n">
        <v>0.300039</v>
      </c>
      <c r="H359" s="4"/>
      <c r="I359" s="4"/>
      <c r="J359" s="4"/>
      <c r="K359" s="4"/>
      <c r="L359" s="4"/>
      <c r="M359" s="4"/>
      <c r="N359" s="4"/>
      <c r="O359" s="4"/>
    </row>
    <row r="360" customFormat="false" ht="13" hidden="false" customHeight="false" outlineLevel="0" collapsed="false">
      <c r="A360" s="4"/>
      <c r="B360" s="4" t="n">
        <v>3.53E-007</v>
      </c>
      <c r="C360" s="4" t="n">
        <v>1.17651E+025</v>
      </c>
      <c r="D360" s="4" t="n">
        <v>4412.71</v>
      </c>
      <c r="E360" s="4" t="n">
        <v>4414.97</v>
      </c>
      <c r="F360" s="4" t="n">
        <v>4400.78</v>
      </c>
      <c r="G360" s="4" t="n">
        <v>0.300148</v>
      </c>
      <c r="H360" s="4"/>
      <c r="I360" s="4"/>
      <c r="J360" s="4"/>
      <c r="K360" s="4"/>
      <c r="L360" s="4"/>
      <c r="M360" s="4"/>
      <c r="N360" s="4"/>
      <c r="O360" s="4"/>
    </row>
    <row r="361" customFormat="false" ht="13" hidden="false" customHeight="false" outlineLevel="0" collapsed="false">
      <c r="A361" s="4"/>
      <c r="B361" s="4" t="n">
        <v>3.54E-007</v>
      </c>
      <c r="C361" s="4" t="n">
        <v>1.17659E+025</v>
      </c>
      <c r="D361" s="4" t="n">
        <v>4411.13</v>
      </c>
      <c r="E361" s="4" t="n">
        <v>4414.12</v>
      </c>
      <c r="F361" s="4" t="n">
        <v>4399.28</v>
      </c>
      <c r="G361" s="4" t="n">
        <v>0.300266</v>
      </c>
      <c r="H361" s="4"/>
      <c r="I361" s="4"/>
      <c r="J361" s="4"/>
      <c r="K361" s="4"/>
      <c r="L361" s="4"/>
      <c r="M361" s="4"/>
      <c r="N361" s="4"/>
      <c r="O361" s="4"/>
    </row>
    <row r="362" customFormat="false" ht="13" hidden="false" customHeight="false" outlineLevel="0" collapsed="false">
      <c r="A362" s="4"/>
      <c r="B362" s="4" t="n">
        <v>3.55E-007</v>
      </c>
      <c r="C362" s="4" t="n">
        <v>1.17667E+025</v>
      </c>
      <c r="D362" s="4" t="n">
        <v>4411.14</v>
      </c>
      <c r="E362" s="4" t="n">
        <v>4410.37</v>
      </c>
      <c r="F362" s="4" t="n">
        <v>4397.55</v>
      </c>
      <c r="G362" s="4" t="n">
        <v>0.300381</v>
      </c>
      <c r="H362" s="4"/>
      <c r="I362" s="4"/>
      <c r="J362" s="4"/>
      <c r="K362" s="4"/>
      <c r="L362" s="4"/>
      <c r="M362" s="4"/>
      <c r="N362" s="4"/>
      <c r="O362" s="4"/>
    </row>
    <row r="363" customFormat="false" ht="13" hidden="false" customHeight="false" outlineLevel="0" collapsed="false">
      <c r="A363" s="4"/>
      <c r="B363" s="4" t="n">
        <v>3.56E-007</v>
      </c>
      <c r="C363" s="4" t="n">
        <v>1.17675E+025</v>
      </c>
      <c r="D363" s="4" t="n">
        <v>4409.01</v>
      </c>
      <c r="E363" s="4" t="n">
        <v>4411.43</v>
      </c>
      <c r="F363" s="4" t="n">
        <v>4395.84</v>
      </c>
      <c r="G363" s="4" t="n">
        <v>0.300489</v>
      </c>
      <c r="H363" s="4"/>
      <c r="I363" s="4"/>
      <c r="J363" s="4"/>
      <c r="K363" s="4"/>
      <c r="L363" s="4"/>
      <c r="M363" s="4"/>
      <c r="N363" s="4"/>
      <c r="O363" s="4"/>
    </row>
    <row r="364" customFormat="false" ht="13" hidden="false" customHeight="false" outlineLevel="0" collapsed="false">
      <c r="A364" s="4"/>
      <c r="B364" s="4" t="n">
        <v>3.57E-007</v>
      </c>
      <c r="C364" s="4" t="n">
        <v>1.17683E+025</v>
      </c>
      <c r="D364" s="4" t="n">
        <v>4408.81</v>
      </c>
      <c r="E364" s="4" t="n">
        <v>4408.11</v>
      </c>
      <c r="F364" s="4" t="n">
        <v>4394.1</v>
      </c>
      <c r="G364" s="4" t="n">
        <v>0.300606</v>
      </c>
      <c r="H364" s="4"/>
      <c r="I364" s="4"/>
      <c r="J364" s="4"/>
      <c r="K364" s="4"/>
      <c r="L364" s="4"/>
      <c r="M364" s="4"/>
      <c r="N364" s="4"/>
      <c r="O364" s="4"/>
    </row>
    <row r="365" customFormat="false" ht="13" hidden="false" customHeight="false" outlineLevel="0" collapsed="false">
      <c r="A365" s="4"/>
      <c r="B365" s="4" t="n">
        <v>3.58E-007</v>
      </c>
      <c r="C365" s="4" t="n">
        <v>1.1769E+025</v>
      </c>
      <c r="D365" s="4" t="n">
        <v>4407.53</v>
      </c>
      <c r="E365" s="4" t="n">
        <v>4406.15</v>
      </c>
      <c r="F365" s="4" t="n">
        <v>4393.46</v>
      </c>
      <c r="G365" s="4" t="n">
        <v>0.300714</v>
      </c>
      <c r="H365" s="4"/>
      <c r="I365" s="4"/>
      <c r="J365" s="4"/>
      <c r="K365" s="4"/>
      <c r="L365" s="4"/>
      <c r="M365" s="4"/>
      <c r="N365" s="4"/>
      <c r="O365" s="4"/>
    </row>
    <row r="366" customFormat="false" ht="13" hidden="false" customHeight="false" outlineLevel="0" collapsed="false">
      <c r="A366" s="4"/>
      <c r="B366" s="4" t="n">
        <v>3.59E-007</v>
      </c>
      <c r="C366" s="4" t="n">
        <v>1.17698E+025</v>
      </c>
      <c r="D366" s="4" t="n">
        <v>4405.84</v>
      </c>
      <c r="E366" s="4" t="n">
        <v>4405.45</v>
      </c>
      <c r="F366" s="4" t="n">
        <v>4392.55</v>
      </c>
      <c r="G366" s="4" t="n">
        <v>0.300824</v>
      </c>
      <c r="H366" s="4"/>
      <c r="I366" s="4"/>
      <c r="J366" s="4"/>
      <c r="K366" s="4"/>
      <c r="L366" s="4"/>
      <c r="M366" s="4"/>
      <c r="N366" s="4"/>
      <c r="O366" s="4"/>
    </row>
    <row r="367" customFormat="false" ht="13" hidden="false" customHeight="false" outlineLevel="0" collapsed="false">
      <c r="A367" s="4"/>
      <c r="B367" s="4" t="n">
        <v>3.6E-007</v>
      </c>
      <c r="C367" s="4" t="n">
        <v>1.17706E+025</v>
      </c>
      <c r="D367" s="4" t="n">
        <v>4404.2</v>
      </c>
      <c r="E367" s="4" t="n">
        <v>4404.75</v>
      </c>
      <c r="F367" s="4" t="n">
        <v>4391.36</v>
      </c>
      <c r="G367" s="4" t="n">
        <v>0.300937</v>
      </c>
      <c r="H367" s="4"/>
      <c r="I367" s="4"/>
      <c r="J367" s="4"/>
      <c r="K367" s="4"/>
      <c r="L367" s="4"/>
      <c r="M367" s="4"/>
      <c r="N367" s="4"/>
      <c r="O367" s="4"/>
    </row>
    <row r="368" customFormat="false" ht="13" hidden="false" customHeight="false" outlineLevel="0" collapsed="false">
      <c r="A368" s="4"/>
      <c r="B368" s="4" t="n">
        <v>3.61E-007</v>
      </c>
      <c r="C368" s="4" t="n">
        <v>1.17714E+025</v>
      </c>
      <c r="D368" s="4" t="n">
        <v>4403.44</v>
      </c>
      <c r="E368" s="4" t="n">
        <v>4403.26</v>
      </c>
      <c r="F368" s="4" t="n">
        <v>4389.16</v>
      </c>
      <c r="G368" s="4" t="n">
        <v>0.301051</v>
      </c>
      <c r="H368" s="4"/>
      <c r="I368" s="4"/>
      <c r="J368" s="4"/>
      <c r="K368" s="4"/>
      <c r="L368" s="4"/>
      <c r="M368" s="4"/>
      <c r="N368" s="4"/>
      <c r="O368" s="4"/>
    </row>
    <row r="369" customFormat="false" ht="13" hidden="false" customHeight="false" outlineLevel="0" collapsed="false">
      <c r="A369" s="4"/>
      <c r="B369" s="4" t="n">
        <v>3.62E-007</v>
      </c>
      <c r="C369" s="4" t="n">
        <v>1.17721E+025</v>
      </c>
      <c r="D369" s="4" t="n">
        <v>4401.89</v>
      </c>
      <c r="E369" s="4" t="n">
        <v>4403.35</v>
      </c>
      <c r="F369" s="4" t="n">
        <v>4387.07</v>
      </c>
      <c r="G369" s="4" t="n">
        <v>0.301162</v>
      </c>
      <c r="H369" s="4"/>
      <c r="I369" s="4"/>
      <c r="J369" s="4"/>
      <c r="K369" s="4"/>
      <c r="L369" s="4"/>
      <c r="M369" s="4"/>
      <c r="N369" s="4"/>
      <c r="O369" s="4"/>
    </row>
    <row r="370" customFormat="false" ht="13" hidden="false" customHeight="false" outlineLevel="0" collapsed="false">
      <c r="A370" s="4"/>
      <c r="B370" s="4" t="n">
        <v>3.63E-007</v>
      </c>
      <c r="C370" s="4" t="n">
        <v>1.17729E+025</v>
      </c>
      <c r="D370" s="4" t="n">
        <v>4400.51</v>
      </c>
      <c r="E370" s="4" t="n">
        <v>4402.89</v>
      </c>
      <c r="F370" s="4" t="n">
        <v>4385.04</v>
      </c>
      <c r="G370" s="4" t="n">
        <v>0.301277</v>
      </c>
      <c r="H370" s="4"/>
      <c r="I370" s="4"/>
      <c r="J370" s="4"/>
      <c r="K370" s="4"/>
      <c r="L370" s="4"/>
      <c r="M370" s="4"/>
      <c r="N370" s="4"/>
      <c r="O370" s="4"/>
    </row>
    <row r="371" customFormat="false" ht="13" hidden="false" customHeight="false" outlineLevel="0" collapsed="false">
      <c r="A371" s="4"/>
      <c r="B371" s="4" t="n">
        <v>3.64E-007</v>
      </c>
      <c r="C371" s="4" t="n">
        <v>1.17737E+025</v>
      </c>
      <c r="D371" s="4" t="n">
        <v>4398.53</v>
      </c>
      <c r="E371" s="4" t="n">
        <v>4402.86</v>
      </c>
      <c r="F371" s="4" t="n">
        <v>4384.12</v>
      </c>
      <c r="G371" s="4" t="n">
        <v>0.301385</v>
      </c>
      <c r="H371" s="4"/>
      <c r="I371" s="4"/>
      <c r="J371" s="4"/>
      <c r="K371" s="4"/>
      <c r="L371" s="4"/>
      <c r="M371" s="4"/>
      <c r="N371" s="4"/>
      <c r="O371" s="4"/>
    </row>
    <row r="372" customFormat="false" ht="13" hidden="false" customHeight="false" outlineLevel="0" collapsed="false">
      <c r="A372" s="4"/>
      <c r="B372" s="4" t="n">
        <v>3.65E-007</v>
      </c>
      <c r="C372" s="4" t="n">
        <v>1.17744E+025</v>
      </c>
      <c r="D372" s="4" t="n">
        <v>4397.41</v>
      </c>
      <c r="E372" s="4" t="n">
        <v>4400.88</v>
      </c>
      <c r="F372" s="4" t="n">
        <v>4383.16</v>
      </c>
      <c r="G372" s="4" t="n">
        <v>0.301495</v>
      </c>
      <c r="H372" s="4"/>
      <c r="I372" s="4"/>
      <c r="J372" s="4"/>
      <c r="K372" s="4"/>
      <c r="L372" s="4"/>
      <c r="M372" s="4"/>
      <c r="N372" s="4"/>
      <c r="O372" s="4"/>
    </row>
    <row r="373" customFormat="false" ht="13" hidden="false" customHeight="false" outlineLevel="0" collapsed="false">
      <c r="A373" s="4"/>
      <c r="B373" s="4" t="n">
        <v>3.66E-007</v>
      </c>
      <c r="C373" s="4" t="n">
        <v>1.17752E+025</v>
      </c>
      <c r="D373" s="4" t="n">
        <v>4396.72</v>
      </c>
      <c r="E373" s="4" t="n">
        <v>4398.31</v>
      </c>
      <c r="F373" s="4" t="n">
        <v>4382.25</v>
      </c>
      <c r="G373" s="4" t="n">
        <v>0.301599</v>
      </c>
      <c r="H373" s="4"/>
      <c r="I373" s="4"/>
      <c r="J373" s="4"/>
      <c r="K373" s="4"/>
      <c r="L373" s="4"/>
      <c r="M373" s="4"/>
      <c r="N373" s="4"/>
      <c r="O373" s="4"/>
    </row>
    <row r="374" customFormat="false" ht="13" hidden="false" customHeight="false" outlineLevel="0" collapsed="false">
      <c r="A374" s="4"/>
      <c r="B374" s="4" t="n">
        <v>3.67E-007</v>
      </c>
      <c r="C374" s="4" t="n">
        <v>1.17758E+025</v>
      </c>
      <c r="D374" s="4" t="n">
        <v>4394.77</v>
      </c>
      <c r="E374" s="4" t="n">
        <v>4398.77</v>
      </c>
      <c r="F374" s="4" t="n">
        <v>4381.18</v>
      </c>
      <c r="G374" s="4" t="n">
        <v>0.301698</v>
      </c>
      <c r="H374" s="4"/>
      <c r="I374" s="4"/>
      <c r="J374" s="4"/>
      <c r="K374" s="4"/>
      <c r="L374" s="4"/>
      <c r="M374" s="4"/>
      <c r="N374" s="4"/>
      <c r="O374" s="4"/>
    </row>
    <row r="375" customFormat="false" ht="13" hidden="false" customHeight="false" outlineLevel="0" collapsed="false">
      <c r="A375" s="4"/>
      <c r="B375" s="4" t="n">
        <v>3.68E-007</v>
      </c>
      <c r="C375" s="4" t="n">
        <v>1.17766E+025</v>
      </c>
      <c r="D375" s="4" t="n">
        <v>4394.47</v>
      </c>
      <c r="E375" s="4" t="n">
        <v>4394.96</v>
      </c>
      <c r="F375" s="4" t="n">
        <v>4380.23</v>
      </c>
      <c r="G375" s="4" t="n">
        <v>0.30181</v>
      </c>
      <c r="H375" s="4"/>
      <c r="I375" s="4"/>
      <c r="J375" s="4"/>
      <c r="K375" s="4"/>
      <c r="L375" s="4"/>
      <c r="M375" s="4"/>
      <c r="N375" s="4"/>
      <c r="O375" s="4"/>
    </row>
    <row r="376" customFormat="false" ht="13" hidden="false" customHeight="false" outlineLevel="0" collapsed="false">
      <c r="A376" s="4"/>
      <c r="B376" s="4" t="n">
        <v>3.69E-007</v>
      </c>
      <c r="C376" s="4" t="n">
        <v>1.17774E+025</v>
      </c>
      <c r="D376" s="4" t="n">
        <v>4393.78</v>
      </c>
      <c r="E376" s="4" t="n">
        <v>4393.19</v>
      </c>
      <c r="F376" s="4" t="n">
        <v>4378.34</v>
      </c>
      <c r="G376" s="4" t="n">
        <v>0.301916</v>
      </c>
      <c r="H376" s="4"/>
      <c r="I376" s="4"/>
      <c r="J376" s="4"/>
      <c r="K376" s="4"/>
      <c r="L376" s="4"/>
      <c r="M376" s="4"/>
      <c r="N376" s="4"/>
      <c r="O376" s="4"/>
    </row>
    <row r="377" customFormat="false" ht="13" hidden="false" customHeight="false" outlineLevel="0" collapsed="false">
      <c r="A377" s="4"/>
      <c r="B377" s="4" t="n">
        <v>3.7E-007</v>
      </c>
      <c r="C377" s="4" t="n">
        <v>1.17781E+025</v>
      </c>
      <c r="D377" s="4" t="n">
        <v>4391.07</v>
      </c>
      <c r="E377" s="4" t="n">
        <v>4394.59</v>
      </c>
      <c r="F377" s="4" t="n">
        <v>4377.61</v>
      </c>
      <c r="G377" s="4" t="n">
        <v>0.302024</v>
      </c>
      <c r="H377" s="4"/>
      <c r="I377" s="4"/>
      <c r="J377" s="4"/>
      <c r="K377" s="4"/>
      <c r="L377" s="4"/>
      <c r="M377" s="4"/>
      <c r="N377" s="4"/>
      <c r="O377" s="4"/>
    </row>
    <row r="378" customFormat="false" ht="13" hidden="false" customHeight="false" outlineLevel="0" collapsed="false">
      <c r="A378" s="4"/>
      <c r="B378" s="4" t="n">
        <v>3.71E-007</v>
      </c>
      <c r="C378" s="4" t="n">
        <v>1.17788E+025</v>
      </c>
      <c r="D378" s="4" t="n">
        <v>4390.53</v>
      </c>
      <c r="E378" s="4" t="n">
        <v>4391.66</v>
      </c>
      <c r="F378" s="4" t="n">
        <v>4376.63</v>
      </c>
      <c r="G378" s="4" t="n">
        <v>0.302128</v>
      </c>
      <c r="H378" s="4"/>
      <c r="I378" s="4"/>
      <c r="J378" s="4"/>
      <c r="K378" s="4"/>
      <c r="L378" s="4"/>
      <c r="M378" s="4"/>
      <c r="N378" s="4"/>
      <c r="O378" s="4"/>
    </row>
    <row r="379" customFormat="false" ht="13" hidden="false" customHeight="false" outlineLevel="0" collapsed="false">
      <c r="A379" s="4"/>
      <c r="B379" s="4" t="n">
        <v>3.72E-007</v>
      </c>
      <c r="C379" s="4" t="n">
        <v>1.17796E+025</v>
      </c>
      <c r="D379" s="4" t="n">
        <v>4390.05</v>
      </c>
      <c r="E379" s="4" t="n">
        <v>4388.7</v>
      </c>
      <c r="F379" s="4" t="n">
        <v>4375.26</v>
      </c>
      <c r="G379" s="4" t="n">
        <v>0.30224</v>
      </c>
      <c r="H379" s="4"/>
      <c r="I379" s="4"/>
      <c r="J379" s="4"/>
      <c r="K379" s="4"/>
      <c r="L379" s="4"/>
      <c r="M379" s="4"/>
      <c r="N379" s="4"/>
      <c r="O379" s="4"/>
    </row>
    <row r="380" customFormat="false" ht="13" hidden="false" customHeight="false" outlineLevel="0" collapsed="false">
      <c r="A380" s="4"/>
      <c r="B380" s="4" t="n">
        <v>3.73E-007</v>
      </c>
      <c r="C380" s="4" t="n">
        <v>1.17803E+025</v>
      </c>
      <c r="D380" s="4" t="n">
        <v>4389.14</v>
      </c>
      <c r="E380" s="4" t="n">
        <v>4387.48</v>
      </c>
      <c r="F380" s="4" t="n">
        <v>4373.8</v>
      </c>
      <c r="G380" s="4" t="n">
        <v>0.30234</v>
      </c>
      <c r="H380" s="4"/>
      <c r="I380" s="4"/>
      <c r="J380" s="4"/>
      <c r="K380" s="4"/>
      <c r="L380" s="4"/>
      <c r="M380" s="4"/>
      <c r="N380" s="4"/>
      <c r="O380" s="4"/>
    </row>
    <row r="381" customFormat="false" ht="13" hidden="false" customHeight="false" outlineLevel="0" collapsed="false">
      <c r="A381" s="4"/>
      <c r="B381" s="4" t="n">
        <v>3.74E-007</v>
      </c>
      <c r="C381" s="4" t="n">
        <v>1.17809E+025</v>
      </c>
      <c r="D381" s="4" t="n">
        <v>4386.94</v>
      </c>
      <c r="E381" s="4" t="n">
        <v>4388.92</v>
      </c>
      <c r="F381" s="4" t="n">
        <v>4372.56</v>
      </c>
      <c r="G381" s="4" t="n">
        <v>0.302434</v>
      </c>
      <c r="H381" s="4"/>
      <c r="I381" s="4"/>
      <c r="J381" s="4"/>
      <c r="K381" s="4"/>
      <c r="L381" s="4"/>
      <c r="M381" s="4"/>
      <c r="N381" s="4"/>
      <c r="O381" s="4"/>
    </row>
    <row r="382" customFormat="false" ht="13" hidden="false" customHeight="false" outlineLevel="0" collapsed="false">
      <c r="A382" s="4"/>
      <c r="B382" s="4" t="n">
        <v>3.75E-007</v>
      </c>
      <c r="C382" s="4" t="n">
        <v>1.17816E+025</v>
      </c>
      <c r="D382" s="4" t="n">
        <v>4385.8</v>
      </c>
      <c r="E382" s="4" t="n">
        <v>4387.36</v>
      </c>
      <c r="F382" s="4" t="n">
        <v>4371.69</v>
      </c>
      <c r="G382" s="4" t="n">
        <v>0.302531</v>
      </c>
      <c r="H382" s="4"/>
      <c r="I382" s="4"/>
      <c r="J382" s="4"/>
      <c r="K382" s="4"/>
      <c r="L382" s="4"/>
      <c r="M382" s="4"/>
      <c r="N382" s="4"/>
      <c r="O382" s="4"/>
    </row>
    <row r="383" customFormat="false" ht="13" hidden="false" customHeight="false" outlineLevel="0" collapsed="false">
      <c r="A383" s="4"/>
      <c r="B383" s="4" t="n">
        <v>3.76E-007</v>
      </c>
      <c r="C383" s="4" t="n">
        <v>1.17823E+025</v>
      </c>
      <c r="D383" s="4" t="n">
        <v>4384.42</v>
      </c>
      <c r="E383" s="4" t="n">
        <v>4386.32</v>
      </c>
      <c r="F383" s="4" t="n">
        <v>4370.91</v>
      </c>
      <c r="G383" s="4" t="n">
        <v>0.302632</v>
      </c>
      <c r="H383" s="4"/>
      <c r="I383" s="4"/>
      <c r="J383" s="4"/>
      <c r="K383" s="4"/>
      <c r="L383" s="4"/>
      <c r="M383" s="4"/>
      <c r="N383" s="4"/>
      <c r="O383" s="4"/>
    </row>
    <row r="384" customFormat="false" ht="13" hidden="false" customHeight="false" outlineLevel="0" collapsed="false">
      <c r="A384" s="4"/>
      <c r="B384" s="4" t="n">
        <v>3.77E-007</v>
      </c>
      <c r="C384" s="4" t="n">
        <v>1.17831E+025</v>
      </c>
      <c r="D384" s="4" t="n">
        <v>4382.94</v>
      </c>
      <c r="E384" s="4" t="n">
        <v>4385.38</v>
      </c>
      <c r="F384" s="4" t="n">
        <v>4369.94</v>
      </c>
      <c r="G384" s="4" t="n">
        <v>0.302738</v>
      </c>
      <c r="H384" s="4"/>
      <c r="I384" s="4"/>
      <c r="J384" s="4"/>
      <c r="K384" s="4"/>
      <c r="L384" s="4"/>
      <c r="M384" s="4"/>
      <c r="N384" s="4"/>
      <c r="O384" s="4"/>
    </row>
    <row r="385" customFormat="false" ht="13" hidden="false" customHeight="false" outlineLevel="0" collapsed="false">
      <c r="A385" s="4"/>
      <c r="B385" s="4" t="n">
        <v>3.78E-007</v>
      </c>
      <c r="C385" s="4" t="n">
        <v>1.17838E+025</v>
      </c>
      <c r="D385" s="4" t="n">
        <v>4381.49</v>
      </c>
      <c r="E385" s="4" t="n">
        <v>4383.54</v>
      </c>
      <c r="F385" s="4" t="n">
        <v>4369.49</v>
      </c>
      <c r="G385" s="4" t="n">
        <v>0.302848</v>
      </c>
      <c r="H385" s="4"/>
      <c r="I385" s="4"/>
      <c r="J385" s="4"/>
      <c r="K385" s="4"/>
      <c r="L385" s="4"/>
      <c r="M385" s="4"/>
      <c r="N385" s="4"/>
      <c r="O385" s="4"/>
    </row>
    <row r="386" customFormat="false" ht="13" hidden="false" customHeight="false" outlineLevel="0" collapsed="false">
      <c r="A386" s="4"/>
      <c r="B386" s="4" t="n">
        <v>3.79E-007</v>
      </c>
      <c r="C386" s="4" t="n">
        <v>1.17845E+025</v>
      </c>
      <c r="D386" s="4" t="n">
        <v>4380.39</v>
      </c>
      <c r="E386" s="4" t="n">
        <v>4382.2</v>
      </c>
      <c r="F386" s="4" t="n">
        <v>4368.35</v>
      </c>
      <c r="G386" s="4" t="n">
        <v>0.302948</v>
      </c>
      <c r="H386" s="4"/>
      <c r="I386" s="4"/>
      <c r="J386" s="4"/>
      <c r="K386" s="4"/>
      <c r="L386" s="4"/>
      <c r="M386" s="4"/>
      <c r="N386" s="4"/>
      <c r="O386" s="4"/>
    </row>
    <row r="387" customFormat="false" ht="13" hidden="false" customHeight="false" outlineLevel="0" collapsed="false">
      <c r="A387" s="4"/>
      <c r="B387" s="4" t="n">
        <v>3.8E-007</v>
      </c>
      <c r="C387" s="4" t="n">
        <v>1.17852E+025</v>
      </c>
      <c r="D387" s="4" t="n">
        <v>4380.01</v>
      </c>
      <c r="E387" s="4" t="n">
        <v>4379.43</v>
      </c>
      <c r="F387" s="4" t="n">
        <v>4366.93</v>
      </c>
      <c r="G387" s="4" t="n">
        <v>0.303053</v>
      </c>
      <c r="H387" s="4"/>
      <c r="I387" s="4"/>
      <c r="J387" s="4"/>
      <c r="K387" s="4"/>
      <c r="L387" s="4"/>
      <c r="M387" s="4"/>
      <c r="N387" s="4"/>
      <c r="O387" s="4"/>
    </row>
    <row r="388" customFormat="false" ht="13" hidden="false" customHeight="false" outlineLevel="0" collapsed="false">
      <c r="A388" s="4"/>
      <c r="B388" s="4" t="n">
        <v>3.81E-007</v>
      </c>
      <c r="C388" s="4" t="n">
        <v>1.17859E+025</v>
      </c>
      <c r="D388" s="4" t="n">
        <v>4378.5</v>
      </c>
      <c r="E388" s="4" t="n">
        <v>4379.18</v>
      </c>
      <c r="F388" s="4" t="n">
        <v>4365.59</v>
      </c>
      <c r="G388" s="4" t="n">
        <v>0.303155</v>
      </c>
      <c r="H388" s="4"/>
      <c r="I388" s="4"/>
      <c r="J388" s="4"/>
      <c r="K388" s="4"/>
      <c r="L388" s="4"/>
      <c r="M388" s="4"/>
      <c r="N388" s="4"/>
      <c r="O388" s="4"/>
    </row>
    <row r="389" customFormat="false" ht="13" hidden="false" customHeight="false" outlineLevel="0" collapsed="false">
      <c r="A389" s="4"/>
      <c r="B389" s="4" t="n">
        <v>3.82E-007</v>
      </c>
      <c r="C389" s="4" t="n">
        <v>1.17867E+025</v>
      </c>
      <c r="D389" s="4" t="n">
        <v>4376.01</v>
      </c>
      <c r="E389" s="4" t="n">
        <v>4380.31</v>
      </c>
      <c r="F389" s="4" t="n">
        <v>4364.78</v>
      </c>
      <c r="G389" s="4" t="n">
        <v>0.303257</v>
      </c>
      <c r="H389" s="4"/>
      <c r="I389" s="4"/>
      <c r="J389" s="4"/>
      <c r="K389" s="4"/>
      <c r="L389" s="4"/>
      <c r="M389" s="4"/>
      <c r="N389" s="4"/>
      <c r="O389" s="4"/>
    </row>
    <row r="390" customFormat="false" ht="13" hidden="false" customHeight="false" outlineLevel="0" collapsed="false">
      <c r="A390" s="4"/>
      <c r="B390" s="4" t="n">
        <v>3.83E-007</v>
      </c>
      <c r="C390" s="4" t="n">
        <v>1.17874E+025</v>
      </c>
      <c r="D390" s="4" t="n">
        <v>4374.79</v>
      </c>
      <c r="E390" s="4" t="n">
        <v>4379.12</v>
      </c>
      <c r="F390" s="4" t="n">
        <v>4363.54</v>
      </c>
      <c r="G390" s="4" t="n">
        <v>0.303361</v>
      </c>
      <c r="H390" s="4"/>
      <c r="I390" s="4"/>
      <c r="J390" s="4"/>
      <c r="K390" s="4"/>
      <c r="L390" s="4"/>
      <c r="M390" s="4"/>
      <c r="N390" s="4"/>
      <c r="O390" s="4"/>
    </row>
    <row r="391" customFormat="false" ht="13" hidden="false" customHeight="false" outlineLevel="0" collapsed="false">
      <c r="A391" s="4"/>
      <c r="B391" s="4" t="n">
        <v>3.84E-007</v>
      </c>
      <c r="C391" s="4" t="n">
        <v>1.17881E+025</v>
      </c>
      <c r="D391" s="4" t="n">
        <v>4374.16</v>
      </c>
      <c r="E391" s="4" t="n">
        <v>4376.83</v>
      </c>
      <c r="F391" s="4" t="n">
        <v>4362.34</v>
      </c>
      <c r="G391" s="4" t="n">
        <v>0.303462</v>
      </c>
      <c r="H391" s="4"/>
      <c r="I391" s="4"/>
      <c r="J391" s="4"/>
      <c r="K391" s="4"/>
      <c r="L391" s="4"/>
      <c r="M391" s="4"/>
      <c r="N391" s="4"/>
      <c r="O391" s="4"/>
    </row>
    <row r="392" customFormat="false" ht="13" hidden="false" customHeight="false" outlineLevel="0" collapsed="false">
      <c r="A392" s="4"/>
      <c r="B392" s="4" t="n">
        <v>3.85E-007</v>
      </c>
      <c r="C392" s="4" t="n">
        <v>1.17888E+025</v>
      </c>
      <c r="D392" s="4" t="n">
        <v>4373.31</v>
      </c>
      <c r="E392" s="4" t="n">
        <v>4374.82</v>
      </c>
      <c r="F392" s="4" t="n">
        <v>4361.26</v>
      </c>
      <c r="G392" s="4" t="n">
        <v>0.303564</v>
      </c>
      <c r="H392" s="4"/>
      <c r="I392" s="4"/>
      <c r="J392" s="4"/>
      <c r="K392" s="4"/>
      <c r="L392" s="4"/>
      <c r="M392" s="4"/>
      <c r="N392" s="4"/>
      <c r="O392" s="4"/>
    </row>
    <row r="393" customFormat="false" ht="13" hidden="false" customHeight="false" outlineLevel="0" collapsed="false">
      <c r="A393" s="4"/>
      <c r="B393" s="4" t="n">
        <v>3.86E-007</v>
      </c>
      <c r="C393" s="4" t="n">
        <v>1.17895E+025</v>
      </c>
      <c r="D393" s="4" t="n">
        <v>4372.12</v>
      </c>
      <c r="E393" s="4" t="n">
        <v>4374.12</v>
      </c>
      <c r="F393" s="4" t="n">
        <v>4359.76</v>
      </c>
      <c r="G393" s="4" t="n">
        <v>0.303663</v>
      </c>
      <c r="H393" s="4"/>
      <c r="I393" s="4"/>
      <c r="J393" s="4"/>
      <c r="K393" s="4"/>
      <c r="L393" s="4"/>
      <c r="M393" s="4"/>
      <c r="N393" s="4"/>
      <c r="O393" s="4"/>
    </row>
    <row r="394" customFormat="false" ht="13" hidden="false" customHeight="false" outlineLevel="0" collapsed="false">
      <c r="A394" s="4"/>
      <c r="B394" s="4" t="n">
        <v>3.87E-007</v>
      </c>
      <c r="C394" s="4" t="n">
        <v>1.17902E+025</v>
      </c>
      <c r="D394" s="4" t="n">
        <v>4372</v>
      </c>
      <c r="E394" s="4" t="n">
        <v>4370.82</v>
      </c>
      <c r="F394" s="4" t="n">
        <v>4358.13</v>
      </c>
      <c r="G394" s="4" t="n">
        <v>0.303771</v>
      </c>
      <c r="H394" s="4"/>
      <c r="I394" s="4"/>
      <c r="J394" s="4"/>
      <c r="K394" s="4"/>
      <c r="L394" s="4"/>
      <c r="M394" s="4"/>
      <c r="N394" s="4"/>
      <c r="O394" s="4"/>
    </row>
    <row r="395" customFormat="false" ht="13" hidden="false" customHeight="false" outlineLevel="0" collapsed="false">
      <c r="A395" s="4"/>
      <c r="B395" s="4" t="n">
        <v>3.88E-007</v>
      </c>
      <c r="C395" s="4" t="n">
        <v>1.1791E+025</v>
      </c>
      <c r="D395" s="4" t="n">
        <v>4370.95</v>
      </c>
      <c r="E395" s="4" t="n">
        <v>4369.26</v>
      </c>
      <c r="F395" s="4" t="n">
        <v>4356.89</v>
      </c>
      <c r="G395" s="4" t="n">
        <v>0.303876</v>
      </c>
      <c r="H395" s="4"/>
      <c r="I395" s="4"/>
      <c r="J395" s="4"/>
      <c r="K395" s="4"/>
      <c r="L395" s="4"/>
      <c r="M395" s="4"/>
      <c r="N395" s="4"/>
      <c r="O395" s="4"/>
    </row>
    <row r="396" customFormat="false" ht="13" hidden="false" customHeight="false" outlineLevel="0" collapsed="false">
      <c r="A396" s="4"/>
      <c r="B396" s="4" t="n">
        <v>3.89E-007</v>
      </c>
      <c r="C396" s="4" t="n">
        <v>1.17916E+025</v>
      </c>
      <c r="D396" s="4" t="n">
        <v>4369.55</v>
      </c>
      <c r="E396" s="4" t="n">
        <v>4368.29</v>
      </c>
      <c r="F396" s="4" t="n">
        <v>4356.21</v>
      </c>
      <c r="G396" s="4" t="n">
        <v>0.303972</v>
      </c>
      <c r="H396" s="4"/>
      <c r="I396" s="4"/>
      <c r="J396" s="4"/>
      <c r="K396" s="4"/>
      <c r="L396" s="4"/>
      <c r="M396" s="4"/>
      <c r="N396" s="4"/>
      <c r="O396" s="4"/>
    </row>
    <row r="397" customFormat="false" ht="13" hidden="false" customHeight="false" outlineLevel="0" collapsed="false">
      <c r="A397" s="4"/>
      <c r="B397" s="4" t="n">
        <v>3.9E-007</v>
      </c>
      <c r="C397" s="4" t="n">
        <v>1.17923E+025</v>
      </c>
      <c r="D397" s="4" t="n">
        <v>4368.35</v>
      </c>
      <c r="E397" s="4" t="n">
        <v>4366.95</v>
      </c>
      <c r="F397" s="4" t="n">
        <v>4355.51</v>
      </c>
      <c r="G397" s="4" t="n">
        <v>0.30407</v>
      </c>
      <c r="H397" s="4"/>
      <c r="I397" s="4"/>
      <c r="J397" s="4"/>
      <c r="K397" s="4"/>
      <c r="L397" s="4"/>
      <c r="M397" s="4"/>
      <c r="N397" s="4"/>
      <c r="O397" s="4"/>
    </row>
    <row r="398" customFormat="false" ht="13" hidden="false" customHeight="false" outlineLevel="0" collapsed="false">
      <c r="A398" s="4"/>
      <c r="B398" s="4" t="n">
        <v>3.91E-007</v>
      </c>
      <c r="C398" s="4" t="n">
        <v>1.1793E+025</v>
      </c>
      <c r="D398" s="4" t="n">
        <v>4367.71</v>
      </c>
      <c r="E398" s="4" t="n">
        <v>4365.12</v>
      </c>
      <c r="F398" s="4" t="n">
        <v>4353.96</v>
      </c>
      <c r="G398" s="4" t="n">
        <v>0.304166</v>
      </c>
      <c r="H398" s="4"/>
      <c r="I398" s="4"/>
      <c r="J398" s="4"/>
      <c r="K398" s="4"/>
      <c r="L398" s="4"/>
      <c r="M398" s="4"/>
      <c r="N398" s="4"/>
      <c r="O398" s="4"/>
    </row>
    <row r="399" customFormat="false" ht="13" hidden="false" customHeight="false" outlineLevel="0" collapsed="false">
      <c r="A399" s="4"/>
      <c r="B399" s="4" t="n">
        <v>3.92E-007</v>
      </c>
      <c r="C399" s="4" t="n">
        <v>1.17937E+025</v>
      </c>
      <c r="D399" s="4" t="n">
        <v>4366.17</v>
      </c>
      <c r="E399" s="4" t="n">
        <v>4365.42</v>
      </c>
      <c r="F399" s="4" t="n">
        <v>4352.36</v>
      </c>
      <c r="G399" s="4" t="n">
        <v>0.304264</v>
      </c>
      <c r="H399" s="4"/>
      <c r="I399" s="4"/>
      <c r="J399" s="4"/>
      <c r="K399" s="4"/>
      <c r="L399" s="4"/>
      <c r="M399" s="4"/>
      <c r="N399" s="4"/>
      <c r="O399" s="4"/>
    </row>
    <row r="400" customFormat="false" ht="13" hidden="false" customHeight="false" outlineLevel="0" collapsed="false">
      <c r="A400" s="4"/>
      <c r="B400" s="4" t="n">
        <v>3.93E-007</v>
      </c>
      <c r="C400" s="4" t="n">
        <v>1.17943E+025</v>
      </c>
      <c r="D400" s="4" t="n">
        <v>4364.87</v>
      </c>
      <c r="E400" s="4" t="n">
        <v>4365.18</v>
      </c>
      <c r="F400" s="4" t="n">
        <v>4350.59</v>
      </c>
      <c r="G400" s="4" t="n">
        <v>0.304363</v>
      </c>
      <c r="H400" s="4"/>
      <c r="I400" s="4"/>
      <c r="J400" s="4"/>
      <c r="K400" s="4"/>
      <c r="L400" s="4"/>
      <c r="M400" s="4"/>
      <c r="N400" s="4"/>
      <c r="O400" s="4"/>
    </row>
    <row r="401" customFormat="false" ht="13" hidden="false" customHeight="false" outlineLevel="0" collapsed="false">
      <c r="A401" s="4"/>
      <c r="B401" s="4" t="n">
        <v>3.94E-007</v>
      </c>
      <c r="C401" s="4" t="n">
        <v>1.1795E+025</v>
      </c>
      <c r="D401" s="4" t="n">
        <v>4364.73</v>
      </c>
      <c r="E401" s="4" t="n">
        <v>4361.39</v>
      </c>
      <c r="F401" s="4" t="n">
        <v>4349.72</v>
      </c>
      <c r="G401" s="4" t="n">
        <v>0.304463</v>
      </c>
      <c r="H401" s="4"/>
      <c r="I401" s="4"/>
      <c r="J401" s="4"/>
      <c r="K401" s="4"/>
      <c r="L401" s="4"/>
      <c r="M401" s="4"/>
      <c r="N401" s="4"/>
      <c r="O401" s="4"/>
    </row>
    <row r="402" customFormat="false" ht="13" hidden="false" customHeight="false" outlineLevel="0" collapsed="false">
      <c r="A402" s="4"/>
      <c r="B402" s="4" t="n">
        <v>3.95E-007</v>
      </c>
      <c r="C402" s="4" t="n">
        <v>1.17957E+025</v>
      </c>
      <c r="D402" s="4" t="n">
        <v>4363.41</v>
      </c>
      <c r="E402" s="4" t="n">
        <v>4361.51</v>
      </c>
      <c r="F402" s="4" t="n">
        <v>4348.32</v>
      </c>
      <c r="G402" s="4" t="n">
        <v>0.304553</v>
      </c>
      <c r="H402" s="4"/>
      <c r="I402" s="4"/>
      <c r="J402" s="4"/>
      <c r="K402" s="4"/>
      <c r="L402" s="4"/>
      <c r="M402" s="4"/>
      <c r="N402" s="4"/>
      <c r="O402" s="4"/>
    </row>
    <row r="403" customFormat="false" ht="13" hidden="false" customHeight="false" outlineLevel="0" collapsed="false">
      <c r="A403" s="4"/>
      <c r="B403" s="4" t="n">
        <v>3.96E-007</v>
      </c>
      <c r="C403" s="4" t="n">
        <v>1.17963E+025</v>
      </c>
      <c r="D403" s="4" t="n">
        <v>4362.35</v>
      </c>
      <c r="E403" s="4" t="n">
        <v>4361.45</v>
      </c>
      <c r="F403" s="4" t="n">
        <v>4346.4</v>
      </c>
      <c r="G403" s="4" t="n">
        <v>0.304643</v>
      </c>
      <c r="H403" s="4"/>
      <c r="I403" s="4"/>
      <c r="J403" s="4"/>
      <c r="K403" s="4"/>
      <c r="L403" s="4"/>
      <c r="M403" s="4"/>
      <c r="N403" s="4"/>
      <c r="O403" s="4"/>
    </row>
    <row r="404" customFormat="false" ht="13" hidden="false" customHeight="false" outlineLevel="0" collapsed="false">
      <c r="A404" s="4"/>
      <c r="B404" s="4" t="n">
        <v>3.97E-007</v>
      </c>
      <c r="C404" s="4" t="n">
        <v>1.17969E+025</v>
      </c>
      <c r="D404" s="4" t="n">
        <v>4361.17</v>
      </c>
      <c r="E404" s="4" t="n">
        <v>4360.54</v>
      </c>
      <c r="F404" s="4" t="n">
        <v>4345.13</v>
      </c>
      <c r="G404" s="4" t="n">
        <v>0.304737</v>
      </c>
      <c r="H404" s="4"/>
      <c r="I404" s="4"/>
      <c r="J404" s="4"/>
      <c r="K404" s="4"/>
      <c r="L404" s="4"/>
      <c r="M404" s="4"/>
      <c r="N404" s="4"/>
      <c r="O404" s="4"/>
    </row>
    <row r="405" customFormat="false" ht="13" hidden="false" customHeight="false" outlineLevel="0" collapsed="false">
      <c r="A405" s="4"/>
      <c r="B405" s="4" t="n">
        <v>3.98E-007</v>
      </c>
      <c r="C405" s="4" t="n">
        <v>1.17976E+025</v>
      </c>
      <c r="D405" s="4" t="n">
        <v>4360.01</v>
      </c>
      <c r="E405" s="4" t="n">
        <v>4359.38</v>
      </c>
      <c r="F405" s="4" t="n">
        <v>4344.22</v>
      </c>
      <c r="G405" s="4" t="n">
        <v>0.304832</v>
      </c>
      <c r="H405" s="4"/>
      <c r="I405" s="4"/>
      <c r="J405" s="4"/>
      <c r="K405" s="4"/>
      <c r="L405" s="4"/>
      <c r="M405" s="4"/>
      <c r="N405" s="4"/>
      <c r="O405" s="4"/>
    </row>
    <row r="406" customFormat="false" ht="13" hidden="false" customHeight="false" outlineLevel="0" collapsed="false">
      <c r="A406" s="4"/>
      <c r="B406" s="4" t="n">
        <v>3.99E-007</v>
      </c>
      <c r="C406" s="4" t="n">
        <v>1.17983E+025</v>
      </c>
      <c r="D406" s="4" t="n">
        <v>4359.8</v>
      </c>
      <c r="E406" s="4" t="n">
        <v>4356.02</v>
      </c>
      <c r="F406" s="4" t="n">
        <v>4343.12</v>
      </c>
      <c r="G406" s="4" t="n">
        <v>0.304935</v>
      </c>
      <c r="H406" s="4"/>
      <c r="I406" s="4"/>
      <c r="J406" s="4"/>
      <c r="K406" s="4"/>
      <c r="L406" s="4"/>
      <c r="M406" s="4"/>
      <c r="N406" s="4"/>
      <c r="O406" s="4"/>
    </row>
    <row r="407" customFormat="false" ht="13" hidden="false" customHeight="false" outlineLevel="0" collapsed="false">
      <c r="A407" s="4"/>
      <c r="B407" s="4" t="n">
        <v>4E-007</v>
      </c>
      <c r="C407" s="4" t="n">
        <v>1.1799E+025</v>
      </c>
      <c r="D407" s="4" t="n">
        <v>4358.61</v>
      </c>
      <c r="E407" s="4" t="n">
        <v>4355.35</v>
      </c>
      <c r="F407" s="4" t="n">
        <v>4341.64</v>
      </c>
      <c r="G407" s="4" t="n">
        <v>0.305033</v>
      </c>
      <c r="H407" s="4"/>
      <c r="I407" s="4"/>
      <c r="J407" s="4"/>
      <c r="K407" s="4"/>
      <c r="L407" s="4"/>
      <c r="M407" s="4"/>
      <c r="N407" s="4"/>
      <c r="O407" s="4"/>
    </row>
    <row r="408" customFormat="false" ht="13" hidden="false" customHeight="false" outlineLevel="0" collapsed="false">
      <c r="A408" s="4"/>
      <c r="B408" s="4" t="n">
        <v>4.01E-007</v>
      </c>
      <c r="C408" s="4" t="n">
        <v>1.17996E+025</v>
      </c>
      <c r="D408" s="4" t="n">
        <v>4356.49</v>
      </c>
      <c r="E408" s="4" t="n">
        <v>4356.33</v>
      </c>
      <c r="F408" s="4" t="n">
        <v>4341.04</v>
      </c>
      <c r="G408" s="4" t="n">
        <v>0.305118</v>
      </c>
      <c r="H408" s="4"/>
      <c r="I408" s="4"/>
      <c r="J408" s="4"/>
      <c r="K408" s="4"/>
      <c r="L408" s="4"/>
      <c r="M408" s="4"/>
      <c r="N408" s="4"/>
      <c r="O408" s="4"/>
    </row>
    <row r="409" customFormat="false" ht="13" hidden="false" customHeight="false" outlineLevel="0" collapsed="false">
      <c r="A409" s="4"/>
      <c r="B409" s="4" t="n">
        <v>4.02E-007</v>
      </c>
      <c r="C409" s="4" t="n">
        <v>1.18002E+025</v>
      </c>
      <c r="D409" s="4" t="n">
        <v>4354.3</v>
      </c>
      <c r="E409" s="4" t="n">
        <v>4356.76</v>
      </c>
      <c r="F409" s="4" t="n">
        <v>4340.62</v>
      </c>
      <c r="G409" s="4" t="n">
        <v>0.305214</v>
      </c>
      <c r="H409" s="4"/>
      <c r="I409" s="4"/>
      <c r="J409" s="4"/>
      <c r="K409" s="4"/>
      <c r="L409" s="4"/>
      <c r="M409" s="4"/>
      <c r="N409" s="4"/>
      <c r="O409" s="4"/>
    </row>
    <row r="410" customFormat="false" ht="13" hidden="false" customHeight="false" outlineLevel="0" collapsed="false">
      <c r="A410" s="4"/>
      <c r="B410" s="4" t="n">
        <v>4.03E-007</v>
      </c>
      <c r="C410" s="4" t="n">
        <v>1.18009E+025</v>
      </c>
      <c r="D410" s="4" t="n">
        <v>4355.22</v>
      </c>
      <c r="E410" s="4" t="n">
        <v>4352.82</v>
      </c>
      <c r="F410" s="4" t="n">
        <v>4337.98</v>
      </c>
      <c r="G410" s="4" t="n">
        <v>0.30531</v>
      </c>
      <c r="H410" s="4"/>
      <c r="I410" s="4"/>
      <c r="J410" s="4"/>
      <c r="K410" s="4"/>
      <c r="L410" s="4"/>
      <c r="M410" s="4"/>
      <c r="N410" s="4"/>
      <c r="O410" s="4"/>
    </row>
    <row r="411" customFormat="false" ht="13" hidden="false" customHeight="false" outlineLevel="0" collapsed="false">
      <c r="A411" s="4"/>
      <c r="B411" s="4" t="n">
        <v>4.04E-007</v>
      </c>
      <c r="C411" s="4" t="n">
        <v>1.18016E+025</v>
      </c>
      <c r="D411" s="4" t="n">
        <v>4353.75</v>
      </c>
      <c r="E411" s="4" t="n">
        <v>4351.69</v>
      </c>
      <c r="F411" s="4" t="n">
        <v>4337.58</v>
      </c>
      <c r="G411" s="4" t="n">
        <v>0.305407</v>
      </c>
      <c r="H411" s="4"/>
      <c r="I411" s="4"/>
      <c r="J411" s="4"/>
      <c r="K411" s="4"/>
      <c r="L411" s="4"/>
      <c r="M411" s="4"/>
      <c r="N411" s="4"/>
      <c r="O411" s="4"/>
    </row>
    <row r="412" customFormat="false" ht="13" hidden="false" customHeight="false" outlineLevel="0" collapsed="false">
      <c r="A412" s="4"/>
      <c r="B412" s="4" t="n">
        <v>4.05E-007</v>
      </c>
      <c r="C412" s="4" t="n">
        <v>1.18022E+025</v>
      </c>
      <c r="D412" s="4" t="n">
        <v>4351.88</v>
      </c>
      <c r="E412" s="4" t="n">
        <v>4352.24</v>
      </c>
      <c r="F412" s="4" t="n">
        <v>4336.57</v>
      </c>
      <c r="G412" s="4" t="n">
        <v>0.3055</v>
      </c>
      <c r="H412" s="4"/>
      <c r="I412" s="4"/>
      <c r="J412" s="4"/>
      <c r="K412" s="4"/>
      <c r="L412" s="4"/>
      <c r="M412" s="4"/>
      <c r="N412" s="4"/>
      <c r="O412" s="4"/>
    </row>
    <row r="413" customFormat="false" ht="13" hidden="false" customHeight="false" outlineLevel="0" collapsed="false">
      <c r="A413" s="4"/>
      <c r="B413" s="4" t="n">
        <v>4.06E-007</v>
      </c>
      <c r="C413" s="4" t="n">
        <v>1.18029E+025</v>
      </c>
      <c r="D413" s="4" t="n">
        <v>4351.52</v>
      </c>
      <c r="E413" s="4" t="n">
        <v>4349</v>
      </c>
      <c r="F413" s="4" t="n">
        <v>4335.83</v>
      </c>
      <c r="G413" s="4" t="n">
        <v>0.305598</v>
      </c>
      <c r="H413" s="4"/>
      <c r="I413" s="4"/>
      <c r="J413" s="4"/>
      <c r="K413" s="4"/>
      <c r="L413" s="4"/>
      <c r="M413" s="4"/>
      <c r="N413" s="4"/>
      <c r="O413" s="4"/>
    </row>
    <row r="414" customFormat="false" ht="13" hidden="false" customHeight="false" outlineLevel="0" collapsed="false">
      <c r="A414" s="4"/>
      <c r="B414" s="4" t="n">
        <v>4.07E-007</v>
      </c>
      <c r="C414" s="4" t="n">
        <v>1.18036E+025</v>
      </c>
      <c r="D414" s="4" t="n">
        <v>4350.33</v>
      </c>
      <c r="E414" s="4" t="n">
        <v>4348.18</v>
      </c>
      <c r="F414" s="4" t="n">
        <v>4334.44</v>
      </c>
      <c r="G414" s="4" t="n">
        <v>0.305695</v>
      </c>
      <c r="H414" s="4"/>
      <c r="I414" s="4"/>
      <c r="J414" s="4"/>
      <c r="K414" s="4"/>
      <c r="L414" s="4"/>
      <c r="M414" s="4"/>
      <c r="N414" s="4"/>
      <c r="O414" s="4"/>
    </row>
    <row r="415" customFormat="false" ht="13" hidden="false" customHeight="false" outlineLevel="0" collapsed="false">
      <c r="A415" s="4"/>
      <c r="B415" s="4" t="n">
        <v>4.08E-007</v>
      </c>
      <c r="C415" s="4" t="n">
        <v>1.18042E+025</v>
      </c>
      <c r="D415" s="4" t="n">
        <v>4348.86</v>
      </c>
      <c r="E415" s="4" t="n">
        <v>4347.97</v>
      </c>
      <c r="F415" s="4" t="n">
        <v>4333.48</v>
      </c>
      <c r="G415" s="4" t="n">
        <v>0.305785</v>
      </c>
      <c r="H415" s="4"/>
      <c r="I415" s="4"/>
      <c r="J415" s="4"/>
      <c r="K415" s="4"/>
      <c r="L415" s="4"/>
      <c r="M415" s="4"/>
      <c r="N415" s="4"/>
      <c r="O415" s="4"/>
    </row>
    <row r="416" customFormat="false" ht="13" hidden="false" customHeight="false" outlineLevel="0" collapsed="false">
      <c r="A416" s="4"/>
      <c r="B416" s="4" t="n">
        <v>4.09E-007</v>
      </c>
      <c r="C416" s="4" t="n">
        <v>1.18049E+025</v>
      </c>
      <c r="D416" s="4" t="n">
        <v>4347.73</v>
      </c>
      <c r="E416" s="4" t="n">
        <v>4346.47</v>
      </c>
      <c r="F416" s="4" t="n">
        <v>4332.88</v>
      </c>
      <c r="G416" s="4" t="n">
        <v>0.305878</v>
      </c>
      <c r="H416" s="4"/>
      <c r="I416" s="4"/>
      <c r="J416" s="4"/>
      <c r="K416" s="4"/>
      <c r="L416" s="4"/>
      <c r="M416" s="4"/>
      <c r="N416" s="4"/>
      <c r="O416" s="4"/>
    </row>
    <row r="417" customFormat="false" ht="13" hidden="false" customHeight="false" outlineLevel="0" collapsed="false">
      <c r="A417" s="4"/>
      <c r="B417" s="4" t="n">
        <v>4.1E-007</v>
      </c>
      <c r="C417" s="4" t="n">
        <v>1.18056E+025</v>
      </c>
      <c r="D417" s="4" t="n">
        <v>4345.83</v>
      </c>
      <c r="E417" s="4" t="n">
        <v>4346.29</v>
      </c>
      <c r="F417" s="4" t="n">
        <v>4332.38</v>
      </c>
      <c r="G417" s="4" t="n">
        <v>0.305976</v>
      </c>
      <c r="H417" s="4"/>
      <c r="I417" s="4"/>
      <c r="J417" s="4"/>
      <c r="K417" s="4"/>
      <c r="L417" s="4"/>
      <c r="M417" s="4"/>
      <c r="N417" s="4"/>
      <c r="O417" s="4"/>
    </row>
    <row r="418" customFormat="false" ht="13" hidden="false" customHeight="false" outlineLevel="0" collapsed="false">
      <c r="A418" s="4"/>
      <c r="B418" s="4" t="n">
        <v>4.11E-007</v>
      </c>
      <c r="C418" s="4" t="n">
        <v>1.18062E+025</v>
      </c>
      <c r="D418" s="4" t="n">
        <v>4345.06</v>
      </c>
      <c r="E418" s="4" t="n">
        <v>4344.43</v>
      </c>
      <c r="F418" s="4" t="n">
        <v>4331.54</v>
      </c>
      <c r="G418" s="4" t="n">
        <v>0.306067</v>
      </c>
      <c r="H418" s="4"/>
      <c r="I418" s="4"/>
      <c r="J418" s="4"/>
      <c r="K418" s="4"/>
      <c r="L418" s="4"/>
      <c r="M418" s="4"/>
      <c r="N418" s="4"/>
      <c r="O418" s="4"/>
    </row>
    <row r="419" customFormat="false" ht="13" hidden="false" customHeight="false" outlineLevel="0" collapsed="false">
      <c r="A419" s="4"/>
      <c r="B419" s="4" t="n">
        <v>4.12E-007</v>
      </c>
      <c r="C419" s="4" t="n">
        <v>1.18068E+025</v>
      </c>
      <c r="D419" s="4" t="n">
        <v>4343.98</v>
      </c>
      <c r="E419" s="4" t="n">
        <v>4343.12</v>
      </c>
      <c r="F419" s="4" t="n">
        <v>4331.05</v>
      </c>
      <c r="G419" s="4" t="n">
        <v>0.306149</v>
      </c>
      <c r="H419" s="4"/>
      <c r="I419" s="4"/>
      <c r="J419" s="4"/>
      <c r="K419" s="4"/>
      <c r="L419" s="4"/>
      <c r="M419" s="4"/>
      <c r="N419" s="4"/>
      <c r="O419" s="4"/>
    </row>
    <row r="420" customFormat="false" ht="13" hidden="false" customHeight="false" outlineLevel="0" collapsed="false">
      <c r="A420" s="4"/>
      <c r="B420" s="4" t="n">
        <v>4.13E-007</v>
      </c>
      <c r="C420" s="4" t="n">
        <v>1.18074E+025</v>
      </c>
      <c r="D420" s="4" t="n">
        <v>4342.81</v>
      </c>
      <c r="E420" s="4" t="n">
        <v>4341.35</v>
      </c>
      <c r="F420" s="4" t="n">
        <v>4331.16</v>
      </c>
      <c r="G420" s="4" t="n">
        <v>0.306235</v>
      </c>
      <c r="H420" s="4"/>
      <c r="I420" s="4"/>
      <c r="J420" s="4"/>
      <c r="K420" s="4"/>
      <c r="L420" s="4"/>
      <c r="M420" s="4"/>
      <c r="N420" s="4"/>
      <c r="O420" s="4"/>
    </row>
    <row r="421" customFormat="false" ht="13" hidden="false" customHeight="false" outlineLevel="0" collapsed="false">
      <c r="A421" s="4"/>
      <c r="B421" s="4" t="n">
        <v>4.14E-007</v>
      </c>
      <c r="C421" s="4" t="n">
        <v>1.18079E+025</v>
      </c>
      <c r="D421" s="4" t="n">
        <v>4340.99</v>
      </c>
      <c r="E421" s="4" t="n">
        <v>4341.75</v>
      </c>
      <c r="F421" s="4" t="n">
        <v>4330.59</v>
      </c>
      <c r="G421" s="4" t="n">
        <v>0.306317</v>
      </c>
      <c r="H421" s="4"/>
      <c r="I421" s="4"/>
      <c r="J421" s="4"/>
      <c r="K421" s="4"/>
      <c r="L421" s="4"/>
      <c r="M421" s="4"/>
      <c r="N421" s="4"/>
      <c r="O421" s="4"/>
    </row>
    <row r="422" customFormat="false" ht="13" hidden="false" customHeight="false" outlineLevel="0" collapsed="false">
      <c r="A422" s="4"/>
      <c r="B422" s="4" t="n">
        <v>4.15E-007</v>
      </c>
      <c r="C422" s="4" t="n">
        <v>1.18086E+025</v>
      </c>
      <c r="D422" s="4" t="n">
        <v>4338.69</v>
      </c>
      <c r="E422" s="4" t="n">
        <v>4342.39</v>
      </c>
      <c r="F422" s="4" t="n">
        <v>4330.53</v>
      </c>
      <c r="G422" s="4" t="n">
        <v>0.306408</v>
      </c>
      <c r="H422" s="4"/>
      <c r="I422" s="4"/>
      <c r="J422" s="4"/>
      <c r="K422" s="4"/>
      <c r="L422" s="4"/>
      <c r="M422" s="4"/>
      <c r="N422" s="4"/>
      <c r="O422" s="4"/>
    </row>
    <row r="423" customFormat="false" ht="13" hidden="false" customHeight="false" outlineLevel="0" collapsed="false">
      <c r="A423" s="4"/>
      <c r="B423" s="4" t="n">
        <v>4.16E-007</v>
      </c>
      <c r="C423" s="4" t="n">
        <v>1.18092E+025</v>
      </c>
      <c r="D423" s="4" t="n">
        <v>4337.93</v>
      </c>
      <c r="E423" s="4" t="n">
        <v>4340.77</v>
      </c>
      <c r="F423" s="4" t="n">
        <v>4329.31</v>
      </c>
      <c r="G423" s="4" t="n">
        <v>0.306498</v>
      </c>
      <c r="H423" s="4"/>
      <c r="I423" s="4"/>
      <c r="J423" s="4"/>
      <c r="K423" s="4"/>
      <c r="L423" s="4"/>
      <c r="M423" s="4"/>
      <c r="N423" s="4"/>
      <c r="O423" s="4"/>
    </row>
    <row r="424" customFormat="false" ht="13" hidden="false" customHeight="false" outlineLevel="0" collapsed="false">
      <c r="A424" s="4"/>
      <c r="B424" s="4" t="n">
        <v>4.17E-007</v>
      </c>
      <c r="C424" s="4" t="n">
        <v>1.18098E+025</v>
      </c>
      <c r="D424" s="4" t="n">
        <v>4337.76</v>
      </c>
      <c r="E424" s="4" t="n">
        <v>4337.62</v>
      </c>
      <c r="F424" s="4" t="n">
        <v>4328.32</v>
      </c>
      <c r="G424" s="4" t="n">
        <v>0.306592</v>
      </c>
      <c r="H424" s="4"/>
      <c r="I424" s="4"/>
      <c r="J424" s="4"/>
      <c r="K424" s="4"/>
      <c r="L424" s="4"/>
      <c r="M424" s="4"/>
      <c r="N424" s="4"/>
      <c r="O424" s="4"/>
    </row>
    <row r="425" customFormat="false" ht="13" hidden="false" customHeight="false" outlineLevel="0" collapsed="false">
      <c r="A425" s="4"/>
      <c r="B425" s="4" t="n">
        <v>4.18E-007</v>
      </c>
      <c r="C425" s="4" t="n">
        <v>1.18105E+025</v>
      </c>
      <c r="D425" s="4" t="n">
        <v>4336.81</v>
      </c>
      <c r="E425" s="4" t="n">
        <v>4336.37</v>
      </c>
      <c r="F425" s="4" t="n">
        <v>4327.21</v>
      </c>
      <c r="G425" s="4" t="n">
        <v>0.306683</v>
      </c>
      <c r="H425" s="4"/>
      <c r="I425" s="4"/>
      <c r="J425" s="4"/>
      <c r="K425" s="4"/>
      <c r="L425" s="4"/>
      <c r="M425" s="4"/>
      <c r="N425" s="4"/>
      <c r="O425" s="4"/>
    </row>
    <row r="426" customFormat="false" ht="13" hidden="false" customHeight="false" outlineLevel="0" collapsed="false">
      <c r="A426" s="4"/>
      <c r="B426" s="4" t="n">
        <v>4.19E-007</v>
      </c>
      <c r="C426" s="4" t="n">
        <v>1.18111E+025</v>
      </c>
      <c r="D426" s="4" t="n">
        <v>4335.35</v>
      </c>
      <c r="E426" s="4" t="n">
        <v>4336.07</v>
      </c>
      <c r="F426" s="4" t="n">
        <v>4326.31</v>
      </c>
      <c r="G426" s="4" t="n">
        <v>0.306773</v>
      </c>
      <c r="H426" s="4"/>
      <c r="I426" s="4"/>
      <c r="J426" s="4"/>
      <c r="K426" s="4"/>
      <c r="L426" s="4"/>
      <c r="M426" s="4"/>
      <c r="N426" s="4"/>
      <c r="O426" s="4"/>
    </row>
    <row r="427" customFormat="false" ht="13" hidden="false" customHeight="false" outlineLevel="0" collapsed="false">
      <c r="A427" s="4"/>
      <c r="B427" s="4" t="n">
        <v>4.2E-007</v>
      </c>
      <c r="C427" s="4" t="n">
        <v>1.18118E+025</v>
      </c>
      <c r="D427" s="4" t="n">
        <v>4334.74</v>
      </c>
      <c r="E427" s="4" t="n">
        <v>4333.75</v>
      </c>
      <c r="F427" s="4" t="n">
        <v>4325.25</v>
      </c>
      <c r="G427" s="4" t="n">
        <v>0.306868</v>
      </c>
      <c r="H427" s="4"/>
      <c r="I427" s="4"/>
      <c r="J427" s="4"/>
      <c r="K427" s="4"/>
      <c r="L427" s="4"/>
      <c r="M427" s="4"/>
      <c r="N427" s="4"/>
      <c r="O427" s="4"/>
    </row>
    <row r="428" customFormat="false" ht="13" hidden="false" customHeight="false" outlineLevel="0" collapsed="false">
      <c r="A428" s="4"/>
      <c r="B428" s="4" t="n">
        <v>4.21E-007</v>
      </c>
      <c r="C428" s="4" t="n">
        <v>1.18124E+025</v>
      </c>
      <c r="D428" s="4" t="n">
        <v>4332.78</v>
      </c>
      <c r="E428" s="4" t="n">
        <v>4334.94</v>
      </c>
      <c r="F428" s="4" t="n">
        <v>4324.21</v>
      </c>
      <c r="G428" s="4" t="n">
        <v>0.306953</v>
      </c>
      <c r="H428" s="4"/>
      <c r="I428" s="4"/>
      <c r="J428" s="4"/>
      <c r="K428" s="4"/>
      <c r="L428" s="4"/>
      <c r="M428" s="4"/>
      <c r="N428" s="4"/>
      <c r="O428" s="4"/>
    </row>
    <row r="429" customFormat="false" ht="13" hidden="false" customHeight="false" outlineLevel="0" collapsed="false">
      <c r="A429" s="4"/>
      <c r="B429" s="4" t="n">
        <v>4.22E-007</v>
      </c>
      <c r="C429" s="4" t="n">
        <v>1.1813E+025</v>
      </c>
      <c r="D429" s="4" t="n">
        <v>4332.14</v>
      </c>
      <c r="E429" s="4" t="n">
        <v>4333.14</v>
      </c>
      <c r="F429" s="4" t="n">
        <v>4322.72</v>
      </c>
      <c r="G429" s="4" t="n">
        <v>0.307049</v>
      </c>
      <c r="H429" s="4"/>
      <c r="I429" s="4"/>
      <c r="J429" s="4"/>
      <c r="K429" s="4"/>
      <c r="L429" s="4"/>
      <c r="M429" s="4"/>
      <c r="N429" s="4"/>
      <c r="O429" s="4"/>
    </row>
    <row r="430" customFormat="false" ht="13" hidden="false" customHeight="false" outlineLevel="0" collapsed="false">
      <c r="A430" s="4"/>
      <c r="B430" s="4" t="n">
        <v>4.23E-007</v>
      </c>
      <c r="C430" s="4" t="n">
        <v>1.18137E+025</v>
      </c>
      <c r="D430" s="4" t="n">
        <v>4330.8</v>
      </c>
      <c r="E430" s="4" t="n">
        <v>4332.01</v>
      </c>
      <c r="F430" s="4" t="n">
        <v>4322.17</v>
      </c>
      <c r="G430" s="4" t="n">
        <v>0.307142</v>
      </c>
      <c r="H430" s="4"/>
      <c r="I430" s="4"/>
      <c r="J430" s="4"/>
      <c r="K430" s="4"/>
      <c r="L430" s="4"/>
      <c r="M430" s="4"/>
      <c r="N430" s="4"/>
      <c r="O430" s="4"/>
    </row>
    <row r="431" customFormat="false" ht="13" hidden="false" customHeight="false" outlineLevel="0" collapsed="false">
      <c r="A431" s="4"/>
      <c r="B431" s="4" t="n">
        <v>4.24E-007</v>
      </c>
      <c r="C431" s="4" t="n">
        <v>1.18143E+025</v>
      </c>
      <c r="D431" s="4" t="n">
        <v>4329.43</v>
      </c>
      <c r="E431" s="4" t="n">
        <v>4332.25</v>
      </c>
      <c r="F431" s="4" t="n">
        <v>4320.77</v>
      </c>
      <c r="G431" s="4" t="n">
        <v>0.307229</v>
      </c>
      <c r="H431" s="4"/>
      <c r="I431" s="4"/>
      <c r="J431" s="4"/>
      <c r="K431" s="4"/>
      <c r="L431" s="4"/>
      <c r="M431" s="4"/>
      <c r="N431" s="4"/>
      <c r="O431" s="4"/>
    </row>
    <row r="432" customFormat="false" ht="13" hidden="false" customHeight="false" outlineLevel="0" collapsed="false">
      <c r="A432" s="4"/>
      <c r="B432" s="4" t="n">
        <v>4.25E-007</v>
      </c>
      <c r="C432" s="4" t="n">
        <v>1.1815E+025</v>
      </c>
      <c r="D432" s="4" t="n">
        <v>4328.45</v>
      </c>
      <c r="E432" s="4" t="n">
        <v>4331.06</v>
      </c>
      <c r="F432" s="4" t="n">
        <v>4319.26</v>
      </c>
      <c r="G432" s="4" t="n">
        <v>0.307328</v>
      </c>
      <c r="H432" s="4"/>
      <c r="I432" s="4"/>
      <c r="J432" s="4"/>
      <c r="K432" s="4"/>
      <c r="L432" s="4"/>
      <c r="M432" s="4"/>
      <c r="N432" s="4"/>
      <c r="O432" s="4"/>
    </row>
    <row r="433" customFormat="false" ht="13" hidden="false" customHeight="false" outlineLevel="0" collapsed="false">
      <c r="A433" s="4"/>
      <c r="B433" s="4" t="n">
        <v>4.26E-007</v>
      </c>
      <c r="C433" s="4" t="n">
        <v>1.18156E+025</v>
      </c>
      <c r="D433" s="4" t="n">
        <v>4326.86</v>
      </c>
      <c r="E433" s="4" t="n">
        <v>4330.82</v>
      </c>
      <c r="F433" s="4" t="n">
        <v>4318.36</v>
      </c>
      <c r="G433" s="4" t="n">
        <v>0.307422</v>
      </c>
      <c r="H433" s="4"/>
      <c r="I433" s="4"/>
      <c r="J433" s="4"/>
      <c r="K433" s="4"/>
      <c r="L433" s="4"/>
      <c r="M433" s="4"/>
      <c r="N433" s="4"/>
      <c r="O433" s="4"/>
    </row>
    <row r="434" customFormat="false" ht="13" hidden="false" customHeight="false" outlineLevel="0" collapsed="false">
      <c r="A434" s="4"/>
      <c r="B434" s="4" t="n">
        <v>4.27E-007</v>
      </c>
      <c r="C434" s="4" t="n">
        <v>1.18163E+025</v>
      </c>
      <c r="D434" s="4" t="n">
        <v>4326.52</v>
      </c>
      <c r="E434" s="4" t="n">
        <v>4328.56</v>
      </c>
      <c r="F434" s="4" t="n">
        <v>4316.79</v>
      </c>
      <c r="G434" s="4" t="n">
        <v>0.307517</v>
      </c>
      <c r="H434" s="4"/>
      <c r="I434" s="4"/>
      <c r="J434" s="4"/>
      <c r="K434" s="4"/>
      <c r="L434" s="4"/>
      <c r="M434" s="4"/>
      <c r="N434" s="4"/>
      <c r="O434" s="4"/>
    </row>
    <row r="435" customFormat="false" ht="13" hidden="false" customHeight="false" outlineLevel="0" collapsed="false">
      <c r="A435" s="4"/>
      <c r="B435" s="4" t="n">
        <v>4.28E-007</v>
      </c>
      <c r="C435" s="4" t="n">
        <v>1.18169E+025</v>
      </c>
      <c r="D435" s="4" t="n">
        <v>4325.4</v>
      </c>
      <c r="E435" s="4" t="n">
        <v>4326.92</v>
      </c>
      <c r="F435" s="4" t="n">
        <v>4316.1</v>
      </c>
      <c r="G435" s="4" t="n">
        <v>0.307611</v>
      </c>
      <c r="H435" s="4"/>
      <c r="I435" s="4"/>
      <c r="J435" s="4"/>
      <c r="K435" s="4"/>
      <c r="L435" s="4"/>
      <c r="M435" s="4"/>
      <c r="N435" s="4"/>
      <c r="O435" s="4"/>
    </row>
    <row r="436" customFormat="false" ht="13" hidden="false" customHeight="false" outlineLevel="0" collapsed="false">
      <c r="A436" s="4"/>
      <c r="B436" s="4" t="n">
        <v>4.29E-007</v>
      </c>
      <c r="C436" s="4" t="n">
        <v>1.18175E+025</v>
      </c>
      <c r="D436" s="4" t="n">
        <v>4324.38</v>
      </c>
      <c r="E436" s="4" t="n">
        <v>4325.24</v>
      </c>
      <c r="F436" s="4" t="n">
        <v>4316.02</v>
      </c>
      <c r="G436" s="4" t="n">
        <v>0.307695</v>
      </c>
      <c r="H436" s="4"/>
      <c r="I436" s="4"/>
      <c r="J436" s="4"/>
      <c r="K436" s="4"/>
      <c r="L436" s="4"/>
      <c r="M436" s="4"/>
      <c r="N436" s="4"/>
      <c r="O436" s="4"/>
    </row>
    <row r="437" customFormat="false" ht="13" hidden="false" customHeight="false" outlineLevel="0" collapsed="false">
      <c r="A437" s="4"/>
      <c r="B437" s="4" t="n">
        <v>4.3E-007</v>
      </c>
      <c r="C437" s="4" t="n">
        <v>1.18181E+025</v>
      </c>
      <c r="D437" s="4" t="n">
        <v>4324.01</v>
      </c>
      <c r="E437" s="4" t="n">
        <v>4323.19</v>
      </c>
      <c r="F437" s="4" t="n">
        <v>4314.71</v>
      </c>
      <c r="G437" s="4" t="n">
        <v>0.307779</v>
      </c>
      <c r="H437" s="4"/>
      <c r="I437" s="4"/>
      <c r="J437" s="4"/>
      <c r="K437" s="4"/>
      <c r="L437" s="4"/>
      <c r="M437" s="4"/>
      <c r="N437" s="4"/>
      <c r="O437" s="4"/>
    </row>
    <row r="438" customFormat="false" ht="13" hidden="false" customHeight="false" outlineLevel="0" collapsed="false">
      <c r="A438" s="4"/>
      <c r="B438" s="4" t="n">
        <v>4.31E-007</v>
      </c>
      <c r="C438" s="4" t="n">
        <v>1.18187E+025</v>
      </c>
      <c r="D438" s="4" t="n">
        <v>4322.83</v>
      </c>
      <c r="E438" s="4" t="n">
        <v>4322.77</v>
      </c>
      <c r="F438" s="4" t="n">
        <v>4313.66</v>
      </c>
      <c r="G438" s="4" t="n">
        <v>0.30786</v>
      </c>
      <c r="H438" s="4"/>
      <c r="I438" s="4"/>
      <c r="J438" s="4"/>
      <c r="K438" s="4"/>
      <c r="L438" s="4"/>
      <c r="M438" s="4"/>
      <c r="N438" s="4"/>
      <c r="O438" s="4"/>
    </row>
    <row r="439" customFormat="false" ht="13" hidden="false" customHeight="false" outlineLevel="0" collapsed="false">
      <c r="A439" s="4"/>
      <c r="B439" s="4" t="n">
        <v>4.32E-007</v>
      </c>
      <c r="C439" s="4" t="n">
        <v>1.18193E+025</v>
      </c>
      <c r="D439" s="4" t="n">
        <v>4321.95</v>
      </c>
      <c r="E439" s="4" t="n">
        <v>4322</v>
      </c>
      <c r="F439" s="4" t="n">
        <v>4312.07</v>
      </c>
      <c r="G439" s="4" t="n">
        <v>0.30795</v>
      </c>
      <c r="H439" s="4"/>
      <c r="I439" s="4"/>
      <c r="J439" s="4"/>
      <c r="K439" s="4"/>
      <c r="L439" s="4"/>
      <c r="M439" s="4"/>
      <c r="N439" s="4"/>
      <c r="O439" s="4"/>
    </row>
    <row r="440" customFormat="false" ht="13" hidden="false" customHeight="false" outlineLevel="0" collapsed="false">
      <c r="A440" s="4"/>
      <c r="B440" s="4" t="n">
        <v>4.33E-007</v>
      </c>
      <c r="C440" s="4" t="n">
        <v>1.18199E+025</v>
      </c>
      <c r="D440" s="4" t="n">
        <v>4320.08</v>
      </c>
      <c r="E440" s="4" t="n">
        <v>4322.19</v>
      </c>
      <c r="F440" s="4" t="n">
        <v>4311.89</v>
      </c>
      <c r="G440" s="4" t="n">
        <v>0.308033</v>
      </c>
      <c r="H440" s="4"/>
      <c r="I440" s="4"/>
      <c r="J440" s="4"/>
      <c r="K440" s="4"/>
      <c r="L440" s="4"/>
      <c r="M440" s="4"/>
      <c r="N440" s="4"/>
      <c r="O440" s="4"/>
    </row>
    <row r="441" customFormat="false" ht="13" hidden="false" customHeight="false" outlineLevel="0" collapsed="false">
      <c r="A441" s="4"/>
      <c r="B441" s="4" t="n">
        <v>4.34E-007</v>
      </c>
      <c r="C441" s="4" t="n">
        <v>1.18205E+025</v>
      </c>
      <c r="D441" s="4" t="n">
        <v>4319.56</v>
      </c>
      <c r="E441" s="4" t="n">
        <v>4320.3</v>
      </c>
      <c r="F441" s="4" t="n">
        <v>4310.5</v>
      </c>
      <c r="G441" s="4" t="n">
        <v>0.308123</v>
      </c>
      <c r="H441" s="4"/>
      <c r="I441" s="4"/>
      <c r="J441" s="4"/>
      <c r="K441" s="4"/>
      <c r="L441" s="4"/>
      <c r="M441" s="4"/>
      <c r="N441" s="4"/>
      <c r="O441" s="4"/>
    </row>
    <row r="442" customFormat="false" ht="13" hidden="false" customHeight="false" outlineLevel="0" collapsed="false">
      <c r="A442" s="4"/>
      <c r="B442" s="4" t="n">
        <v>4.35E-007</v>
      </c>
      <c r="C442" s="4" t="n">
        <v>1.18211E+025</v>
      </c>
      <c r="D442" s="4" t="n">
        <v>4319.3</v>
      </c>
      <c r="E442" s="4" t="n">
        <v>4318.19</v>
      </c>
      <c r="F442" s="4" t="n">
        <v>4309.1</v>
      </c>
      <c r="G442" s="4" t="n">
        <v>0.308205</v>
      </c>
      <c r="H442" s="4"/>
      <c r="I442" s="4"/>
      <c r="J442" s="4"/>
      <c r="K442" s="4"/>
      <c r="L442" s="4"/>
      <c r="M442" s="4"/>
      <c r="N442" s="4"/>
      <c r="O442" s="4"/>
    </row>
    <row r="443" customFormat="false" ht="13" hidden="false" customHeight="false" outlineLevel="0" collapsed="false">
      <c r="A443" s="4"/>
      <c r="B443" s="4" t="n">
        <v>4.36E-007</v>
      </c>
      <c r="C443" s="4" t="n">
        <v>1.18217E+025</v>
      </c>
      <c r="D443" s="4" t="n">
        <v>4318.28</v>
      </c>
      <c r="E443" s="4" t="n">
        <v>4316.69</v>
      </c>
      <c r="F443" s="4" t="n">
        <v>4308.58</v>
      </c>
      <c r="G443" s="4" t="n">
        <v>0.308292</v>
      </c>
      <c r="H443" s="4"/>
      <c r="I443" s="4"/>
      <c r="J443" s="4"/>
      <c r="K443" s="4"/>
      <c r="L443" s="4"/>
      <c r="M443" s="4"/>
      <c r="N443" s="4"/>
      <c r="O443" s="4"/>
    </row>
    <row r="444" customFormat="false" ht="13" hidden="false" customHeight="false" outlineLevel="0" collapsed="false">
      <c r="A444" s="4"/>
      <c r="B444" s="4" t="n">
        <v>4.37E-007</v>
      </c>
      <c r="C444" s="4" t="n">
        <v>1.18223E+025</v>
      </c>
      <c r="D444" s="4" t="n">
        <v>4317.27</v>
      </c>
      <c r="E444" s="4" t="n">
        <v>4315.93</v>
      </c>
      <c r="F444" s="4" t="n">
        <v>4307.25</v>
      </c>
      <c r="G444" s="4" t="n">
        <v>0.308378</v>
      </c>
      <c r="H444" s="4"/>
      <c r="I444" s="4"/>
      <c r="J444" s="4"/>
      <c r="K444" s="4"/>
      <c r="L444" s="4"/>
      <c r="M444" s="4"/>
      <c r="N444" s="4"/>
      <c r="O444" s="4"/>
    </row>
    <row r="445" customFormat="false" ht="13" hidden="false" customHeight="false" outlineLevel="0" collapsed="false">
      <c r="A445" s="4"/>
      <c r="B445" s="4" t="n">
        <v>4.38E-007</v>
      </c>
      <c r="C445" s="4" t="n">
        <v>1.18229E+025</v>
      </c>
      <c r="D445" s="4" t="n">
        <v>4317.03</v>
      </c>
      <c r="E445" s="4" t="n">
        <v>4313.37</v>
      </c>
      <c r="F445" s="4" t="n">
        <v>4306.21</v>
      </c>
      <c r="G445" s="4" t="n">
        <v>0.308464</v>
      </c>
      <c r="H445" s="4"/>
      <c r="I445" s="4"/>
      <c r="J445" s="4"/>
      <c r="K445" s="4"/>
      <c r="L445" s="4"/>
      <c r="M445" s="4"/>
      <c r="N445" s="4"/>
      <c r="O445" s="4"/>
    </row>
    <row r="446" customFormat="false" ht="13" hidden="false" customHeight="false" outlineLevel="0" collapsed="false">
      <c r="A446" s="4"/>
      <c r="B446" s="4" t="n">
        <v>4.39E-007</v>
      </c>
      <c r="C446" s="4" t="n">
        <v>1.18235E+025</v>
      </c>
      <c r="D446" s="4" t="n">
        <v>4314.69</v>
      </c>
      <c r="E446" s="4" t="n">
        <v>4314.41</v>
      </c>
      <c r="F446" s="4" t="n">
        <v>4306.26</v>
      </c>
      <c r="G446" s="4" t="n">
        <v>0.308546</v>
      </c>
      <c r="H446" s="4"/>
      <c r="I446" s="4"/>
      <c r="J446" s="4"/>
      <c r="K446" s="4"/>
      <c r="L446" s="4"/>
      <c r="M446" s="4"/>
      <c r="N446" s="4"/>
      <c r="O446" s="4"/>
    </row>
    <row r="447" customFormat="false" ht="13" hidden="false" customHeight="false" outlineLevel="0" collapsed="false">
      <c r="A447" s="4"/>
      <c r="B447" s="4" t="n">
        <v>4.4E-007</v>
      </c>
      <c r="C447" s="4" t="n">
        <v>1.1824E+025</v>
      </c>
      <c r="D447" s="4" t="n">
        <v>4313.83</v>
      </c>
      <c r="E447" s="4" t="n">
        <v>4313.64</v>
      </c>
      <c r="F447" s="4" t="n">
        <v>4305.12</v>
      </c>
      <c r="G447" s="4" t="n">
        <v>0.308625</v>
      </c>
      <c r="H447" s="4"/>
      <c r="I447" s="4"/>
      <c r="J447" s="4"/>
      <c r="K447" s="4"/>
      <c r="L447" s="4"/>
      <c r="M447" s="4"/>
      <c r="N447" s="4"/>
      <c r="O447" s="4"/>
    </row>
    <row r="448" customFormat="false" ht="13" hidden="false" customHeight="false" outlineLevel="0" collapsed="false">
      <c r="A448" s="4"/>
      <c r="B448" s="4" t="n">
        <v>4.41E-007</v>
      </c>
      <c r="C448" s="4" t="n">
        <v>1.18246E+025</v>
      </c>
      <c r="D448" s="4" t="n">
        <v>4313.79</v>
      </c>
      <c r="E448" s="4" t="n">
        <v>4311.39</v>
      </c>
      <c r="F448" s="4" t="n">
        <v>4303.44</v>
      </c>
      <c r="G448" s="4" t="n">
        <v>0.308707</v>
      </c>
      <c r="H448" s="4"/>
      <c r="I448" s="4"/>
      <c r="J448" s="4"/>
      <c r="K448" s="4"/>
      <c r="L448" s="4"/>
      <c r="M448" s="4"/>
      <c r="N448" s="4"/>
      <c r="O448" s="4"/>
    </row>
    <row r="449" customFormat="false" ht="13" hidden="false" customHeight="false" outlineLevel="0" collapsed="false">
      <c r="A449" s="4"/>
      <c r="B449" s="4" t="n">
        <v>4.42E-007</v>
      </c>
      <c r="C449" s="4" t="n">
        <v>1.18252E+025</v>
      </c>
      <c r="D449" s="4" t="n">
        <v>4312.43</v>
      </c>
      <c r="E449" s="4" t="n">
        <v>4311.81</v>
      </c>
      <c r="F449" s="4" t="n">
        <v>4301.82</v>
      </c>
      <c r="G449" s="4" t="n">
        <v>0.308791</v>
      </c>
      <c r="H449" s="4"/>
      <c r="I449" s="4"/>
      <c r="J449" s="4"/>
      <c r="K449" s="4"/>
      <c r="L449" s="4"/>
      <c r="M449" s="4"/>
      <c r="N449" s="4"/>
      <c r="O449" s="4"/>
    </row>
    <row r="450" customFormat="false" ht="13" hidden="false" customHeight="false" outlineLevel="0" collapsed="false">
      <c r="A450" s="4"/>
      <c r="B450" s="4" t="n">
        <v>4.43E-007</v>
      </c>
      <c r="C450" s="4" t="n">
        <v>1.18258E+025</v>
      </c>
      <c r="D450" s="4" t="n">
        <v>4312.2</v>
      </c>
      <c r="E450" s="4" t="n">
        <v>4309.22</v>
      </c>
      <c r="F450" s="4" t="n">
        <v>4300.74</v>
      </c>
      <c r="G450" s="4" t="n">
        <v>0.308874</v>
      </c>
      <c r="H450" s="4"/>
      <c r="I450" s="4"/>
      <c r="J450" s="4"/>
      <c r="K450" s="4"/>
      <c r="L450" s="4"/>
      <c r="M450" s="4"/>
      <c r="N450" s="4"/>
      <c r="O450" s="4"/>
    </row>
    <row r="451" customFormat="false" ht="13" hidden="false" customHeight="false" outlineLevel="0" collapsed="false">
      <c r="A451" s="4"/>
      <c r="B451" s="4" t="n">
        <v>4.44E-007</v>
      </c>
      <c r="C451" s="4" t="n">
        <v>1.18263E+025</v>
      </c>
      <c r="D451" s="4" t="n">
        <v>4311.31</v>
      </c>
      <c r="E451" s="4" t="n">
        <v>4308.94</v>
      </c>
      <c r="F451" s="4" t="n">
        <v>4299.13</v>
      </c>
      <c r="G451" s="4" t="n">
        <v>0.308957</v>
      </c>
      <c r="H451" s="4"/>
      <c r="I451" s="4"/>
      <c r="J451" s="4"/>
      <c r="K451" s="4"/>
      <c r="L451" s="4"/>
      <c r="M451" s="4"/>
      <c r="N451" s="4"/>
      <c r="O451" s="4"/>
    </row>
    <row r="452" customFormat="false" ht="13" hidden="false" customHeight="false" outlineLevel="0" collapsed="false">
      <c r="A452" s="4"/>
      <c r="B452" s="4" t="n">
        <v>4.45E-007</v>
      </c>
      <c r="C452" s="4" t="n">
        <v>1.18269E+025</v>
      </c>
      <c r="D452" s="4" t="n">
        <v>4309.86</v>
      </c>
      <c r="E452" s="4" t="n">
        <v>4309.55</v>
      </c>
      <c r="F452" s="4" t="n">
        <v>4297.78</v>
      </c>
      <c r="G452" s="4" t="n">
        <v>0.309036</v>
      </c>
      <c r="H452" s="4"/>
      <c r="I452" s="4"/>
      <c r="J452" s="4"/>
      <c r="K452" s="4"/>
      <c r="L452" s="4"/>
      <c r="M452" s="4"/>
      <c r="N452" s="4"/>
      <c r="O452" s="4"/>
    </row>
    <row r="453" customFormat="false" ht="13" hidden="false" customHeight="false" outlineLevel="0" collapsed="false">
      <c r="A453" s="4"/>
      <c r="B453" s="4" t="n">
        <v>4.46E-007</v>
      </c>
      <c r="C453" s="4" t="n">
        <v>1.18275E+025</v>
      </c>
      <c r="D453" s="4" t="n">
        <v>4309.69</v>
      </c>
      <c r="E453" s="4" t="n">
        <v>4307.48</v>
      </c>
      <c r="F453" s="4" t="n">
        <v>4296.18</v>
      </c>
      <c r="G453" s="4" t="n">
        <v>0.30912</v>
      </c>
      <c r="H453" s="4"/>
      <c r="I453" s="4"/>
      <c r="J453" s="4"/>
      <c r="K453" s="4"/>
      <c r="L453" s="4"/>
      <c r="M453" s="4"/>
      <c r="N453" s="4"/>
      <c r="O453" s="4"/>
    </row>
    <row r="454" customFormat="false" ht="13" hidden="false" customHeight="false" outlineLevel="0" collapsed="false">
      <c r="A454" s="4"/>
      <c r="B454" s="4" t="n">
        <v>4.47E-007</v>
      </c>
      <c r="C454" s="4" t="n">
        <v>1.18281E+025</v>
      </c>
      <c r="D454" s="4" t="n">
        <v>4308.41</v>
      </c>
      <c r="E454" s="4" t="n">
        <v>4308.15</v>
      </c>
      <c r="F454" s="4" t="n">
        <v>4294.21</v>
      </c>
      <c r="G454" s="4" t="n">
        <v>0.309204</v>
      </c>
      <c r="H454" s="4"/>
      <c r="I454" s="4"/>
      <c r="J454" s="4"/>
      <c r="K454" s="4"/>
      <c r="L454" s="4"/>
      <c r="M454" s="4"/>
      <c r="N454" s="4"/>
      <c r="O454" s="4"/>
    </row>
    <row r="455" customFormat="false" ht="13" hidden="false" customHeight="false" outlineLevel="0" collapsed="false">
      <c r="A455" s="4"/>
      <c r="B455" s="4" t="n">
        <v>4.48E-007</v>
      </c>
      <c r="C455" s="4" t="n">
        <v>1.18287E+025</v>
      </c>
      <c r="D455" s="4" t="n">
        <v>4307.85</v>
      </c>
      <c r="E455" s="4" t="n">
        <v>4306.23</v>
      </c>
      <c r="F455" s="4" t="n">
        <v>4293.2</v>
      </c>
      <c r="G455" s="4" t="n">
        <v>0.309289</v>
      </c>
      <c r="H455" s="4"/>
      <c r="I455" s="4"/>
      <c r="J455" s="4"/>
      <c r="K455" s="4"/>
      <c r="L455" s="4"/>
      <c r="M455" s="4"/>
      <c r="N455" s="4"/>
      <c r="O455" s="4"/>
    </row>
    <row r="456" customFormat="false" ht="13" hidden="false" customHeight="false" outlineLevel="0" collapsed="false">
      <c r="A456" s="4"/>
      <c r="B456" s="4" t="n">
        <v>4.49E-007</v>
      </c>
      <c r="C456" s="4" t="n">
        <v>1.18292E+025</v>
      </c>
      <c r="D456" s="4" t="n">
        <v>4307.02</v>
      </c>
      <c r="E456" s="4" t="n">
        <v>4305.22</v>
      </c>
      <c r="F456" s="4" t="n">
        <v>4292.04</v>
      </c>
      <c r="G456" s="4" t="n">
        <v>0.309372</v>
      </c>
      <c r="H456" s="4"/>
      <c r="I456" s="4"/>
      <c r="J456" s="4"/>
      <c r="K456" s="4"/>
      <c r="L456" s="4"/>
      <c r="M456" s="4"/>
      <c r="N456" s="4"/>
      <c r="O456" s="4"/>
    </row>
    <row r="457" customFormat="false" ht="13" hidden="false" customHeight="false" outlineLevel="0" collapsed="false">
      <c r="A457" s="4"/>
      <c r="B457" s="4" t="n">
        <v>4.5E-007</v>
      </c>
      <c r="C457" s="4" t="n">
        <v>1.18298E+025</v>
      </c>
      <c r="D457" s="4" t="n">
        <v>4306.21</v>
      </c>
      <c r="E457" s="4" t="n">
        <v>4303.97</v>
      </c>
      <c r="F457" s="4" t="n">
        <v>4290.99</v>
      </c>
      <c r="G457" s="4" t="n">
        <v>0.309454</v>
      </c>
      <c r="H457" s="4"/>
      <c r="I457" s="4"/>
      <c r="J457" s="4"/>
      <c r="K457" s="4"/>
      <c r="L457" s="4"/>
      <c r="M457" s="4"/>
      <c r="N457" s="4"/>
      <c r="O457" s="4"/>
    </row>
    <row r="458" customFormat="false" ht="13" hidden="false" customHeight="false" outlineLevel="0" collapsed="false">
      <c r="A458" s="4"/>
      <c r="B458" s="4" t="n">
        <v>4.51E-007</v>
      </c>
      <c r="C458" s="4" t="n">
        <v>1.18304E+025</v>
      </c>
      <c r="D458" s="4" t="n">
        <v>4304.94</v>
      </c>
      <c r="E458" s="4" t="n">
        <v>4303.39</v>
      </c>
      <c r="F458" s="4" t="n">
        <v>4290</v>
      </c>
      <c r="G458" s="4" t="n">
        <v>0.309539</v>
      </c>
      <c r="H458" s="4"/>
      <c r="I458" s="4"/>
      <c r="J458" s="4"/>
      <c r="K458" s="4"/>
      <c r="L458" s="4"/>
      <c r="M458" s="4"/>
      <c r="N458" s="4"/>
      <c r="O458" s="4"/>
    </row>
    <row r="459" customFormat="false" ht="13" hidden="false" customHeight="false" outlineLevel="0" collapsed="false">
      <c r="A459" s="4"/>
      <c r="B459" s="4" t="n">
        <v>4.52E-007</v>
      </c>
      <c r="C459" s="4" t="n">
        <v>1.1831E+025</v>
      </c>
      <c r="D459" s="4" t="n">
        <v>4304.08</v>
      </c>
      <c r="E459" s="4" t="n">
        <v>4302.9</v>
      </c>
      <c r="F459" s="4" t="n">
        <v>4288.52</v>
      </c>
      <c r="G459" s="4" t="n">
        <v>0.309621</v>
      </c>
      <c r="H459" s="4"/>
      <c r="I459" s="4"/>
      <c r="J459" s="4"/>
      <c r="K459" s="4"/>
      <c r="L459" s="4"/>
      <c r="M459" s="4"/>
      <c r="N459" s="4"/>
      <c r="O459" s="4"/>
    </row>
    <row r="460" customFormat="false" ht="13" hidden="false" customHeight="false" outlineLevel="0" collapsed="false">
      <c r="A460" s="4"/>
      <c r="B460" s="4" t="n">
        <v>4.53E-007</v>
      </c>
      <c r="C460" s="4" t="n">
        <v>1.18315E+025</v>
      </c>
      <c r="D460" s="4" t="n">
        <v>4302.78</v>
      </c>
      <c r="E460" s="4" t="n">
        <v>4302.9</v>
      </c>
      <c r="F460" s="4" t="n">
        <v>4287.54</v>
      </c>
      <c r="G460" s="4" t="n">
        <v>0.3097</v>
      </c>
      <c r="H460" s="4"/>
      <c r="I460" s="4"/>
      <c r="J460" s="4"/>
      <c r="K460" s="4"/>
      <c r="L460" s="4"/>
      <c r="M460" s="4"/>
      <c r="N460" s="4"/>
      <c r="O460" s="4"/>
    </row>
    <row r="461" customFormat="false" ht="13" hidden="false" customHeight="false" outlineLevel="0" collapsed="false">
      <c r="A461" s="4"/>
      <c r="B461" s="4" t="n">
        <v>4.54E-007</v>
      </c>
      <c r="C461" s="4" t="n">
        <v>1.18321E+025</v>
      </c>
      <c r="D461" s="4" t="n">
        <v>4302</v>
      </c>
      <c r="E461" s="4" t="n">
        <v>4302.14</v>
      </c>
      <c r="F461" s="4" t="n">
        <v>4286.02</v>
      </c>
      <c r="G461" s="4" t="n">
        <v>0.309782</v>
      </c>
      <c r="H461" s="4"/>
      <c r="I461" s="4"/>
      <c r="J461" s="4"/>
      <c r="K461" s="4"/>
      <c r="L461" s="4"/>
      <c r="M461" s="4"/>
      <c r="N461" s="4"/>
      <c r="O461" s="4"/>
    </row>
    <row r="462" customFormat="false" ht="13" hidden="false" customHeight="false" outlineLevel="0" collapsed="false">
      <c r="A462" s="4"/>
      <c r="B462" s="4" t="n">
        <v>4.55E-007</v>
      </c>
      <c r="C462" s="4" t="n">
        <v>1.18326E+025</v>
      </c>
      <c r="D462" s="4" t="n">
        <v>4300.86</v>
      </c>
      <c r="E462" s="4" t="n">
        <v>4302.14</v>
      </c>
      <c r="F462" s="4" t="n">
        <v>4285.04</v>
      </c>
      <c r="G462" s="4" t="n">
        <v>0.309855</v>
      </c>
      <c r="H462" s="4"/>
      <c r="I462" s="4"/>
      <c r="J462" s="4"/>
      <c r="K462" s="4"/>
      <c r="L462" s="4"/>
      <c r="M462" s="4"/>
      <c r="N462" s="4"/>
      <c r="O462" s="4"/>
    </row>
    <row r="463" customFormat="false" ht="13" hidden="false" customHeight="false" outlineLevel="0" collapsed="false">
      <c r="A463" s="4"/>
      <c r="B463" s="4" t="n">
        <v>4.56E-007</v>
      </c>
      <c r="C463" s="4" t="n">
        <v>1.18331E+025</v>
      </c>
      <c r="D463" s="4" t="n">
        <v>4300.98</v>
      </c>
      <c r="E463" s="4" t="n">
        <v>4299.64</v>
      </c>
      <c r="F463" s="4" t="n">
        <v>4283.65</v>
      </c>
      <c r="G463" s="4" t="n">
        <v>0.309927</v>
      </c>
      <c r="H463" s="4"/>
      <c r="I463" s="4"/>
      <c r="J463" s="4"/>
      <c r="K463" s="4"/>
      <c r="L463" s="4"/>
      <c r="M463" s="4"/>
      <c r="N463" s="4"/>
      <c r="O463" s="4"/>
    </row>
    <row r="464" customFormat="false" ht="13" hidden="false" customHeight="false" outlineLevel="0" collapsed="false">
      <c r="A464" s="4"/>
      <c r="B464" s="4" t="n">
        <v>4.57E-007</v>
      </c>
      <c r="C464" s="4" t="n">
        <v>1.18337E+025</v>
      </c>
      <c r="D464" s="4" t="n">
        <v>4299.73</v>
      </c>
      <c r="E464" s="4" t="n">
        <v>4299.33</v>
      </c>
      <c r="F464" s="4" t="n">
        <v>4282.51</v>
      </c>
      <c r="G464" s="4" t="n">
        <v>0.310012</v>
      </c>
      <c r="H464" s="4"/>
      <c r="I464" s="4"/>
      <c r="J464" s="4"/>
      <c r="K464" s="4"/>
      <c r="L464" s="4"/>
      <c r="M464" s="4"/>
      <c r="N464" s="4"/>
      <c r="O464" s="4"/>
    </row>
    <row r="465" customFormat="false" ht="13" hidden="false" customHeight="false" outlineLevel="0" collapsed="false">
      <c r="A465" s="4"/>
      <c r="B465" s="4" t="n">
        <v>4.58E-007</v>
      </c>
      <c r="C465" s="4" t="n">
        <v>1.18343E+025</v>
      </c>
      <c r="D465" s="4" t="n">
        <v>4299.02</v>
      </c>
      <c r="E465" s="4" t="n">
        <v>4297.9</v>
      </c>
      <c r="F465" s="4" t="n">
        <v>4281.15</v>
      </c>
      <c r="G465" s="4" t="n">
        <v>0.310101</v>
      </c>
      <c r="H465" s="4"/>
      <c r="I465" s="4"/>
      <c r="J465" s="4"/>
      <c r="K465" s="4"/>
      <c r="L465" s="4"/>
      <c r="M465" s="4"/>
      <c r="N465" s="4"/>
      <c r="O465" s="4"/>
    </row>
    <row r="466" customFormat="false" ht="13" hidden="false" customHeight="false" outlineLevel="0" collapsed="false">
      <c r="A466" s="4"/>
      <c r="B466" s="4" t="n">
        <v>4.59E-007</v>
      </c>
      <c r="C466" s="4" t="n">
        <v>1.18349E+025</v>
      </c>
      <c r="D466" s="4" t="n">
        <v>4299.73</v>
      </c>
      <c r="E466" s="4" t="n">
        <v>4293.66</v>
      </c>
      <c r="F466" s="4" t="n">
        <v>4279.84</v>
      </c>
      <c r="G466" s="4" t="n">
        <v>0.310181</v>
      </c>
      <c r="H466" s="4"/>
      <c r="I466" s="4"/>
      <c r="J466" s="4"/>
      <c r="K466" s="4"/>
      <c r="L466" s="4"/>
      <c r="M466" s="4"/>
      <c r="N466" s="4"/>
      <c r="O466" s="4"/>
    </row>
    <row r="467" customFormat="false" ht="13" hidden="false" customHeight="false" outlineLevel="0" collapsed="false">
      <c r="A467" s="4"/>
      <c r="B467" s="4" t="n">
        <v>4.6E-007</v>
      </c>
      <c r="C467" s="4" t="n">
        <v>1.18354E+025</v>
      </c>
      <c r="D467" s="4" t="n">
        <v>4297.65</v>
      </c>
      <c r="E467" s="4" t="n">
        <v>4296.04</v>
      </c>
      <c r="F467" s="4" t="n">
        <v>4278.51</v>
      </c>
      <c r="G467" s="4" t="n">
        <v>0.310257</v>
      </c>
      <c r="H467" s="4"/>
      <c r="I467" s="4"/>
      <c r="J467" s="4"/>
      <c r="K467" s="4"/>
      <c r="L467" s="4"/>
      <c r="M467" s="4"/>
      <c r="N467" s="4"/>
      <c r="O467" s="4"/>
    </row>
    <row r="468" customFormat="false" ht="13" hidden="false" customHeight="false" outlineLevel="0" collapsed="false">
      <c r="A468" s="4"/>
      <c r="B468" s="4" t="n">
        <v>4.61E-007</v>
      </c>
      <c r="C468" s="4" t="n">
        <v>1.1836E+025</v>
      </c>
      <c r="D468" s="4" t="n">
        <v>4296.44</v>
      </c>
      <c r="E468" s="4" t="n">
        <v>4295.18</v>
      </c>
      <c r="F468" s="4" t="n">
        <v>4278.16</v>
      </c>
      <c r="G468" s="4" t="n">
        <v>0.310332</v>
      </c>
      <c r="H468" s="4"/>
      <c r="I468" s="4"/>
      <c r="J468" s="4"/>
      <c r="K468" s="4"/>
      <c r="L468" s="4"/>
      <c r="M468" s="4"/>
      <c r="N468" s="4"/>
      <c r="O468" s="4"/>
    </row>
    <row r="469" customFormat="false" ht="13" hidden="false" customHeight="false" outlineLevel="0" collapsed="false">
      <c r="A469" s="4"/>
      <c r="B469" s="4" t="n">
        <v>4.62E-007</v>
      </c>
      <c r="C469" s="4" t="n">
        <v>1.18365E+025</v>
      </c>
      <c r="D469" s="4" t="n">
        <v>4295.33</v>
      </c>
      <c r="E469" s="4" t="n">
        <v>4295.25</v>
      </c>
      <c r="F469" s="4" t="n">
        <v>4276.74</v>
      </c>
      <c r="G469" s="4" t="n">
        <v>0.31041</v>
      </c>
      <c r="H469" s="4"/>
      <c r="I469" s="4"/>
      <c r="J469" s="4"/>
      <c r="K469" s="4"/>
      <c r="L469" s="4"/>
      <c r="M469" s="4"/>
      <c r="N469" s="4"/>
      <c r="O469" s="4"/>
    </row>
    <row r="470" customFormat="false" ht="13" hidden="false" customHeight="false" outlineLevel="0" collapsed="false">
      <c r="A470" s="4"/>
      <c r="B470" s="4" t="n">
        <v>4.63E-007</v>
      </c>
      <c r="C470" s="4" t="n">
        <v>1.18371E+025</v>
      </c>
      <c r="D470" s="4" t="n">
        <v>4293.8</v>
      </c>
      <c r="E470" s="4" t="n">
        <v>4295.43</v>
      </c>
      <c r="F470" s="4" t="n">
        <v>4275.78</v>
      </c>
      <c r="G470" s="4" t="n">
        <v>0.310494</v>
      </c>
      <c r="H470" s="4"/>
      <c r="I470" s="4"/>
      <c r="J470" s="4"/>
      <c r="K470" s="4"/>
      <c r="L470" s="4"/>
      <c r="M470" s="4"/>
      <c r="N470" s="4"/>
      <c r="O470" s="4"/>
    </row>
    <row r="471" customFormat="false" ht="13" hidden="false" customHeight="false" outlineLevel="0" collapsed="false">
      <c r="A471" s="4"/>
      <c r="B471" s="4" t="n">
        <v>4.64E-007</v>
      </c>
      <c r="C471" s="4" t="n">
        <v>1.18376E+025</v>
      </c>
      <c r="D471" s="4" t="n">
        <v>4293.26</v>
      </c>
      <c r="E471" s="4" t="n">
        <v>4293.23</v>
      </c>
      <c r="F471" s="4" t="n">
        <v>4275.32</v>
      </c>
      <c r="G471" s="4" t="n">
        <v>0.310571</v>
      </c>
      <c r="H471" s="4"/>
      <c r="I471" s="4"/>
      <c r="J471" s="4"/>
      <c r="K471" s="4"/>
      <c r="L471" s="4"/>
      <c r="M471" s="4"/>
      <c r="N471" s="4"/>
      <c r="O471" s="4"/>
    </row>
    <row r="472" customFormat="false" ht="13" hidden="false" customHeight="false" outlineLevel="0" collapsed="false">
      <c r="A472" s="4"/>
      <c r="B472" s="4" t="n">
        <v>4.65E-007</v>
      </c>
      <c r="C472" s="4" t="n">
        <v>1.18382E+025</v>
      </c>
      <c r="D472" s="4" t="n">
        <v>4292.7</v>
      </c>
      <c r="E472" s="4" t="n">
        <v>4290.64</v>
      </c>
      <c r="F472" s="4" t="n">
        <v>4275.26</v>
      </c>
      <c r="G472" s="4" t="n">
        <v>0.310649</v>
      </c>
      <c r="H472" s="4"/>
      <c r="I472" s="4"/>
      <c r="J472" s="4"/>
      <c r="K472" s="4"/>
      <c r="L472" s="4"/>
      <c r="M472" s="4"/>
      <c r="N472" s="4"/>
      <c r="O472" s="4"/>
    </row>
    <row r="473" customFormat="false" ht="13" hidden="false" customHeight="false" outlineLevel="0" collapsed="false">
      <c r="A473" s="4"/>
      <c r="B473" s="4" t="n">
        <v>4.66E-007</v>
      </c>
      <c r="C473" s="4" t="n">
        <v>1.18387E+025</v>
      </c>
      <c r="D473" s="4" t="n">
        <v>4292.03</v>
      </c>
      <c r="E473" s="4" t="n">
        <v>4289.2</v>
      </c>
      <c r="F473" s="4" t="n">
        <v>4274.28</v>
      </c>
      <c r="G473" s="4" t="n">
        <v>0.310727</v>
      </c>
      <c r="H473" s="4"/>
      <c r="I473" s="4"/>
      <c r="J473" s="4"/>
      <c r="K473" s="4"/>
      <c r="L473" s="4"/>
      <c r="M473" s="4"/>
      <c r="N473" s="4"/>
      <c r="O473" s="4"/>
    </row>
    <row r="474" customFormat="false" ht="13" hidden="false" customHeight="false" outlineLevel="0" collapsed="false">
      <c r="A474" s="4"/>
      <c r="B474" s="4" t="n">
        <v>4.67E-007</v>
      </c>
      <c r="C474" s="4" t="n">
        <v>1.18393E+025</v>
      </c>
      <c r="D474" s="4" t="n">
        <v>4290.52</v>
      </c>
      <c r="E474" s="4" t="n">
        <v>4289.24</v>
      </c>
      <c r="F474" s="4" t="n">
        <v>4273.8</v>
      </c>
      <c r="G474" s="4" t="n">
        <v>0.310803</v>
      </c>
      <c r="H474" s="4"/>
      <c r="I474" s="4"/>
      <c r="J474" s="4"/>
      <c r="K474" s="4"/>
      <c r="L474" s="4"/>
      <c r="M474" s="4"/>
      <c r="N474" s="4"/>
      <c r="O474" s="4"/>
    </row>
    <row r="475" customFormat="false" ht="13" hidden="false" customHeight="false" outlineLevel="0" collapsed="false">
      <c r="A475" s="4"/>
      <c r="B475" s="4" t="n">
        <v>4.68E-007</v>
      </c>
      <c r="C475" s="4" t="n">
        <v>1.18398E+025</v>
      </c>
      <c r="D475" s="4" t="n">
        <v>4289.84</v>
      </c>
      <c r="E475" s="4" t="n">
        <v>4287.53</v>
      </c>
      <c r="F475" s="4" t="n">
        <v>4273.21</v>
      </c>
      <c r="G475" s="4" t="n">
        <v>0.310881</v>
      </c>
      <c r="H475" s="4"/>
      <c r="I475" s="4"/>
      <c r="J475" s="4"/>
      <c r="K475" s="4"/>
      <c r="L475" s="4"/>
      <c r="M475" s="4"/>
      <c r="N475" s="4"/>
      <c r="O475" s="4"/>
    </row>
    <row r="476" customFormat="false" ht="13" hidden="false" customHeight="false" outlineLevel="0" collapsed="false">
      <c r="A476" s="4"/>
      <c r="B476" s="4" t="n">
        <v>4.69E-007</v>
      </c>
      <c r="C476" s="4" t="n">
        <v>1.18403E+025</v>
      </c>
      <c r="D476" s="4" t="n">
        <v>4288</v>
      </c>
      <c r="E476" s="4" t="n">
        <v>4288.04</v>
      </c>
      <c r="F476" s="4" t="n">
        <v>4272.94</v>
      </c>
      <c r="G476" s="4" t="n">
        <v>0.310957</v>
      </c>
      <c r="H476" s="4"/>
      <c r="I476" s="4"/>
      <c r="J476" s="4"/>
      <c r="K476" s="4"/>
      <c r="L476" s="4"/>
      <c r="M476" s="4"/>
      <c r="N476" s="4"/>
      <c r="O476" s="4"/>
    </row>
    <row r="477" customFormat="false" ht="13" hidden="false" customHeight="false" outlineLevel="0" collapsed="false">
      <c r="A477" s="4"/>
      <c r="B477" s="4" t="n">
        <v>4.7E-007</v>
      </c>
      <c r="C477" s="4" t="n">
        <v>1.18409E+025</v>
      </c>
      <c r="D477" s="4" t="n">
        <v>4286.74</v>
      </c>
      <c r="E477" s="4" t="n">
        <v>4287.43</v>
      </c>
      <c r="F477" s="4" t="n">
        <v>4272.35</v>
      </c>
      <c r="G477" s="4" t="n">
        <v>0.311033</v>
      </c>
      <c r="H477" s="4"/>
      <c r="I477" s="4"/>
      <c r="J477" s="4"/>
      <c r="K477" s="4"/>
      <c r="L477" s="4"/>
      <c r="M477" s="4"/>
      <c r="N477" s="4"/>
      <c r="O477" s="4"/>
    </row>
    <row r="478" customFormat="false" ht="13" hidden="false" customHeight="false" outlineLevel="0" collapsed="false">
      <c r="A478" s="4"/>
      <c r="B478" s="4" t="n">
        <v>4.71E-007</v>
      </c>
      <c r="C478" s="4" t="n">
        <v>1.18414E+025</v>
      </c>
      <c r="D478" s="4" t="n">
        <v>4285.44</v>
      </c>
      <c r="E478" s="4" t="n">
        <v>4287.16</v>
      </c>
      <c r="F478" s="4" t="n">
        <v>4271.83</v>
      </c>
      <c r="G478" s="4" t="n">
        <v>0.311107</v>
      </c>
      <c r="H478" s="4"/>
      <c r="I478" s="4"/>
      <c r="J478" s="4"/>
      <c r="K478" s="4"/>
      <c r="L478" s="4"/>
      <c r="M478" s="4"/>
      <c r="N478" s="4"/>
      <c r="O478" s="4"/>
    </row>
    <row r="479" customFormat="false" ht="13" hidden="false" customHeight="false" outlineLevel="0" collapsed="false">
      <c r="A479" s="4"/>
      <c r="B479" s="4" t="n">
        <v>4.72E-007</v>
      </c>
      <c r="C479" s="4" t="n">
        <v>1.18419E+025</v>
      </c>
      <c r="D479" s="4" t="n">
        <v>4284.75</v>
      </c>
      <c r="E479" s="4" t="n">
        <v>4286.06</v>
      </c>
      <c r="F479" s="4" t="n">
        <v>4270.55</v>
      </c>
      <c r="G479" s="4" t="n">
        <v>0.311187</v>
      </c>
      <c r="H479" s="4"/>
      <c r="I479" s="4"/>
      <c r="J479" s="4"/>
      <c r="K479" s="4"/>
      <c r="L479" s="4"/>
      <c r="M479" s="4"/>
      <c r="N479" s="4"/>
      <c r="O479" s="4"/>
    </row>
    <row r="480" customFormat="false" ht="13" hidden="false" customHeight="false" outlineLevel="0" collapsed="false">
      <c r="A480" s="4"/>
      <c r="B480" s="4" t="n">
        <v>4.73E-007</v>
      </c>
      <c r="C480" s="4" t="n">
        <v>1.18424E+025</v>
      </c>
      <c r="D480" s="4" t="n">
        <v>4284.29</v>
      </c>
      <c r="E480" s="4" t="n">
        <v>4283.65</v>
      </c>
      <c r="F480" s="4" t="n">
        <v>4270.3</v>
      </c>
      <c r="G480" s="4" t="n">
        <v>0.311261</v>
      </c>
      <c r="H480" s="4"/>
      <c r="I480" s="4"/>
      <c r="J480" s="4"/>
      <c r="K480" s="4"/>
      <c r="L480" s="4"/>
      <c r="M480" s="4"/>
      <c r="N480" s="4"/>
      <c r="O480" s="4"/>
    </row>
    <row r="481" customFormat="false" ht="13" hidden="false" customHeight="false" outlineLevel="0" collapsed="false">
      <c r="A481" s="4"/>
      <c r="B481" s="4" t="n">
        <v>4.74E-007</v>
      </c>
      <c r="C481" s="4" t="n">
        <v>1.18429E+025</v>
      </c>
      <c r="D481" s="4" t="n">
        <v>4282.5</v>
      </c>
      <c r="E481" s="4" t="n">
        <v>4284.2</v>
      </c>
      <c r="F481" s="4" t="n">
        <v>4270.09</v>
      </c>
      <c r="G481" s="4" t="n">
        <v>0.311332</v>
      </c>
      <c r="H481" s="4"/>
      <c r="I481" s="4"/>
      <c r="J481" s="4"/>
      <c r="K481" s="4"/>
      <c r="L481" s="4"/>
      <c r="M481" s="4"/>
      <c r="N481" s="4"/>
      <c r="O481" s="4"/>
    </row>
    <row r="482" customFormat="false" ht="13" hidden="false" customHeight="false" outlineLevel="0" collapsed="false">
      <c r="A482" s="4"/>
      <c r="B482" s="4" t="n">
        <v>4.75E-007</v>
      </c>
      <c r="C482" s="4" t="n">
        <v>1.18435E+025</v>
      </c>
      <c r="D482" s="4" t="n">
        <v>4282.26</v>
      </c>
      <c r="E482" s="4" t="n">
        <v>4281.73</v>
      </c>
      <c r="F482" s="4" t="n">
        <v>4269.2</v>
      </c>
      <c r="G482" s="4" t="n">
        <v>0.311408</v>
      </c>
      <c r="H482" s="4"/>
      <c r="I482" s="4"/>
      <c r="J482" s="4"/>
      <c r="K482" s="4"/>
      <c r="L482" s="4"/>
      <c r="M482" s="4"/>
      <c r="N482" s="4"/>
      <c r="O482" s="4"/>
    </row>
    <row r="483" customFormat="false" ht="13" hidden="false" customHeight="false" outlineLevel="0" collapsed="false">
      <c r="A483" s="4"/>
      <c r="B483" s="4" t="n">
        <v>4.76E-007</v>
      </c>
      <c r="C483" s="4" t="n">
        <v>1.1844E+025</v>
      </c>
      <c r="D483" s="4" t="n">
        <v>4281.05</v>
      </c>
      <c r="E483" s="4" t="n">
        <v>4282.31</v>
      </c>
      <c r="F483" s="4" t="n">
        <v>4268.07</v>
      </c>
      <c r="G483" s="4" t="n">
        <v>0.311478</v>
      </c>
      <c r="H483" s="4"/>
      <c r="I483" s="4"/>
      <c r="J483" s="4"/>
      <c r="K483" s="4"/>
      <c r="L483" s="4"/>
      <c r="M483" s="4"/>
      <c r="N483" s="4"/>
      <c r="O483" s="4"/>
    </row>
    <row r="484" customFormat="false" ht="13" hidden="false" customHeight="false" outlineLevel="0" collapsed="false">
      <c r="A484" s="4"/>
      <c r="B484" s="4" t="n">
        <v>4.77E-007</v>
      </c>
      <c r="C484" s="4" t="n">
        <v>1.18445E+025</v>
      </c>
      <c r="D484" s="4" t="n">
        <v>4281.11</v>
      </c>
      <c r="E484" s="4" t="n">
        <v>4279.32</v>
      </c>
      <c r="F484" s="4" t="n">
        <v>4267.2</v>
      </c>
      <c r="G484" s="4" t="n">
        <v>0.311552</v>
      </c>
      <c r="H484" s="4"/>
      <c r="I484" s="4"/>
      <c r="J484" s="4"/>
      <c r="K484" s="4"/>
      <c r="L484" s="4"/>
      <c r="M484" s="4"/>
      <c r="N484" s="4"/>
      <c r="O484" s="4"/>
    </row>
    <row r="485" customFormat="false" ht="13" hidden="false" customHeight="false" outlineLevel="0" collapsed="false">
      <c r="A485" s="4"/>
      <c r="B485" s="4" t="n">
        <v>4.78E-007</v>
      </c>
      <c r="C485" s="4" t="n">
        <v>1.18451E+025</v>
      </c>
      <c r="D485" s="4" t="n">
        <v>4279.97</v>
      </c>
      <c r="E485" s="4" t="n">
        <v>4279.01</v>
      </c>
      <c r="F485" s="4" t="n">
        <v>4266.18</v>
      </c>
      <c r="G485" s="4" t="n">
        <v>0.311631</v>
      </c>
      <c r="H485" s="4"/>
      <c r="I485" s="4"/>
      <c r="J485" s="4"/>
      <c r="K485" s="4"/>
      <c r="L485" s="4"/>
      <c r="M485" s="4"/>
      <c r="N485" s="4"/>
      <c r="O485" s="4"/>
    </row>
    <row r="486" customFormat="false" ht="13" hidden="false" customHeight="false" outlineLevel="0" collapsed="false">
      <c r="A486" s="4"/>
      <c r="B486" s="4" t="n">
        <v>4.79E-007</v>
      </c>
      <c r="C486" s="4" t="n">
        <v>1.18456E+025</v>
      </c>
      <c r="D486" s="4" t="n">
        <v>4278.71</v>
      </c>
      <c r="E486" s="4" t="n">
        <v>4278.68</v>
      </c>
      <c r="F486" s="4" t="n">
        <v>4265.3</v>
      </c>
      <c r="G486" s="4" t="n">
        <v>0.311711</v>
      </c>
      <c r="H486" s="4"/>
      <c r="I486" s="4"/>
      <c r="J486" s="4"/>
      <c r="K486" s="4"/>
      <c r="L486" s="4"/>
      <c r="M486" s="4"/>
      <c r="N486" s="4"/>
      <c r="O486" s="4"/>
    </row>
    <row r="487" customFormat="false" ht="13" hidden="false" customHeight="false" outlineLevel="0" collapsed="false">
      <c r="A487" s="4"/>
      <c r="B487" s="4" t="n">
        <v>4.8E-007</v>
      </c>
      <c r="C487" s="4" t="n">
        <v>1.18461E+025</v>
      </c>
      <c r="D487" s="4" t="n">
        <v>4277.17</v>
      </c>
      <c r="E487" s="4" t="n">
        <v>4279.29</v>
      </c>
      <c r="F487" s="4" t="n">
        <v>4264.56</v>
      </c>
      <c r="G487" s="4" t="n">
        <v>0.311783</v>
      </c>
      <c r="H487" s="4"/>
      <c r="I487" s="4"/>
      <c r="J487" s="4"/>
      <c r="K487" s="4"/>
      <c r="L487" s="4"/>
      <c r="M487" s="4"/>
      <c r="N487" s="4"/>
      <c r="O487" s="4"/>
    </row>
    <row r="488" customFormat="false" ht="13" hidden="false" customHeight="false" outlineLevel="0" collapsed="false">
      <c r="A488" s="4"/>
      <c r="B488" s="4" t="n">
        <v>4.81E-007</v>
      </c>
      <c r="C488" s="4" t="n">
        <v>1.18466E+025</v>
      </c>
      <c r="D488" s="4" t="n">
        <v>4276.75</v>
      </c>
      <c r="E488" s="4" t="n">
        <v>4277.4</v>
      </c>
      <c r="F488" s="4" t="n">
        <v>4263.57</v>
      </c>
      <c r="G488" s="4" t="n">
        <v>0.311857</v>
      </c>
      <c r="H488" s="4"/>
      <c r="I488" s="4"/>
      <c r="J488" s="4"/>
      <c r="K488" s="4"/>
      <c r="L488" s="4"/>
      <c r="M488" s="4"/>
      <c r="N488" s="4"/>
      <c r="O488" s="4"/>
    </row>
    <row r="489" customFormat="false" ht="13" hidden="false" customHeight="false" outlineLevel="0" collapsed="false">
      <c r="A489" s="4"/>
      <c r="B489" s="4" t="n">
        <v>4.82E-007</v>
      </c>
      <c r="C489" s="4" t="n">
        <v>1.18471E+025</v>
      </c>
      <c r="D489" s="4" t="n">
        <v>4275.93</v>
      </c>
      <c r="E489" s="4" t="n">
        <v>4276.11</v>
      </c>
      <c r="F489" s="4" t="n">
        <v>4263.27</v>
      </c>
      <c r="G489" s="4" t="n">
        <v>0.311925</v>
      </c>
      <c r="H489" s="4"/>
      <c r="I489" s="4"/>
      <c r="J489" s="4"/>
      <c r="K489" s="4"/>
      <c r="L489" s="4"/>
      <c r="M489" s="4"/>
      <c r="N489" s="4"/>
      <c r="O489" s="4"/>
    </row>
    <row r="490" customFormat="false" ht="13" hidden="false" customHeight="false" outlineLevel="0" collapsed="false">
      <c r="A490" s="4"/>
      <c r="B490" s="4" t="n">
        <v>4.83E-007</v>
      </c>
      <c r="C490" s="4" t="n">
        <v>1.18476E+025</v>
      </c>
      <c r="D490" s="4" t="n">
        <v>4274.58</v>
      </c>
      <c r="E490" s="4" t="n">
        <v>4277.03</v>
      </c>
      <c r="F490" s="4" t="n">
        <v>4261.96</v>
      </c>
      <c r="G490" s="4" t="n">
        <v>0.311994</v>
      </c>
      <c r="H490" s="4"/>
      <c r="I490" s="4"/>
      <c r="J490" s="4"/>
      <c r="K490" s="4"/>
      <c r="L490" s="4"/>
      <c r="M490" s="4"/>
      <c r="N490" s="4"/>
      <c r="O490" s="4"/>
    </row>
    <row r="491" customFormat="false" ht="13" hidden="false" customHeight="false" outlineLevel="0" collapsed="false">
      <c r="A491" s="4"/>
      <c r="B491" s="4" t="n">
        <v>4.84E-007</v>
      </c>
      <c r="C491" s="4" t="n">
        <v>1.18481E+025</v>
      </c>
      <c r="D491" s="4" t="n">
        <v>4274.5</v>
      </c>
      <c r="E491" s="4" t="n">
        <v>4274.44</v>
      </c>
      <c r="F491" s="4" t="n">
        <v>4261.04</v>
      </c>
      <c r="G491" s="4" t="n">
        <v>0.312068</v>
      </c>
      <c r="H491" s="4"/>
      <c r="I491" s="4"/>
      <c r="J491" s="4"/>
      <c r="K491" s="4"/>
      <c r="L491" s="4"/>
      <c r="M491" s="4"/>
      <c r="N491" s="4"/>
      <c r="O491" s="4"/>
    </row>
    <row r="492" customFormat="false" ht="13" hidden="false" customHeight="false" outlineLevel="0" collapsed="false">
      <c r="A492" s="4"/>
      <c r="B492" s="4" t="n">
        <v>4.85E-007</v>
      </c>
      <c r="C492" s="4" t="n">
        <v>1.18485E+025</v>
      </c>
      <c r="D492" s="4" t="n">
        <v>4274.52</v>
      </c>
      <c r="E492" s="4" t="n">
        <v>4272.51</v>
      </c>
      <c r="F492" s="4" t="n">
        <v>4259.96</v>
      </c>
      <c r="G492" s="4" t="n">
        <v>0.312131</v>
      </c>
      <c r="H492" s="4"/>
      <c r="I492" s="4"/>
      <c r="J492" s="4"/>
      <c r="K492" s="4"/>
      <c r="L492" s="4"/>
      <c r="M492" s="4"/>
      <c r="N492" s="4"/>
      <c r="O492" s="4"/>
    </row>
    <row r="493" customFormat="false" ht="13" hidden="false" customHeight="false" outlineLevel="0" collapsed="false">
      <c r="A493" s="4"/>
      <c r="B493" s="4" t="n">
        <v>4.86E-007</v>
      </c>
      <c r="C493" s="4" t="n">
        <v>1.18491E+025</v>
      </c>
      <c r="D493" s="4" t="n">
        <v>4272.15</v>
      </c>
      <c r="E493" s="4" t="n">
        <v>4274.65</v>
      </c>
      <c r="F493" s="4" t="n">
        <v>4259.38</v>
      </c>
      <c r="G493" s="4" t="n">
        <v>0.312204</v>
      </c>
      <c r="H493" s="4"/>
      <c r="I493" s="4"/>
      <c r="J493" s="4"/>
      <c r="K493" s="4"/>
      <c r="L493" s="4"/>
      <c r="M493" s="4"/>
      <c r="N493" s="4"/>
      <c r="O493" s="4"/>
    </row>
    <row r="494" customFormat="false" ht="13" hidden="false" customHeight="false" outlineLevel="0" collapsed="false">
      <c r="A494" s="4"/>
      <c r="B494" s="4" t="n">
        <v>4.87E-007</v>
      </c>
      <c r="C494" s="4" t="n">
        <v>1.18496E+025</v>
      </c>
      <c r="D494" s="4" t="n">
        <v>4271.24</v>
      </c>
      <c r="E494" s="4" t="n">
        <v>4273.55</v>
      </c>
      <c r="F494" s="4" t="n">
        <v>4258.68</v>
      </c>
      <c r="G494" s="4" t="n">
        <v>0.31228</v>
      </c>
      <c r="H494" s="4"/>
      <c r="I494" s="4"/>
      <c r="J494" s="4"/>
      <c r="K494" s="4"/>
      <c r="L494" s="4"/>
      <c r="M494" s="4"/>
      <c r="N494" s="4"/>
      <c r="O494" s="4"/>
    </row>
    <row r="495" customFormat="false" ht="13" hidden="false" customHeight="false" outlineLevel="0" collapsed="false">
      <c r="A495" s="4"/>
      <c r="B495" s="4" t="n">
        <v>4.88E-007</v>
      </c>
      <c r="C495" s="4" t="n">
        <v>1.18501E+025</v>
      </c>
      <c r="D495" s="4" t="n">
        <v>4270.97</v>
      </c>
      <c r="E495" s="4" t="n">
        <v>4271.11</v>
      </c>
      <c r="F495" s="4" t="n">
        <v>4257.85</v>
      </c>
      <c r="G495" s="4" t="n">
        <v>0.312356</v>
      </c>
      <c r="H495" s="4"/>
      <c r="I495" s="4"/>
      <c r="J495" s="4"/>
      <c r="K495" s="4"/>
      <c r="L495" s="4"/>
      <c r="M495" s="4"/>
      <c r="N495" s="4"/>
      <c r="O495" s="4"/>
    </row>
    <row r="496" customFormat="false" ht="13" hidden="false" customHeight="false" outlineLevel="0" collapsed="false">
      <c r="A496" s="4"/>
      <c r="B496" s="4" t="n">
        <v>4.89E-007</v>
      </c>
      <c r="C496" s="4" t="n">
        <v>1.18506E+025</v>
      </c>
      <c r="D496" s="4" t="n">
        <v>4270.7</v>
      </c>
      <c r="E496" s="4" t="n">
        <v>4268.73</v>
      </c>
      <c r="F496" s="4" t="n">
        <v>4257.34</v>
      </c>
      <c r="G496" s="4" t="n">
        <v>0.312428</v>
      </c>
      <c r="H496" s="4"/>
      <c r="I496" s="4"/>
      <c r="J496" s="4"/>
      <c r="K496" s="4"/>
      <c r="L496" s="4"/>
      <c r="M496" s="4"/>
      <c r="N496" s="4"/>
      <c r="O496" s="4"/>
    </row>
    <row r="497" customFormat="false" ht="13" hidden="false" customHeight="false" outlineLevel="0" collapsed="false">
      <c r="A497" s="4"/>
      <c r="B497" s="4" t="n">
        <v>4.9E-007</v>
      </c>
      <c r="C497" s="4" t="n">
        <v>1.18511E+025</v>
      </c>
      <c r="D497" s="4" t="n">
        <v>4269.73</v>
      </c>
      <c r="E497" s="4" t="n">
        <v>4268.7</v>
      </c>
      <c r="F497" s="4" t="n">
        <v>4255.99</v>
      </c>
      <c r="G497" s="4" t="n">
        <v>0.312501</v>
      </c>
      <c r="H497" s="4"/>
      <c r="I497" s="4"/>
      <c r="J497" s="4"/>
      <c r="K497" s="4"/>
      <c r="L497" s="4"/>
      <c r="M497" s="4"/>
      <c r="N497" s="4"/>
      <c r="O497" s="4"/>
    </row>
    <row r="498" customFormat="false" ht="13" hidden="false" customHeight="false" outlineLevel="0" collapsed="false">
      <c r="A498" s="4"/>
      <c r="B498" s="4" t="n">
        <v>4.91E-007</v>
      </c>
      <c r="C498" s="4" t="n">
        <v>1.18516E+025</v>
      </c>
      <c r="D498" s="4" t="n">
        <v>4268.33</v>
      </c>
      <c r="E498" s="4" t="n">
        <v>4269.49</v>
      </c>
      <c r="F498" s="4" t="n">
        <v>4254.88</v>
      </c>
      <c r="G498" s="4" t="n">
        <v>0.312567</v>
      </c>
      <c r="H498" s="4"/>
      <c r="I498" s="4"/>
      <c r="J498" s="4"/>
      <c r="K498" s="4"/>
      <c r="L498" s="4"/>
      <c r="M498" s="4"/>
      <c r="N498" s="4"/>
      <c r="O498" s="4"/>
    </row>
    <row r="499" customFormat="false" ht="13" hidden="false" customHeight="false" outlineLevel="0" collapsed="false">
      <c r="A499" s="4"/>
      <c r="B499" s="4" t="n">
        <v>4.92E-007</v>
      </c>
      <c r="C499" s="4" t="n">
        <v>1.18521E+025</v>
      </c>
      <c r="D499" s="4" t="n">
        <v>4267.39</v>
      </c>
      <c r="E499" s="4" t="n">
        <v>4268.98</v>
      </c>
      <c r="F499" s="4" t="n">
        <v>4253.83</v>
      </c>
      <c r="G499" s="4" t="n">
        <v>0.312639</v>
      </c>
      <c r="H499" s="4"/>
      <c r="I499" s="4"/>
      <c r="J499" s="4"/>
      <c r="K499" s="4"/>
      <c r="L499" s="4"/>
      <c r="M499" s="4"/>
      <c r="N499" s="4"/>
      <c r="O499" s="4"/>
    </row>
    <row r="500" customFormat="false" ht="13" hidden="false" customHeight="false" outlineLevel="0" collapsed="false">
      <c r="A500" s="4"/>
      <c r="B500" s="4" t="n">
        <v>4.93E-007</v>
      </c>
      <c r="C500" s="4" t="n">
        <v>1.18525E+025</v>
      </c>
      <c r="D500" s="4" t="n">
        <v>4266.4</v>
      </c>
      <c r="E500" s="4" t="n">
        <v>4268.88</v>
      </c>
      <c r="F500" s="4" t="n">
        <v>4253.14</v>
      </c>
      <c r="G500" s="4" t="n">
        <v>0.312702</v>
      </c>
      <c r="H500" s="4"/>
      <c r="I500" s="4"/>
      <c r="J500" s="4"/>
      <c r="K500" s="4"/>
      <c r="L500" s="4"/>
      <c r="M500" s="4"/>
      <c r="N500" s="4"/>
      <c r="O500" s="4"/>
    </row>
    <row r="501" customFormat="false" ht="13" hidden="false" customHeight="false" outlineLevel="0" collapsed="false">
      <c r="A501" s="4"/>
      <c r="B501" s="4" t="n">
        <v>4.94E-007</v>
      </c>
      <c r="C501" s="4" t="n">
        <v>1.1853E+025</v>
      </c>
      <c r="D501" s="4" t="n">
        <v>4266.18</v>
      </c>
      <c r="E501" s="4" t="n">
        <v>4266.81</v>
      </c>
      <c r="F501" s="4" t="n">
        <v>4252.53</v>
      </c>
      <c r="G501" s="4" t="n">
        <v>0.312764</v>
      </c>
      <c r="H501" s="4"/>
      <c r="I501" s="4"/>
      <c r="J501" s="4"/>
      <c r="K501" s="4"/>
      <c r="L501" s="4"/>
      <c r="M501" s="4"/>
      <c r="N501" s="4"/>
      <c r="O501" s="4"/>
    </row>
    <row r="502" customFormat="false" ht="13" hidden="false" customHeight="false" outlineLevel="0" collapsed="false">
      <c r="A502" s="4"/>
      <c r="B502" s="4" t="n">
        <v>4.95E-007</v>
      </c>
      <c r="C502" s="4" t="n">
        <v>1.18535E+025</v>
      </c>
      <c r="D502" s="4" t="n">
        <v>4264.94</v>
      </c>
      <c r="E502" s="4" t="n">
        <v>4267.11</v>
      </c>
      <c r="F502" s="4" t="n">
        <v>4251.58</v>
      </c>
      <c r="G502" s="4" t="n">
        <v>0.312833</v>
      </c>
      <c r="H502" s="4"/>
      <c r="I502" s="4"/>
      <c r="J502" s="4"/>
      <c r="K502" s="4"/>
      <c r="L502" s="4"/>
      <c r="M502" s="4"/>
      <c r="N502" s="4"/>
      <c r="O502" s="4"/>
    </row>
    <row r="503" customFormat="false" ht="13" hidden="false" customHeight="false" outlineLevel="0" collapsed="false">
      <c r="A503" s="4"/>
      <c r="B503" s="4" t="n">
        <v>4.96E-007</v>
      </c>
      <c r="C503" s="4" t="n">
        <v>1.18539E+025</v>
      </c>
      <c r="D503" s="4" t="n">
        <v>4263.64</v>
      </c>
      <c r="E503" s="4" t="n">
        <v>4267.11</v>
      </c>
      <c r="F503" s="4" t="n">
        <v>4251.08</v>
      </c>
      <c r="G503" s="4" t="n">
        <v>0.312901</v>
      </c>
      <c r="H503" s="4"/>
      <c r="I503" s="4"/>
      <c r="J503" s="4"/>
      <c r="K503" s="4"/>
      <c r="L503" s="4"/>
      <c r="M503" s="4"/>
      <c r="N503" s="4"/>
      <c r="O503" s="4"/>
    </row>
    <row r="504" customFormat="false" ht="13" hidden="false" customHeight="false" outlineLevel="0" collapsed="false">
      <c r="A504" s="4"/>
      <c r="B504" s="4" t="n">
        <v>4.97E-007</v>
      </c>
      <c r="C504" s="4" t="n">
        <v>1.18544E+025</v>
      </c>
      <c r="D504" s="4" t="n">
        <v>4263.62</v>
      </c>
      <c r="E504" s="4" t="n">
        <v>4263.91</v>
      </c>
      <c r="F504" s="4" t="n">
        <v>4250.88</v>
      </c>
      <c r="G504" s="4" t="n">
        <v>0.312969</v>
      </c>
      <c r="H504" s="4"/>
      <c r="I504" s="4"/>
      <c r="J504" s="4"/>
      <c r="K504" s="4"/>
      <c r="L504" s="4"/>
      <c r="M504" s="4"/>
      <c r="N504" s="4"/>
      <c r="O504" s="4"/>
    </row>
    <row r="505" customFormat="false" ht="13" hidden="false" customHeight="false" outlineLevel="0" collapsed="false">
      <c r="A505" s="4"/>
      <c r="B505" s="4" t="n">
        <v>4.98E-007</v>
      </c>
      <c r="C505" s="4" t="n">
        <v>1.18549E+025</v>
      </c>
      <c r="D505" s="4" t="n">
        <v>4263.05</v>
      </c>
      <c r="E505" s="4" t="n">
        <v>4263.76</v>
      </c>
      <c r="F505" s="4" t="n">
        <v>4249.23</v>
      </c>
      <c r="G505" s="4" t="n">
        <v>0.313032</v>
      </c>
      <c r="H505" s="4"/>
      <c r="I505" s="4"/>
      <c r="J505" s="4"/>
      <c r="K505" s="4"/>
      <c r="L505" s="4"/>
      <c r="M505" s="4"/>
      <c r="N505" s="4"/>
      <c r="O505" s="4"/>
    </row>
    <row r="506" customFormat="false" ht="13" hidden="false" customHeight="false" outlineLevel="0" collapsed="false">
      <c r="A506" s="4"/>
      <c r="B506" s="4" t="n">
        <v>4.99E-007</v>
      </c>
      <c r="C506" s="4" t="n">
        <v>1.18554E+025</v>
      </c>
      <c r="D506" s="4" t="n">
        <v>4261.36</v>
      </c>
      <c r="E506" s="4" t="n">
        <v>4264.76</v>
      </c>
      <c r="F506" s="4" t="n">
        <v>4248.27</v>
      </c>
      <c r="G506" s="4" t="n">
        <v>0.313105</v>
      </c>
      <c r="H506" s="4"/>
      <c r="I506" s="4"/>
      <c r="J506" s="4"/>
      <c r="K506" s="4"/>
      <c r="L506" s="4"/>
      <c r="M506" s="4"/>
      <c r="N506" s="4"/>
      <c r="O506" s="4"/>
    </row>
    <row r="507" customFormat="false" ht="13" hidden="false" customHeight="false" outlineLevel="0" collapsed="false">
      <c r="A507" s="4"/>
      <c r="B507" s="4" t="n">
        <v>5E-007</v>
      </c>
      <c r="C507" s="4" t="n">
        <v>1.18559E+025</v>
      </c>
      <c r="D507" s="4" t="n">
        <v>4260.02</v>
      </c>
      <c r="E507" s="4" t="n">
        <v>4264.24</v>
      </c>
      <c r="F507" s="4" t="n">
        <v>4247.74</v>
      </c>
      <c r="G507" s="4" t="n">
        <v>0.313183</v>
      </c>
      <c r="H507" s="4"/>
      <c r="I507" s="4"/>
      <c r="J507" s="4"/>
      <c r="K507" s="4"/>
      <c r="L507" s="4"/>
      <c r="M507" s="4"/>
      <c r="N507" s="4"/>
      <c r="O507" s="4"/>
    </row>
    <row r="508" customFormat="false" ht="13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3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3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3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3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3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3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3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3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3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3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3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3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3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3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3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3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3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3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3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3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3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3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3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3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3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3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3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3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3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3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3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3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3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3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3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3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3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3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3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3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3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3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3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3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3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3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3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3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3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3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3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3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3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3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3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3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3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3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3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3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3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3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3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3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3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3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3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3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3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3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3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3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3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3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3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3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3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3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3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3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3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3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3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3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3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3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3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3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3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3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3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3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3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3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3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3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3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3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3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3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3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3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3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3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3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3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3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3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3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3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3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3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3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3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3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3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3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3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3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3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3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3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3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3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3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3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3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3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3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3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3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3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3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3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3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3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3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3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10" min="10" style="0" width="14.16"/>
  </cols>
  <sheetData>
    <row r="1" customFormat="false" ht="15" hidden="false" customHeight="false" outlineLevel="0" collapsed="false">
      <c r="A1" s="1" t="s">
        <v>15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16</v>
      </c>
    </row>
    <row r="4" customFormat="false" ht="13" hidden="false" customHeight="false" outlineLevel="0" collapsed="false">
      <c r="A4" s="2" t="s">
        <v>13</v>
      </c>
    </row>
    <row r="5" customFormat="false" ht="13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3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18</v>
      </c>
      <c r="H6" s="5"/>
      <c r="I6" s="5"/>
      <c r="J6" s="5"/>
      <c r="K6" s="5"/>
      <c r="L6" s="5"/>
      <c r="M6" s="5"/>
      <c r="N6" s="5"/>
      <c r="O6" s="4"/>
    </row>
    <row r="7" customFormat="false" ht="15" hidden="false" customHeight="false" outlineLevel="0" collapsed="false">
      <c r="A7" s="4"/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/>
      <c r="H7" s="5"/>
      <c r="I7" s="5"/>
      <c r="J7" s="5"/>
      <c r="K7" s="5"/>
      <c r="L7" s="5"/>
      <c r="M7" s="5"/>
      <c r="N7" s="5"/>
      <c r="O7" s="4"/>
    </row>
    <row r="8" customFormat="false" ht="13" hidden="false" customHeight="false" outlineLevel="0" collapsed="false">
      <c r="A8" s="4"/>
      <c r="B8" s="5" t="n">
        <v>1E-009</v>
      </c>
      <c r="C8" s="5" t="n">
        <v>1.00141E+025</v>
      </c>
      <c r="D8" s="5" t="n">
        <v>9572.52</v>
      </c>
      <c r="E8" s="5" t="n">
        <v>9864.78</v>
      </c>
      <c r="F8" s="5" t="n">
        <v>1524.15</v>
      </c>
      <c r="G8" s="5" t="n">
        <v>0.00283059</v>
      </c>
      <c r="H8" s="5"/>
      <c r="I8" s="5"/>
      <c r="J8" s="5"/>
      <c r="K8" s="5"/>
      <c r="L8" s="5"/>
      <c r="M8" s="5"/>
      <c r="N8" s="5"/>
      <c r="O8" s="4"/>
    </row>
    <row r="9" customFormat="false" ht="13" hidden="false" customHeight="false" outlineLevel="0" collapsed="false">
      <c r="A9" s="4"/>
      <c r="B9" s="4" t="n">
        <v>2E-009</v>
      </c>
      <c r="C9" s="4" t="n">
        <v>1.00328E+025</v>
      </c>
      <c r="D9" s="4" t="n">
        <v>9260.72</v>
      </c>
      <c r="E9" s="4" t="n">
        <v>9626.24</v>
      </c>
      <c r="F9" s="4" t="n">
        <v>2147.33</v>
      </c>
      <c r="G9" s="4" t="n">
        <v>0.00655247</v>
      </c>
      <c r="H9" s="4"/>
      <c r="I9" s="4"/>
      <c r="J9" s="4"/>
      <c r="K9" s="4"/>
      <c r="L9" s="4"/>
      <c r="M9" s="4"/>
      <c r="N9" s="4"/>
      <c r="O9" s="4"/>
    </row>
    <row r="10" customFormat="false" ht="13" hidden="false" customHeight="false" outlineLevel="0" collapsed="false">
      <c r="A10" s="4"/>
      <c r="B10" s="4" t="n">
        <v>3E-009</v>
      </c>
      <c r="C10" s="4" t="n">
        <v>1.00549E+025</v>
      </c>
      <c r="D10" s="4" t="n">
        <v>9007.65</v>
      </c>
      <c r="E10" s="4" t="n">
        <v>9372.75</v>
      </c>
      <c r="F10" s="4" t="n">
        <v>2638.01</v>
      </c>
      <c r="G10" s="4" t="n">
        <v>0.0109377</v>
      </c>
      <c r="H10" s="4"/>
      <c r="I10" s="4"/>
      <c r="J10" s="4"/>
      <c r="K10" s="4"/>
      <c r="L10" s="4"/>
      <c r="M10" s="4"/>
      <c r="N10" s="4"/>
      <c r="O10" s="4"/>
    </row>
    <row r="11" customFormat="false" ht="13" hidden="false" customHeight="false" outlineLevel="0" collapsed="false">
      <c r="A11" s="4"/>
      <c r="B11" s="4" t="n">
        <v>4E-009</v>
      </c>
      <c r="C11" s="4" t="n">
        <v>1.00792E+025</v>
      </c>
      <c r="D11" s="4" t="n">
        <v>8794.52</v>
      </c>
      <c r="E11" s="4" t="n">
        <v>9123.29</v>
      </c>
      <c r="F11" s="4" t="n">
        <v>3040.89</v>
      </c>
      <c r="G11" s="4" t="n">
        <v>0.0157329</v>
      </c>
      <c r="H11" s="4"/>
      <c r="I11" s="4"/>
      <c r="J11" s="4"/>
      <c r="K11" s="4"/>
      <c r="L11" s="4"/>
      <c r="M11" s="4"/>
      <c r="N11" s="4"/>
      <c r="O11" s="4"/>
    </row>
    <row r="12" customFormat="false" ht="13" hidden="false" customHeight="false" outlineLevel="0" collapsed="false">
      <c r="A12" s="4"/>
      <c r="B12" s="4" t="n">
        <v>5E-009</v>
      </c>
      <c r="C12" s="4" t="n">
        <v>1.01055E+025</v>
      </c>
      <c r="D12" s="4" t="n">
        <v>8602.58</v>
      </c>
      <c r="E12" s="4" t="n">
        <v>8894.52</v>
      </c>
      <c r="F12" s="4" t="n">
        <v>3377.25</v>
      </c>
      <c r="G12" s="4" t="n">
        <v>0.0208966</v>
      </c>
      <c r="H12" s="4"/>
      <c r="I12" s="4"/>
      <c r="J12" s="4"/>
      <c r="K12" s="4"/>
      <c r="L12" s="4"/>
      <c r="M12" s="4"/>
      <c r="N12" s="4"/>
      <c r="O12" s="4"/>
    </row>
    <row r="13" customFormat="false" ht="13" hidden="false" customHeight="false" outlineLevel="0" collapsed="false">
      <c r="A13" s="4"/>
      <c r="B13" s="4" t="n">
        <v>6E-009</v>
      </c>
      <c r="C13" s="4" t="n">
        <v>1.01326E+025</v>
      </c>
      <c r="D13" s="4" t="n">
        <v>8427.62</v>
      </c>
      <c r="E13" s="4" t="n">
        <v>8688.2</v>
      </c>
      <c r="F13" s="4" t="n">
        <v>3662.01</v>
      </c>
      <c r="G13" s="4" t="n">
        <v>0.0261898</v>
      </c>
      <c r="H13" s="4"/>
      <c r="I13" s="4"/>
      <c r="J13" s="4"/>
      <c r="K13" s="4"/>
      <c r="L13" s="4"/>
      <c r="M13" s="4"/>
      <c r="N13" s="4"/>
      <c r="O13" s="4"/>
    </row>
    <row r="14" customFormat="false" ht="13" hidden="false" customHeight="false" outlineLevel="0" collapsed="false">
      <c r="A14" s="4"/>
      <c r="B14" s="4" t="n">
        <v>7E-009</v>
      </c>
      <c r="C14" s="4" t="n">
        <v>1.01612E+025</v>
      </c>
      <c r="D14" s="4" t="n">
        <v>8268.7</v>
      </c>
      <c r="E14" s="4" t="n">
        <v>8494.69</v>
      </c>
      <c r="F14" s="4" t="n">
        <v>3902.74</v>
      </c>
      <c r="G14" s="4" t="n">
        <v>0.0317428</v>
      </c>
      <c r="H14" s="4"/>
      <c r="I14" s="4"/>
      <c r="J14" s="4"/>
      <c r="K14" s="4"/>
      <c r="L14" s="4"/>
      <c r="M14" s="4"/>
      <c r="N14" s="4"/>
      <c r="O14" s="4"/>
    </row>
    <row r="15" customFormat="false" ht="13" hidden="false" customHeight="false" outlineLevel="0" collapsed="false">
      <c r="A15" s="4"/>
      <c r="B15" s="4" t="n">
        <v>8E-009</v>
      </c>
      <c r="C15" s="4" t="n">
        <v>1.01894E+025</v>
      </c>
      <c r="D15" s="4" t="n">
        <v>8118.15</v>
      </c>
      <c r="E15" s="4" t="n">
        <v>8328.34</v>
      </c>
      <c r="F15" s="4" t="n">
        <v>4109.71</v>
      </c>
      <c r="G15" s="4" t="n">
        <v>0.0371811</v>
      </c>
      <c r="H15" s="4"/>
      <c r="I15" s="4"/>
      <c r="J15" s="4"/>
      <c r="K15" s="4"/>
      <c r="L15" s="4"/>
      <c r="M15" s="4"/>
      <c r="N15" s="4"/>
      <c r="O15" s="4"/>
    </row>
    <row r="16" customFormat="false" ht="13" hidden="false" customHeight="false" outlineLevel="0" collapsed="false">
      <c r="A16" s="4"/>
      <c r="B16" s="4" t="n">
        <v>9E-009</v>
      </c>
      <c r="C16" s="4" t="n">
        <v>1.02183E+025</v>
      </c>
      <c r="D16" s="4" t="n">
        <v>7978.84</v>
      </c>
      <c r="E16" s="4" t="n">
        <v>8171.27</v>
      </c>
      <c r="F16" s="4" t="n">
        <v>4287.8</v>
      </c>
      <c r="G16" s="4" t="n">
        <v>0.0427436</v>
      </c>
      <c r="H16" s="4"/>
      <c r="I16" s="4"/>
      <c r="J16" s="4"/>
      <c r="K16" s="4"/>
      <c r="L16" s="4"/>
      <c r="M16" s="4"/>
      <c r="N16" s="4"/>
      <c r="O16" s="4"/>
    </row>
    <row r="17" customFormat="false" ht="13" hidden="false" customHeight="false" outlineLevel="0" collapsed="false">
      <c r="A17" s="4"/>
      <c r="B17" s="4" t="n">
        <v>1E-008</v>
      </c>
      <c r="C17" s="4" t="n">
        <v>1.0247E+025</v>
      </c>
      <c r="D17" s="4" t="n">
        <v>7852.46</v>
      </c>
      <c r="E17" s="4" t="n">
        <v>8021.76</v>
      </c>
      <c r="F17" s="4" t="n">
        <v>4442.63</v>
      </c>
      <c r="G17" s="4" t="n">
        <v>0.0482175</v>
      </c>
      <c r="H17" s="4"/>
      <c r="I17" s="4"/>
      <c r="J17" s="4"/>
      <c r="K17" s="4"/>
      <c r="L17" s="4"/>
      <c r="M17" s="4"/>
      <c r="N17" s="4"/>
      <c r="O17" s="4"/>
    </row>
    <row r="18" customFormat="false" ht="13" hidden="false" customHeight="false" outlineLevel="0" collapsed="false">
      <c r="A18" s="4"/>
      <c r="B18" s="4" t="n">
        <v>1.1E-008</v>
      </c>
      <c r="C18" s="4" t="n">
        <v>1.02753E+025</v>
      </c>
      <c r="D18" s="4" t="n">
        <v>7729.79</v>
      </c>
      <c r="E18" s="4" t="n">
        <v>7891.24</v>
      </c>
      <c r="F18" s="4" t="n">
        <v>4577.87</v>
      </c>
      <c r="G18" s="4" t="n">
        <v>0.0535982</v>
      </c>
      <c r="H18" s="4"/>
      <c r="I18" s="4"/>
      <c r="J18" s="4"/>
      <c r="K18" s="4"/>
      <c r="L18" s="4"/>
      <c r="M18" s="4"/>
      <c r="N18" s="4"/>
      <c r="O18" s="4"/>
    </row>
    <row r="19" customFormat="false" ht="13" hidden="false" customHeight="false" outlineLevel="0" collapsed="false">
      <c r="A19" s="4"/>
      <c r="B19" s="4" t="n">
        <v>1.2E-008</v>
      </c>
      <c r="C19" s="4" t="n">
        <v>1.03035E+025</v>
      </c>
      <c r="D19" s="4" t="n">
        <v>7620.07</v>
      </c>
      <c r="E19" s="4" t="n">
        <v>7760.59</v>
      </c>
      <c r="F19" s="4" t="n">
        <v>4695.05</v>
      </c>
      <c r="G19" s="4" t="n">
        <v>0.0589408</v>
      </c>
      <c r="H19" s="4"/>
      <c r="I19" s="4"/>
      <c r="J19" s="4"/>
      <c r="K19" s="4"/>
      <c r="L19" s="4"/>
      <c r="M19" s="4"/>
      <c r="N19" s="4"/>
      <c r="O19" s="4"/>
    </row>
    <row r="20" customFormat="false" ht="13" hidden="false" customHeight="false" outlineLevel="0" collapsed="false">
      <c r="A20" s="4"/>
      <c r="B20" s="4" t="n">
        <v>1.3E-008</v>
      </c>
      <c r="C20" s="4" t="n">
        <v>1.0331E+025</v>
      </c>
      <c r="D20" s="4" t="n">
        <v>7514.16</v>
      </c>
      <c r="E20" s="4" t="n">
        <v>7646.23</v>
      </c>
      <c r="F20" s="4" t="n">
        <v>4797.42</v>
      </c>
      <c r="G20" s="4" t="n">
        <v>0.0641089</v>
      </c>
      <c r="H20" s="4"/>
      <c r="I20" s="4"/>
      <c r="J20" s="4"/>
      <c r="K20" s="4"/>
      <c r="L20" s="4"/>
      <c r="M20" s="4"/>
      <c r="N20" s="4"/>
      <c r="O20" s="4"/>
    </row>
    <row r="21" customFormat="false" ht="13" hidden="false" customHeight="false" outlineLevel="0" collapsed="false">
      <c r="A21" s="4"/>
      <c r="B21" s="4" t="n">
        <v>1.4E-008</v>
      </c>
      <c r="C21" s="4" t="n">
        <v>1.0358E+025</v>
      </c>
      <c r="D21" s="4" t="n">
        <v>7414.28</v>
      </c>
      <c r="E21" s="4" t="n">
        <v>7539.93</v>
      </c>
      <c r="F21" s="4" t="n">
        <v>4887.32</v>
      </c>
      <c r="G21" s="4" t="n">
        <v>0.0691486</v>
      </c>
      <c r="H21" s="4"/>
      <c r="I21" s="4"/>
      <c r="J21" s="4"/>
      <c r="K21" s="4"/>
      <c r="L21" s="4"/>
      <c r="M21" s="4"/>
      <c r="N21" s="4"/>
      <c r="O21" s="4"/>
    </row>
    <row r="22" customFormat="false" ht="13" hidden="false" customHeight="false" outlineLevel="0" collapsed="false">
      <c r="A22" s="4"/>
      <c r="B22" s="4" t="n">
        <v>1.5E-008</v>
      </c>
      <c r="C22" s="4" t="n">
        <v>1.03844E+025</v>
      </c>
      <c r="D22" s="4" t="n">
        <v>7320.28</v>
      </c>
      <c r="E22" s="4" t="n">
        <v>7439.6</v>
      </c>
      <c r="F22" s="4" t="n">
        <v>4967.43</v>
      </c>
      <c r="G22" s="4" t="n">
        <v>0.0740501</v>
      </c>
      <c r="H22" s="4"/>
      <c r="I22" s="4"/>
      <c r="J22" s="4"/>
      <c r="K22" s="4"/>
      <c r="L22" s="4"/>
      <c r="M22" s="4"/>
      <c r="N22" s="4"/>
      <c r="O22" s="4"/>
    </row>
    <row r="23" customFormat="false" ht="13" hidden="false" customHeight="false" outlineLevel="0" collapsed="false">
      <c r="A23" s="4"/>
      <c r="B23" s="4" t="n">
        <v>1.6E-008</v>
      </c>
      <c r="C23" s="4" t="n">
        <v>1.041E+025</v>
      </c>
      <c r="D23" s="4" t="n">
        <v>7237.01</v>
      </c>
      <c r="E23" s="4" t="n">
        <v>7338.86</v>
      </c>
      <c r="F23" s="4" t="n">
        <v>5037.01</v>
      </c>
      <c r="G23" s="4" t="n">
        <v>0.0787879</v>
      </c>
      <c r="H23" s="4"/>
      <c r="I23" s="4"/>
      <c r="J23" s="4"/>
      <c r="K23" s="4"/>
      <c r="L23" s="4"/>
      <c r="M23" s="4"/>
      <c r="N23" s="4"/>
      <c r="O23" s="4"/>
    </row>
    <row r="24" customFormat="false" ht="13" hidden="false" customHeight="false" outlineLevel="0" collapsed="false">
      <c r="A24" s="4"/>
      <c r="B24" s="4" t="n">
        <v>1.7E-008</v>
      </c>
      <c r="C24" s="4" t="n">
        <v>1.04352E+025</v>
      </c>
      <c r="D24" s="4" t="n">
        <v>7156.26</v>
      </c>
      <c r="E24" s="4" t="n">
        <v>7246.04</v>
      </c>
      <c r="F24" s="4" t="n">
        <v>5098.09</v>
      </c>
      <c r="G24" s="4" t="n">
        <v>0.08343</v>
      </c>
      <c r="H24" s="4"/>
      <c r="I24" s="4"/>
      <c r="J24" s="4"/>
      <c r="K24" s="4"/>
      <c r="L24" s="4"/>
      <c r="M24" s="4"/>
      <c r="N24" s="4"/>
      <c r="O24" s="4"/>
    </row>
    <row r="25" customFormat="false" ht="13" hidden="false" customHeight="false" outlineLevel="0" collapsed="false">
      <c r="A25" s="4"/>
      <c r="B25" s="4" t="n">
        <v>1.8E-008</v>
      </c>
      <c r="C25" s="4" t="n">
        <v>1.04596E+025</v>
      </c>
      <c r="D25" s="4" t="n">
        <v>7080.08</v>
      </c>
      <c r="E25" s="4" t="n">
        <v>7159.69</v>
      </c>
      <c r="F25" s="4" t="n">
        <v>5151.85</v>
      </c>
      <c r="G25" s="4" t="n">
        <v>0.087909</v>
      </c>
      <c r="H25" s="4"/>
      <c r="I25" s="4"/>
      <c r="J25" s="4"/>
      <c r="K25" s="4"/>
      <c r="L25" s="4"/>
      <c r="M25" s="4"/>
      <c r="N25" s="4"/>
      <c r="O25" s="4"/>
    </row>
    <row r="26" customFormat="false" ht="13" hidden="false" customHeight="false" outlineLevel="0" collapsed="false">
      <c r="A26" s="4"/>
      <c r="B26" s="4" t="n">
        <v>1.9E-008</v>
      </c>
      <c r="C26" s="4" t="n">
        <v>1.04837E+025</v>
      </c>
      <c r="D26" s="4" t="n">
        <v>7003.32</v>
      </c>
      <c r="E26" s="4" t="n">
        <v>7083.2</v>
      </c>
      <c r="F26" s="4" t="n">
        <v>5199.79</v>
      </c>
      <c r="G26" s="4" t="n">
        <v>0.0923091</v>
      </c>
      <c r="H26" s="4"/>
      <c r="I26" s="4"/>
      <c r="J26" s="4"/>
      <c r="K26" s="4"/>
      <c r="L26" s="4"/>
      <c r="M26" s="4"/>
      <c r="N26" s="4"/>
      <c r="O26" s="4"/>
    </row>
    <row r="27" customFormat="false" ht="13" hidden="false" customHeight="false" outlineLevel="0" collapsed="false">
      <c r="A27" s="4"/>
      <c r="B27" s="4" t="n">
        <v>2E-008</v>
      </c>
      <c r="C27" s="4" t="n">
        <v>1.05071E+025</v>
      </c>
      <c r="D27" s="4" t="n">
        <v>6933.06</v>
      </c>
      <c r="E27" s="4" t="n">
        <v>7007.84</v>
      </c>
      <c r="F27" s="4" t="n">
        <v>5242.2</v>
      </c>
      <c r="G27" s="4" t="n">
        <v>0.0965435</v>
      </c>
      <c r="H27" s="4"/>
      <c r="I27" s="4"/>
      <c r="J27" s="4"/>
      <c r="K27" s="4"/>
      <c r="L27" s="4"/>
      <c r="M27" s="4"/>
      <c r="N27" s="4"/>
      <c r="O27" s="4"/>
    </row>
    <row r="28" customFormat="false" ht="13" hidden="false" customHeight="false" outlineLevel="0" collapsed="false">
      <c r="A28" s="4"/>
      <c r="B28" s="4" t="n">
        <v>2.1E-008</v>
      </c>
      <c r="C28" s="4" t="n">
        <v>1.05298E+025</v>
      </c>
      <c r="D28" s="4" t="n">
        <v>6868.05</v>
      </c>
      <c r="E28" s="4" t="n">
        <v>6933.76</v>
      </c>
      <c r="F28" s="4" t="n">
        <v>5279.03</v>
      </c>
      <c r="G28" s="4" t="n">
        <v>0.100653</v>
      </c>
      <c r="H28" s="4"/>
      <c r="I28" s="4"/>
      <c r="J28" s="4"/>
      <c r="K28" s="4"/>
      <c r="L28" s="4"/>
      <c r="M28" s="4"/>
      <c r="N28" s="4"/>
      <c r="O28" s="4"/>
    </row>
    <row r="29" customFormat="false" ht="13" hidden="false" customHeight="false" outlineLevel="0" collapsed="false">
      <c r="A29" s="4"/>
      <c r="B29" s="4" t="n">
        <v>2.2E-008</v>
      </c>
      <c r="C29" s="4" t="n">
        <v>1.05518E+025</v>
      </c>
      <c r="D29" s="4" t="n">
        <v>6802.24</v>
      </c>
      <c r="E29" s="4" t="n">
        <v>6870.02</v>
      </c>
      <c r="F29" s="4" t="n">
        <v>5312.35</v>
      </c>
      <c r="G29" s="4" t="n">
        <v>0.104617</v>
      </c>
      <c r="H29" s="4"/>
      <c r="I29" s="4"/>
      <c r="J29" s="4"/>
      <c r="K29" s="4"/>
      <c r="L29" s="4"/>
      <c r="M29" s="4"/>
      <c r="N29" s="4"/>
      <c r="O29" s="4"/>
    </row>
    <row r="30" customFormat="false" ht="13" hidden="false" customHeight="false" outlineLevel="0" collapsed="false">
      <c r="A30" s="4"/>
      <c r="B30" s="4" t="n">
        <v>2.3E-008</v>
      </c>
      <c r="C30" s="4" t="n">
        <v>1.05734E+025</v>
      </c>
      <c r="D30" s="4" t="n">
        <v>6740.52</v>
      </c>
      <c r="E30" s="4" t="n">
        <v>6808.14</v>
      </c>
      <c r="F30" s="4" t="n">
        <v>5340.48</v>
      </c>
      <c r="G30" s="4" t="n">
        <v>0.108486</v>
      </c>
      <c r="H30" s="4"/>
      <c r="I30" s="4"/>
      <c r="J30" s="4"/>
      <c r="K30" s="4"/>
      <c r="L30" s="4"/>
      <c r="M30" s="4"/>
      <c r="N30" s="4"/>
      <c r="O30" s="4"/>
    </row>
    <row r="31" customFormat="false" ht="13" hidden="false" customHeight="false" outlineLevel="0" collapsed="false">
      <c r="A31" s="4"/>
      <c r="B31" s="4" t="n">
        <v>2.4E-008</v>
      </c>
      <c r="C31" s="4" t="n">
        <v>1.05941E+025</v>
      </c>
      <c r="D31" s="4" t="n">
        <v>6685.7</v>
      </c>
      <c r="E31" s="4" t="n">
        <v>6743.49</v>
      </c>
      <c r="F31" s="4" t="n">
        <v>5365.47</v>
      </c>
      <c r="G31" s="4" t="n">
        <v>0.112193</v>
      </c>
      <c r="H31" s="4"/>
      <c r="I31" s="4"/>
      <c r="J31" s="4"/>
      <c r="K31" s="4"/>
      <c r="L31" s="4"/>
      <c r="M31" s="4"/>
      <c r="N31" s="4"/>
      <c r="O31" s="4"/>
    </row>
    <row r="32" customFormat="false" ht="13" hidden="false" customHeight="false" outlineLevel="0" collapsed="false">
      <c r="A32" s="4"/>
      <c r="B32" s="4" t="n">
        <v>2.5E-008</v>
      </c>
      <c r="C32" s="4" t="n">
        <v>1.06145E+025</v>
      </c>
      <c r="D32" s="4" t="n">
        <v>6630.84</v>
      </c>
      <c r="E32" s="4" t="n">
        <v>6685.12</v>
      </c>
      <c r="F32" s="4" t="n">
        <v>5387.25</v>
      </c>
      <c r="G32" s="4" t="n">
        <v>0.115819</v>
      </c>
      <c r="H32" s="4"/>
      <c r="I32" s="4"/>
      <c r="J32" s="4"/>
      <c r="K32" s="4"/>
      <c r="L32" s="4"/>
      <c r="M32" s="4"/>
      <c r="N32" s="4"/>
      <c r="O32" s="4"/>
    </row>
    <row r="33" customFormat="false" ht="13" hidden="false" customHeight="false" outlineLevel="0" collapsed="false">
      <c r="A33" s="4"/>
      <c r="B33" s="4" t="n">
        <v>2.6E-008</v>
      </c>
      <c r="C33" s="4" t="n">
        <v>1.06339E+025</v>
      </c>
      <c r="D33" s="4" t="n">
        <v>6580</v>
      </c>
      <c r="E33" s="4" t="n">
        <v>6628.33</v>
      </c>
      <c r="F33" s="4" t="n">
        <v>5407.33</v>
      </c>
      <c r="G33" s="4" t="n">
        <v>0.119251</v>
      </c>
      <c r="H33" s="4"/>
      <c r="I33" s="4"/>
      <c r="J33" s="4"/>
      <c r="K33" s="4"/>
      <c r="L33" s="4"/>
      <c r="M33" s="4"/>
      <c r="N33" s="4"/>
      <c r="O33" s="4"/>
    </row>
    <row r="34" customFormat="false" ht="13" hidden="false" customHeight="false" outlineLevel="0" collapsed="false">
      <c r="A34" s="4"/>
      <c r="B34" s="4" t="n">
        <v>2.7E-008</v>
      </c>
      <c r="C34" s="4" t="n">
        <v>1.06527E+025</v>
      </c>
      <c r="D34" s="4" t="n">
        <v>6529.78</v>
      </c>
      <c r="E34" s="4" t="n">
        <v>6578.97</v>
      </c>
      <c r="F34" s="4" t="n">
        <v>5423.59</v>
      </c>
      <c r="G34" s="4" t="n">
        <v>0.122563</v>
      </c>
      <c r="H34" s="4"/>
      <c r="I34" s="4"/>
      <c r="J34" s="4"/>
      <c r="K34" s="4"/>
      <c r="L34" s="4"/>
      <c r="M34" s="4"/>
      <c r="N34" s="4"/>
      <c r="O34" s="4"/>
    </row>
    <row r="35" customFormat="false" ht="13" hidden="false" customHeight="false" outlineLevel="0" collapsed="false">
      <c r="A35" s="4"/>
      <c r="B35" s="4" t="n">
        <v>2.8E-008</v>
      </c>
      <c r="C35" s="4" t="n">
        <v>1.0671E+025</v>
      </c>
      <c r="D35" s="4" t="n">
        <v>6479.85</v>
      </c>
      <c r="E35" s="4" t="n">
        <v>6532.04</v>
      </c>
      <c r="F35" s="4" t="n">
        <v>5439.52</v>
      </c>
      <c r="G35" s="4" t="n">
        <v>0.125797</v>
      </c>
      <c r="H35" s="4"/>
      <c r="I35" s="4"/>
      <c r="J35" s="4"/>
      <c r="K35" s="4"/>
      <c r="L35" s="4"/>
      <c r="M35" s="4"/>
      <c r="N35" s="4"/>
      <c r="O35" s="4"/>
    </row>
    <row r="36" customFormat="false" ht="13" hidden="false" customHeight="false" outlineLevel="0" collapsed="false">
      <c r="A36" s="4"/>
      <c r="B36" s="4" t="n">
        <v>2.9E-008</v>
      </c>
      <c r="C36" s="4" t="n">
        <v>1.06891E+025</v>
      </c>
      <c r="D36" s="4" t="n">
        <v>6436.69</v>
      </c>
      <c r="E36" s="4" t="n">
        <v>6479.77</v>
      </c>
      <c r="F36" s="4" t="n">
        <v>5451.42</v>
      </c>
      <c r="G36" s="4" t="n">
        <v>0.12897</v>
      </c>
      <c r="H36" s="4"/>
      <c r="I36" s="4"/>
      <c r="J36" s="4"/>
      <c r="K36" s="4"/>
      <c r="L36" s="4"/>
      <c r="M36" s="4"/>
      <c r="N36" s="4"/>
      <c r="O36" s="4"/>
    </row>
    <row r="37" customFormat="false" ht="13" hidden="false" customHeight="false" outlineLevel="0" collapsed="false">
      <c r="A37" s="4"/>
      <c r="B37" s="4" t="n">
        <v>3E-008</v>
      </c>
      <c r="C37" s="4" t="n">
        <v>1.07065E+025</v>
      </c>
      <c r="D37" s="4" t="n">
        <v>6393.38</v>
      </c>
      <c r="E37" s="4" t="n">
        <v>6433.73</v>
      </c>
      <c r="F37" s="4" t="n">
        <v>5462.55</v>
      </c>
      <c r="G37" s="4" t="n">
        <v>0.132001</v>
      </c>
      <c r="H37" s="4"/>
      <c r="I37" s="4"/>
      <c r="J37" s="4"/>
      <c r="K37" s="4"/>
      <c r="L37" s="4"/>
      <c r="M37" s="4"/>
      <c r="N37" s="4"/>
      <c r="O37" s="4"/>
    </row>
    <row r="38" customFormat="false" ht="13" hidden="false" customHeight="false" outlineLevel="0" collapsed="false">
      <c r="A38" s="4"/>
      <c r="B38" s="4" t="n">
        <v>3.1E-008</v>
      </c>
      <c r="C38" s="4" t="n">
        <v>1.07233E+025</v>
      </c>
      <c r="D38" s="4" t="n">
        <v>6350.44</v>
      </c>
      <c r="E38" s="4" t="n">
        <v>6391.47</v>
      </c>
      <c r="F38" s="4" t="n">
        <v>5472.59</v>
      </c>
      <c r="G38" s="4" t="n">
        <v>0.134935</v>
      </c>
      <c r="H38" s="4"/>
      <c r="I38" s="4"/>
      <c r="J38" s="4"/>
      <c r="K38" s="4"/>
      <c r="L38" s="4"/>
      <c r="M38" s="4"/>
      <c r="N38" s="4"/>
      <c r="O38" s="4"/>
    </row>
    <row r="39" customFormat="false" ht="13" hidden="false" customHeight="false" outlineLevel="0" collapsed="false">
      <c r="A39" s="4"/>
      <c r="B39" s="4" t="n">
        <v>3.2E-008</v>
      </c>
      <c r="C39" s="4" t="n">
        <v>1.07397E+025</v>
      </c>
      <c r="D39" s="4" t="n">
        <v>6311.52</v>
      </c>
      <c r="E39" s="4" t="n">
        <v>6348.61</v>
      </c>
      <c r="F39" s="4" t="n">
        <v>5479.97</v>
      </c>
      <c r="G39" s="4" t="n">
        <v>0.137776</v>
      </c>
      <c r="H39" s="4"/>
      <c r="I39" s="4"/>
      <c r="J39" s="4"/>
      <c r="K39" s="4"/>
      <c r="L39" s="4"/>
      <c r="M39" s="4"/>
      <c r="N39" s="4"/>
      <c r="O39" s="4"/>
    </row>
    <row r="40" customFormat="false" ht="13" hidden="false" customHeight="false" outlineLevel="0" collapsed="false">
      <c r="A40" s="4"/>
      <c r="B40" s="4" t="n">
        <v>3.3E-008</v>
      </c>
      <c r="C40" s="4" t="n">
        <v>1.07556E+025</v>
      </c>
      <c r="D40" s="4" t="n">
        <v>6273.17</v>
      </c>
      <c r="E40" s="4" t="n">
        <v>6308.97</v>
      </c>
      <c r="F40" s="4" t="n">
        <v>5485.62</v>
      </c>
      <c r="G40" s="4" t="n">
        <v>0.140542</v>
      </c>
      <c r="H40" s="4"/>
      <c r="I40" s="4"/>
      <c r="J40" s="4"/>
      <c r="K40" s="4"/>
      <c r="L40" s="4"/>
      <c r="M40" s="4"/>
      <c r="N40" s="4"/>
      <c r="O40" s="4"/>
    </row>
    <row r="41" customFormat="false" ht="13" hidden="false" customHeight="false" outlineLevel="0" collapsed="false">
      <c r="A41" s="4"/>
      <c r="B41" s="4" t="n">
        <v>3.4E-008</v>
      </c>
      <c r="C41" s="4" t="n">
        <v>1.0771E+025</v>
      </c>
      <c r="D41" s="4" t="n">
        <v>6237.3</v>
      </c>
      <c r="E41" s="4" t="n">
        <v>6270.25</v>
      </c>
      <c r="F41" s="4" t="n">
        <v>5489.95</v>
      </c>
      <c r="G41" s="4" t="n">
        <v>0.143202</v>
      </c>
      <c r="H41" s="4"/>
      <c r="I41" s="4"/>
      <c r="J41" s="4"/>
      <c r="K41" s="4"/>
      <c r="L41" s="4"/>
      <c r="M41" s="4"/>
      <c r="N41" s="4"/>
      <c r="O41" s="4"/>
    </row>
    <row r="42" customFormat="false" ht="13" hidden="false" customHeight="false" outlineLevel="0" collapsed="false">
      <c r="A42" s="4"/>
      <c r="B42" s="4" t="n">
        <v>3.5E-008</v>
      </c>
      <c r="C42" s="4" t="n">
        <v>1.07863E+025</v>
      </c>
      <c r="D42" s="4" t="n">
        <v>6202.78</v>
      </c>
      <c r="E42" s="4" t="n">
        <v>6232.24</v>
      </c>
      <c r="F42" s="4" t="n">
        <v>5492.64</v>
      </c>
      <c r="G42" s="4" t="n">
        <v>0.145825</v>
      </c>
      <c r="H42" s="4"/>
      <c r="I42" s="4"/>
      <c r="J42" s="4"/>
      <c r="K42" s="4"/>
      <c r="L42" s="4"/>
      <c r="M42" s="4"/>
      <c r="N42" s="4"/>
      <c r="O42" s="4"/>
    </row>
    <row r="43" customFormat="false" ht="13" hidden="false" customHeight="false" outlineLevel="0" collapsed="false">
      <c r="A43" s="4"/>
      <c r="B43" s="4" t="n">
        <v>3.6E-008</v>
      </c>
      <c r="C43" s="4" t="n">
        <v>1.08009E+025</v>
      </c>
      <c r="D43" s="4" t="n">
        <v>6170.22</v>
      </c>
      <c r="E43" s="4" t="n">
        <v>6194.19</v>
      </c>
      <c r="F43" s="4" t="n">
        <v>5495.35</v>
      </c>
      <c r="G43" s="4" t="n">
        <v>0.14834</v>
      </c>
      <c r="H43" s="4"/>
      <c r="I43" s="4"/>
      <c r="J43" s="4"/>
      <c r="K43" s="4"/>
      <c r="L43" s="4"/>
      <c r="M43" s="4"/>
      <c r="N43" s="4"/>
      <c r="O43" s="4"/>
    </row>
    <row r="44" customFormat="false" ht="13" hidden="false" customHeight="false" outlineLevel="0" collapsed="false">
      <c r="A44" s="4"/>
      <c r="B44" s="4" t="n">
        <v>3.7E-008</v>
      </c>
      <c r="C44" s="4" t="n">
        <v>1.08152E+025</v>
      </c>
      <c r="D44" s="4" t="n">
        <v>6136.73</v>
      </c>
      <c r="E44" s="4" t="n">
        <v>6161.42</v>
      </c>
      <c r="F44" s="4" t="n">
        <v>5497.09</v>
      </c>
      <c r="G44" s="4" t="n">
        <v>0.150791</v>
      </c>
      <c r="H44" s="4"/>
      <c r="I44" s="4"/>
      <c r="J44" s="4"/>
      <c r="K44" s="4"/>
      <c r="L44" s="4"/>
      <c r="M44" s="4"/>
      <c r="N44" s="4"/>
      <c r="O44" s="4"/>
    </row>
    <row r="45" customFormat="false" ht="13" hidden="false" customHeight="false" outlineLevel="0" collapsed="false">
      <c r="A45" s="4"/>
      <c r="B45" s="4" t="n">
        <v>3.8E-008</v>
      </c>
      <c r="C45" s="4" t="n">
        <v>1.08293E+025</v>
      </c>
      <c r="D45" s="4" t="n">
        <v>6103.02</v>
      </c>
      <c r="E45" s="4" t="n">
        <v>6131.46</v>
      </c>
      <c r="F45" s="4" t="n">
        <v>5498.04</v>
      </c>
      <c r="G45" s="4" t="n">
        <v>0.15319</v>
      </c>
      <c r="H45" s="4"/>
      <c r="I45" s="4"/>
      <c r="J45" s="4"/>
      <c r="K45" s="4"/>
      <c r="L45" s="4"/>
      <c r="M45" s="4"/>
      <c r="N45" s="4"/>
      <c r="O45" s="4"/>
    </row>
    <row r="46" customFormat="false" ht="13" hidden="false" customHeight="false" outlineLevel="0" collapsed="false">
      <c r="A46" s="4"/>
      <c r="B46" s="4" t="n">
        <v>3.9E-008</v>
      </c>
      <c r="C46" s="4" t="n">
        <v>1.08427E+025</v>
      </c>
      <c r="D46" s="4" t="n">
        <v>6072.63</v>
      </c>
      <c r="E46" s="4" t="n">
        <v>6100.49</v>
      </c>
      <c r="F46" s="4" t="n">
        <v>5498.34</v>
      </c>
      <c r="G46" s="4" t="n">
        <v>0.155474</v>
      </c>
      <c r="H46" s="4"/>
      <c r="I46" s="4"/>
      <c r="J46" s="4"/>
      <c r="K46" s="4"/>
      <c r="L46" s="4"/>
      <c r="M46" s="4"/>
      <c r="N46" s="4"/>
      <c r="O46" s="4"/>
    </row>
    <row r="47" customFormat="false" ht="13" hidden="false" customHeight="false" outlineLevel="0" collapsed="false">
      <c r="A47" s="4"/>
      <c r="B47" s="4" t="n">
        <v>4E-008</v>
      </c>
      <c r="C47" s="4" t="n">
        <v>1.0856E+025</v>
      </c>
      <c r="D47" s="4" t="n">
        <v>6042.75</v>
      </c>
      <c r="E47" s="4" t="n">
        <v>6070.34</v>
      </c>
      <c r="F47" s="4" t="n">
        <v>5498.01</v>
      </c>
      <c r="G47" s="4" t="n">
        <v>0.157732</v>
      </c>
      <c r="H47" s="4"/>
      <c r="I47" s="4"/>
      <c r="J47" s="4"/>
      <c r="K47" s="4"/>
      <c r="L47" s="4"/>
      <c r="M47" s="4"/>
      <c r="N47" s="4"/>
      <c r="O47" s="4"/>
    </row>
    <row r="48" customFormat="false" ht="13" hidden="false" customHeight="false" outlineLevel="0" collapsed="false">
      <c r="A48" s="4"/>
      <c r="B48" s="4" t="n">
        <v>4.1E-008</v>
      </c>
      <c r="C48" s="4" t="n">
        <v>1.08688E+025</v>
      </c>
      <c r="D48" s="4" t="n">
        <v>6014.94</v>
      </c>
      <c r="E48" s="4" t="n">
        <v>6038.94</v>
      </c>
      <c r="F48" s="4" t="n">
        <v>5497.7</v>
      </c>
      <c r="G48" s="4" t="n">
        <v>0.159912</v>
      </c>
      <c r="H48" s="4"/>
      <c r="I48" s="4"/>
      <c r="J48" s="4"/>
      <c r="K48" s="4"/>
      <c r="L48" s="4"/>
      <c r="M48" s="4"/>
      <c r="N48" s="4"/>
      <c r="O48" s="4"/>
    </row>
    <row r="49" customFormat="false" ht="13" hidden="false" customHeight="false" outlineLevel="0" collapsed="false">
      <c r="A49" s="4"/>
      <c r="B49" s="4" t="n">
        <v>4.2E-008</v>
      </c>
      <c r="C49" s="4" t="n">
        <v>1.08815E+025</v>
      </c>
      <c r="D49" s="4" t="n">
        <v>5986.94</v>
      </c>
      <c r="E49" s="4" t="n">
        <v>6009.99</v>
      </c>
      <c r="F49" s="4" t="n">
        <v>5496.63</v>
      </c>
      <c r="G49" s="4" t="n">
        <v>0.16206</v>
      </c>
      <c r="H49" s="4"/>
      <c r="I49" s="4"/>
      <c r="J49" s="4"/>
      <c r="K49" s="4"/>
      <c r="L49" s="4"/>
      <c r="M49" s="4"/>
      <c r="N49" s="4"/>
      <c r="O49" s="4"/>
    </row>
    <row r="50" customFormat="false" ht="13" hidden="false" customHeight="false" outlineLevel="0" collapsed="false">
      <c r="A50" s="4"/>
      <c r="B50" s="4" t="n">
        <v>4.3E-008</v>
      </c>
      <c r="C50" s="4" t="n">
        <v>1.08938E+025</v>
      </c>
      <c r="D50" s="4" t="n">
        <v>5960.84</v>
      </c>
      <c r="E50" s="4" t="n">
        <v>5981.34</v>
      </c>
      <c r="F50" s="4" t="n">
        <v>5494.96</v>
      </c>
      <c r="G50" s="4" t="n">
        <v>0.164124</v>
      </c>
      <c r="H50" s="4"/>
      <c r="I50" s="4"/>
      <c r="J50" s="4"/>
      <c r="K50" s="4"/>
      <c r="L50" s="4"/>
      <c r="M50" s="4"/>
      <c r="N50" s="4"/>
      <c r="O50" s="4"/>
    </row>
    <row r="51" customFormat="false" ht="13" hidden="false" customHeight="false" outlineLevel="0" collapsed="false">
      <c r="A51" s="4"/>
      <c r="B51" s="4" t="n">
        <v>4.4E-008</v>
      </c>
      <c r="C51" s="4" t="n">
        <v>1.09058E+025</v>
      </c>
      <c r="D51" s="4" t="n">
        <v>5935.24</v>
      </c>
      <c r="E51" s="4" t="n">
        <v>5954.34</v>
      </c>
      <c r="F51" s="4" t="n">
        <v>5492.12</v>
      </c>
      <c r="G51" s="4" t="n">
        <v>0.166146</v>
      </c>
      <c r="H51" s="4"/>
      <c r="I51" s="4"/>
      <c r="J51" s="4"/>
      <c r="K51" s="4"/>
      <c r="L51" s="4"/>
      <c r="M51" s="4"/>
      <c r="N51" s="4"/>
      <c r="O51" s="4"/>
    </row>
    <row r="52" customFormat="false" ht="13" hidden="false" customHeight="false" outlineLevel="0" collapsed="false">
      <c r="A52" s="4"/>
      <c r="B52" s="4" t="n">
        <v>4.5E-008</v>
      </c>
      <c r="C52" s="4" t="n">
        <v>1.09175E+025</v>
      </c>
      <c r="D52" s="4" t="n">
        <v>5910.92</v>
      </c>
      <c r="E52" s="4" t="n">
        <v>5927.52</v>
      </c>
      <c r="F52" s="4" t="n">
        <v>5488.79</v>
      </c>
      <c r="G52" s="4" t="n">
        <v>0.168115</v>
      </c>
      <c r="H52" s="4"/>
      <c r="I52" s="4"/>
      <c r="J52" s="4"/>
      <c r="K52" s="4"/>
      <c r="L52" s="4"/>
      <c r="M52" s="4"/>
      <c r="N52" s="4"/>
      <c r="O52" s="4"/>
    </row>
    <row r="53" customFormat="false" ht="13" hidden="false" customHeight="false" outlineLevel="0" collapsed="false">
      <c r="A53" s="4"/>
      <c r="B53" s="4" t="n">
        <v>4.6E-008</v>
      </c>
      <c r="C53" s="4" t="n">
        <v>1.09289E+025</v>
      </c>
      <c r="D53" s="4" t="n">
        <v>5885.07</v>
      </c>
      <c r="E53" s="4" t="n">
        <v>5904.79</v>
      </c>
      <c r="F53" s="4" t="n">
        <v>5486.32</v>
      </c>
      <c r="G53" s="4" t="n">
        <v>0.170021</v>
      </c>
      <c r="H53" s="4"/>
      <c r="I53" s="4"/>
      <c r="J53" s="4"/>
      <c r="K53" s="4"/>
      <c r="L53" s="4"/>
      <c r="M53" s="4"/>
      <c r="N53" s="4"/>
      <c r="O53" s="4"/>
    </row>
    <row r="54" customFormat="false" ht="13" hidden="false" customHeight="false" outlineLevel="0" collapsed="false">
      <c r="A54" s="4"/>
      <c r="B54" s="4" t="n">
        <v>4.7E-008</v>
      </c>
      <c r="C54" s="4" t="n">
        <v>1.09401E+025</v>
      </c>
      <c r="D54" s="4" t="n">
        <v>5862.28</v>
      </c>
      <c r="E54" s="4" t="n">
        <v>5878.55</v>
      </c>
      <c r="F54" s="4" t="n">
        <v>5482.72</v>
      </c>
      <c r="G54" s="4" t="n">
        <v>0.171904</v>
      </c>
      <c r="H54" s="4"/>
      <c r="I54" s="4"/>
      <c r="J54" s="4"/>
      <c r="K54" s="4"/>
      <c r="L54" s="4"/>
      <c r="M54" s="4"/>
      <c r="N54" s="4"/>
      <c r="O54" s="4"/>
    </row>
    <row r="55" customFormat="false" ht="13" hidden="false" customHeight="false" outlineLevel="0" collapsed="false">
      <c r="A55" s="4"/>
      <c r="B55" s="4" t="n">
        <v>4.8E-008</v>
      </c>
      <c r="C55" s="4" t="n">
        <v>1.0951E+025</v>
      </c>
      <c r="D55" s="4" t="n">
        <v>5841.36</v>
      </c>
      <c r="E55" s="4" t="n">
        <v>5852.03</v>
      </c>
      <c r="F55" s="4" t="n">
        <v>5478.36</v>
      </c>
      <c r="G55" s="4" t="n">
        <v>0.173728</v>
      </c>
      <c r="H55" s="4"/>
      <c r="I55" s="4"/>
      <c r="J55" s="4"/>
      <c r="K55" s="4"/>
      <c r="L55" s="4"/>
      <c r="M55" s="4"/>
      <c r="N55" s="4"/>
      <c r="O55" s="4"/>
    </row>
    <row r="56" customFormat="false" ht="13" hidden="false" customHeight="false" outlineLevel="0" collapsed="false">
      <c r="A56" s="4"/>
      <c r="B56" s="4" t="n">
        <v>4.9E-008</v>
      </c>
      <c r="C56" s="4" t="n">
        <v>1.09617E+025</v>
      </c>
      <c r="D56" s="4" t="n">
        <v>5821.67</v>
      </c>
      <c r="E56" s="4" t="n">
        <v>5827.5</v>
      </c>
      <c r="F56" s="4" t="n">
        <v>5471.95</v>
      </c>
      <c r="G56" s="4" t="n">
        <v>0.175498</v>
      </c>
      <c r="H56" s="4"/>
      <c r="I56" s="4"/>
      <c r="J56" s="4"/>
      <c r="K56" s="4"/>
      <c r="L56" s="4"/>
      <c r="M56" s="4"/>
      <c r="N56" s="4"/>
      <c r="O56" s="4"/>
    </row>
    <row r="57" customFormat="false" ht="13" hidden="false" customHeight="false" outlineLevel="0" collapsed="false">
      <c r="A57" s="4"/>
      <c r="B57" s="4" t="n">
        <v>5E-008</v>
      </c>
      <c r="C57" s="4" t="n">
        <v>1.09721E+025</v>
      </c>
      <c r="D57" s="4" t="n">
        <v>5799.19</v>
      </c>
      <c r="E57" s="4" t="n">
        <v>5807.55</v>
      </c>
      <c r="F57" s="4" t="n">
        <v>5466.82</v>
      </c>
      <c r="G57" s="4" t="n">
        <v>0.177236</v>
      </c>
      <c r="H57" s="4"/>
      <c r="I57" s="4"/>
      <c r="J57" s="4"/>
      <c r="K57" s="4"/>
      <c r="L57" s="4"/>
      <c r="M57" s="4"/>
      <c r="N57" s="4"/>
      <c r="O57" s="4"/>
    </row>
    <row r="58" customFormat="false" ht="13" hidden="false" customHeight="false" outlineLevel="0" collapsed="false">
      <c r="A58" s="4"/>
      <c r="B58" s="4" t="n">
        <v>5.1E-008</v>
      </c>
      <c r="C58" s="4" t="n">
        <v>1.09822E+025</v>
      </c>
      <c r="D58" s="4" t="n">
        <v>5776.81</v>
      </c>
      <c r="E58" s="4" t="n">
        <v>5789.15</v>
      </c>
      <c r="F58" s="4" t="n">
        <v>5462.16</v>
      </c>
      <c r="G58" s="4" t="n">
        <v>0.17891</v>
      </c>
      <c r="H58" s="4"/>
      <c r="I58" s="4"/>
      <c r="J58" s="4"/>
      <c r="K58" s="4"/>
      <c r="L58" s="4"/>
      <c r="M58" s="4"/>
      <c r="N58" s="4"/>
      <c r="O58" s="4"/>
    </row>
    <row r="59" customFormat="false" ht="13" hidden="false" customHeight="false" outlineLevel="0" collapsed="false">
      <c r="A59" s="4"/>
      <c r="B59" s="4" t="n">
        <v>5.2E-008</v>
      </c>
      <c r="C59" s="4" t="n">
        <v>1.09922E+025</v>
      </c>
      <c r="D59" s="4" t="n">
        <v>5757.34</v>
      </c>
      <c r="E59" s="4" t="n">
        <v>5767.61</v>
      </c>
      <c r="F59" s="4" t="n">
        <v>5456.18</v>
      </c>
      <c r="G59" s="4" t="n">
        <v>0.180568</v>
      </c>
      <c r="H59" s="4"/>
      <c r="I59" s="4"/>
      <c r="J59" s="4"/>
      <c r="K59" s="4"/>
      <c r="L59" s="4"/>
      <c r="M59" s="4"/>
      <c r="N59" s="4"/>
      <c r="O59" s="4"/>
    </row>
    <row r="60" customFormat="false" ht="13" hidden="false" customHeight="false" outlineLevel="0" collapsed="false">
      <c r="A60" s="4"/>
      <c r="B60" s="4" t="n">
        <v>5.3E-008</v>
      </c>
      <c r="C60" s="4" t="n">
        <v>1.10019E+025</v>
      </c>
      <c r="D60" s="4" t="n">
        <v>5735.57</v>
      </c>
      <c r="E60" s="4" t="n">
        <v>5752.35</v>
      </c>
      <c r="F60" s="4" t="n">
        <v>5450.56</v>
      </c>
      <c r="G60" s="4" t="n">
        <v>0.182162</v>
      </c>
      <c r="H60" s="4"/>
      <c r="I60" s="4"/>
      <c r="J60" s="4"/>
      <c r="K60" s="4"/>
      <c r="L60" s="4"/>
      <c r="M60" s="4"/>
      <c r="N60" s="4"/>
      <c r="O60" s="4"/>
    </row>
    <row r="61" customFormat="false" ht="13" hidden="false" customHeight="false" outlineLevel="0" collapsed="false">
      <c r="A61" s="4"/>
      <c r="B61" s="4" t="n">
        <v>5.4E-008</v>
      </c>
      <c r="C61" s="4" t="n">
        <v>1.10115E+025</v>
      </c>
      <c r="D61" s="4" t="n">
        <v>5717.83</v>
      </c>
      <c r="E61" s="4" t="n">
        <v>5730.54</v>
      </c>
      <c r="F61" s="4" t="n">
        <v>5444.06</v>
      </c>
      <c r="G61" s="4" t="n">
        <v>0.183752</v>
      </c>
      <c r="H61" s="4"/>
      <c r="I61" s="4"/>
      <c r="J61" s="4"/>
      <c r="K61" s="4"/>
      <c r="L61" s="4"/>
      <c r="M61" s="4"/>
      <c r="N61" s="4"/>
      <c r="O61" s="4"/>
    </row>
    <row r="62" customFormat="false" ht="13" hidden="false" customHeight="false" outlineLevel="0" collapsed="false">
      <c r="A62" s="4"/>
      <c r="B62" s="4" t="n">
        <v>5.5E-008</v>
      </c>
      <c r="C62" s="4" t="n">
        <v>1.10207E+025</v>
      </c>
      <c r="D62" s="4" t="n">
        <v>5698.95</v>
      </c>
      <c r="E62" s="4" t="n">
        <v>5713.3</v>
      </c>
      <c r="F62" s="4" t="n">
        <v>5437.72</v>
      </c>
      <c r="G62" s="4" t="n">
        <v>0.185273</v>
      </c>
      <c r="H62" s="4"/>
      <c r="I62" s="4"/>
      <c r="J62" s="4"/>
      <c r="K62" s="4"/>
      <c r="L62" s="4"/>
      <c r="M62" s="4"/>
      <c r="N62" s="4"/>
      <c r="O62" s="4"/>
    </row>
    <row r="63" customFormat="false" ht="13" hidden="false" customHeight="false" outlineLevel="0" collapsed="false">
      <c r="A63" s="4"/>
      <c r="B63" s="4" t="n">
        <v>5.6E-008</v>
      </c>
      <c r="C63" s="4" t="n">
        <v>1.10298E+025</v>
      </c>
      <c r="D63" s="4" t="n">
        <v>5680.15</v>
      </c>
      <c r="E63" s="4" t="n">
        <v>5696.7</v>
      </c>
      <c r="F63" s="4" t="n">
        <v>5431.49</v>
      </c>
      <c r="G63" s="4" t="n">
        <v>0.186771</v>
      </c>
      <c r="H63" s="4"/>
      <c r="I63" s="4"/>
      <c r="J63" s="4"/>
      <c r="K63" s="4"/>
      <c r="L63" s="4"/>
      <c r="M63" s="4"/>
      <c r="N63" s="4"/>
      <c r="O63" s="4"/>
    </row>
    <row r="64" customFormat="false" ht="13" hidden="false" customHeight="false" outlineLevel="0" collapsed="false">
      <c r="A64" s="4"/>
      <c r="B64" s="4" t="n">
        <v>5.7E-008</v>
      </c>
      <c r="C64" s="4" t="n">
        <v>1.10388E+025</v>
      </c>
      <c r="D64" s="4" t="n">
        <v>5663.22</v>
      </c>
      <c r="E64" s="4" t="n">
        <v>5677.35</v>
      </c>
      <c r="F64" s="4" t="n">
        <v>5425.27</v>
      </c>
      <c r="G64" s="4" t="n">
        <v>0.188246</v>
      </c>
      <c r="H64" s="4"/>
      <c r="I64" s="4"/>
      <c r="J64" s="4"/>
      <c r="K64" s="4"/>
      <c r="L64" s="4"/>
      <c r="M64" s="4"/>
      <c r="N64" s="4"/>
      <c r="O64" s="4"/>
    </row>
    <row r="65" customFormat="false" ht="13" hidden="false" customHeight="false" outlineLevel="0" collapsed="false">
      <c r="A65" s="4"/>
      <c r="B65" s="4" t="n">
        <v>5.8E-008</v>
      </c>
      <c r="C65" s="4" t="n">
        <v>1.10476E+025</v>
      </c>
      <c r="D65" s="4" t="n">
        <v>5645.75</v>
      </c>
      <c r="E65" s="4" t="n">
        <v>5660.88</v>
      </c>
      <c r="F65" s="4" t="n">
        <v>5418.4</v>
      </c>
      <c r="G65" s="4" t="n">
        <v>0.18969</v>
      </c>
      <c r="H65" s="4"/>
      <c r="I65" s="4"/>
      <c r="J65" s="4"/>
      <c r="K65" s="4"/>
      <c r="L65" s="4"/>
      <c r="M65" s="4"/>
      <c r="N65" s="4"/>
      <c r="O65" s="4"/>
    </row>
    <row r="66" customFormat="false" ht="13" hidden="false" customHeight="false" outlineLevel="0" collapsed="false">
      <c r="A66" s="4"/>
      <c r="B66" s="4" t="n">
        <v>5.9E-008</v>
      </c>
      <c r="C66" s="4" t="n">
        <v>1.1056E+025</v>
      </c>
      <c r="D66" s="4" t="n">
        <v>5631.88</v>
      </c>
      <c r="E66" s="4" t="n">
        <v>5640.92</v>
      </c>
      <c r="F66" s="4" t="n">
        <v>5410.62</v>
      </c>
      <c r="G66" s="4" t="n">
        <v>0.191073</v>
      </c>
      <c r="H66" s="4"/>
      <c r="I66" s="4"/>
      <c r="J66" s="4"/>
      <c r="K66" s="4"/>
      <c r="L66" s="4"/>
      <c r="M66" s="4"/>
      <c r="N66" s="4"/>
      <c r="O66" s="4"/>
    </row>
    <row r="67" customFormat="false" ht="13" hidden="false" customHeight="false" outlineLevel="0" collapsed="false">
      <c r="A67" s="4"/>
      <c r="B67" s="4" t="n">
        <v>6E-008</v>
      </c>
      <c r="C67" s="4" t="n">
        <v>1.10646E+025</v>
      </c>
      <c r="D67" s="4" t="n">
        <v>5615.26</v>
      </c>
      <c r="E67" s="4" t="n">
        <v>5625.45</v>
      </c>
      <c r="F67" s="4" t="n">
        <v>5403.12</v>
      </c>
      <c r="G67" s="4" t="n">
        <v>0.192467</v>
      </c>
      <c r="H67" s="4"/>
      <c r="I67" s="4"/>
      <c r="J67" s="4"/>
      <c r="K67" s="4"/>
      <c r="L67" s="4"/>
      <c r="M67" s="4"/>
      <c r="N67" s="4"/>
      <c r="O67" s="4"/>
    </row>
    <row r="68" customFormat="false" ht="13" hidden="false" customHeight="false" outlineLevel="0" collapsed="false">
      <c r="A68" s="4"/>
      <c r="B68" s="4" t="n">
        <v>6.1E-008</v>
      </c>
      <c r="C68" s="4" t="n">
        <v>1.1073E+025</v>
      </c>
      <c r="D68" s="4" t="n">
        <v>5599.63</v>
      </c>
      <c r="E68" s="4" t="n">
        <v>5608.73</v>
      </c>
      <c r="F68" s="4" t="n">
        <v>5395.31</v>
      </c>
      <c r="G68" s="4" t="n">
        <v>0.193852</v>
      </c>
      <c r="H68" s="4"/>
      <c r="I68" s="4"/>
      <c r="J68" s="4"/>
      <c r="K68" s="4"/>
      <c r="L68" s="4"/>
      <c r="M68" s="4"/>
      <c r="N68" s="4"/>
      <c r="O68" s="4"/>
    </row>
    <row r="69" customFormat="false" ht="13" hidden="false" customHeight="false" outlineLevel="0" collapsed="false">
      <c r="A69" s="4"/>
      <c r="B69" s="4" t="n">
        <v>6.2E-008</v>
      </c>
      <c r="C69" s="4" t="n">
        <v>1.1081E+025</v>
      </c>
      <c r="D69" s="4" t="n">
        <v>5582.48</v>
      </c>
      <c r="E69" s="4" t="n">
        <v>5596.25</v>
      </c>
      <c r="F69" s="4" t="n">
        <v>5389.42</v>
      </c>
      <c r="G69" s="4" t="n">
        <v>0.195142</v>
      </c>
      <c r="H69" s="4"/>
      <c r="I69" s="4"/>
      <c r="J69" s="4"/>
      <c r="K69" s="4"/>
      <c r="L69" s="4"/>
      <c r="M69" s="4"/>
      <c r="N69" s="4"/>
      <c r="O69" s="4"/>
    </row>
    <row r="70" customFormat="false" ht="13" hidden="false" customHeight="false" outlineLevel="0" collapsed="false">
      <c r="A70" s="4"/>
      <c r="B70" s="4" t="n">
        <v>6.3E-008</v>
      </c>
      <c r="C70" s="4" t="n">
        <v>1.1089E+025</v>
      </c>
      <c r="D70" s="4" t="n">
        <v>5567.35</v>
      </c>
      <c r="E70" s="4" t="n">
        <v>5579.38</v>
      </c>
      <c r="F70" s="4" t="n">
        <v>5383.38</v>
      </c>
      <c r="G70" s="4" t="n">
        <v>0.196452</v>
      </c>
      <c r="H70" s="4"/>
      <c r="I70" s="4"/>
      <c r="J70" s="4"/>
      <c r="K70" s="4"/>
      <c r="L70" s="4"/>
      <c r="M70" s="4"/>
      <c r="N70" s="4"/>
      <c r="O70" s="4"/>
    </row>
    <row r="71" customFormat="false" ht="13" hidden="false" customHeight="false" outlineLevel="0" collapsed="false">
      <c r="A71" s="4"/>
      <c r="B71" s="4" t="n">
        <v>6.4E-008</v>
      </c>
      <c r="C71" s="4" t="n">
        <v>1.10969E+025</v>
      </c>
      <c r="D71" s="4" t="n">
        <v>5553.29</v>
      </c>
      <c r="E71" s="4" t="n">
        <v>5563.03</v>
      </c>
      <c r="F71" s="4" t="n">
        <v>5376.14</v>
      </c>
      <c r="G71" s="4" t="n">
        <v>0.197728</v>
      </c>
      <c r="H71" s="4"/>
      <c r="I71" s="4"/>
      <c r="J71" s="4"/>
      <c r="K71" s="4"/>
      <c r="L71" s="4"/>
      <c r="M71" s="4"/>
      <c r="N71" s="4"/>
      <c r="O71" s="4"/>
    </row>
    <row r="72" customFormat="false" ht="13" hidden="false" customHeight="false" outlineLevel="0" collapsed="false">
      <c r="A72" s="4"/>
      <c r="B72" s="4" t="n">
        <v>6.5E-008</v>
      </c>
      <c r="C72" s="4" t="n">
        <v>1.11046E+025</v>
      </c>
      <c r="D72" s="4" t="n">
        <v>5539.98</v>
      </c>
      <c r="E72" s="4" t="n">
        <v>5547.04</v>
      </c>
      <c r="F72" s="4" t="n">
        <v>5367.81</v>
      </c>
      <c r="G72" s="4" t="n">
        <v>0.19899</v>
      </c>
      <c r="H72" s="4"/>
      <c r="I72" s="4"/>
      <c r="J72" s="4"/>
      <c r="K72" s="4"/>
      <c r="L72" s="4"/>
      <c r="M72" s="4"/>
      <c r="N72" s="4"/>
      <c r="O72" s="4"/>
    </row>
    <row r="73" customFormat="false" ht="13" hidden="false" customHeight="false" outlineLevel="0" collapsed="false">
      <c r="A73" s="4"/>
      <c r="B73" s="4" t="n">
        <v>6.6E-008</v>
      </c>
      <c r="C73" s="4" t="n">
        <v>1.11121E+025</v>
      </c>
      <c r="D73" s="4" t="n">
        <v>5524.79</v>
      </c>
      <c r="E73" s="4" t="n">
        <v>5534.68</v>
      </c>
      <c r="F73" s="4" t="n">
        <v>5360.98</v>
      </c>
      <c r="G73" s="4" t="n">
        <v>0.200207</v>
      </c>
      <c r="H73" s="4"/>
      <c r="I73" s="4"/>
      <c r="J73" s="4"/>
      <c r="K73" s="4"/>
      <c r="L73" s="4"/>
      <c r="M73" s="4"/>
      <c r="N73" s="4"/>
      <c r="O73" s="4"/>
    </row>
    <row r="74" customFormat="false" ht="13" hidden="false" customHeight="false" outlineLevel="0" collapsed="false">
      <c r="A74" s="4"/>
      <c r="B74" s="4" t="n">
        <v>6.7E-008</v>
      </c>
      <c r="C74" s="4" t="n">
        <v>1.11195E+025</v>
      </c>
      <c r="D74" s="4" t="n">
        <v>5510.9</v>
      </c>
      <c r="E74" s="4" t="n">
        <v>5521.47</v>
      </c>
      <c r="F74" s="4" t="n">
        <v>5353.47</v>
      </c>
      <c r="G74" s="4" t="n">
        <v>0.2014</v>
      </c>
      <c r="H74" s="4"/>
      <c r="I74" s="4"/>
      <c r="J74" s="4"/>
      <c r="K74" s="4"/>
      <c r="L74" s="4"/>
      <c r="M74" s="4"/>
      <c r="N74" s="4"/>
      <c r="O74" s="4"/>
    </row>
    <row r="75" customFormat="false" ht="13" hidden="false" customHeight="false" outlineLevel="0" collapsed="false">
      <c r="A75" s="4"/>
      <c r="B75" s="4" t="n">
        <v>6.8E-008</v>
      </c>
      <c r="C75" s="4" t="n">
        <v>1.11265E+025</v>
      </c>
      <c r="D75" s="4" t="n">
        <v>5497.19</v>
      </c>
      <c r="E75" s="4" t="n">
        <v>5509.36</v>
      </c>
      <c r="F75" s="4" t="n">
        <v>5346.7</v>
      </c>
      <c r="G75" s="4" t="n">
        <v>0.202538</v>
      </c>
      <c r="H75" s="4"/>
      <c r="I75" s="4"/>
      <c r="J75" s="4"/>
      <c r="K75" s="4"/>
      <c r="L75" s="4"/>
      <c r="M75" s="4"/>
      <c r="N75" s="4"/>
      <c r="O75" s="4"/>
    </row>
    <row r="76" customFormat="false" ht="13" hidden="false" customHeight="false" outlineLevel="0" collapsed="false">
      <c r="A76" s="4"/>
      <c r="B76" s="4" t="n">
        <v>6.9E-008</v>
      </c>
      <c r="C76" s="4" t="n">
        <v>1.11337E+025</v>
      </c>
      <c r="D76" s="4" t="n">
        <v>5484.34</v>
      </c>
      <c r="E76" s="4" t="n">
        <v>5494.68</v>
      </c>
      <c r="F76" s="4" t="n">
        <v>5339.8</v>
      </c>
      <c r="G76" s="4" t="n">
        <v>0.203694</v>
      </c>
      <c r="H76" s="4"/>
      <c r="I76" s="4"/>
      <c r="J76" s="4"/>
      <c r="K76" s="4"/>
      <c r="L76" s="4"/>
      <c r="M76" s="4"/>
      <c r="N76" s="4"/>
      <c r="O76" s="4"/>
    </row>
    <row r="77" customFormat="false" ht="13" hidden="false" customHeight="false" outlineLevel="0" collapsed="false">
      <c r="A77" s="4"/>
      <c r="B77" s="4" t="n">
        <v>7E-008</v>
      </c>
      <c r="C77" s="4" t="n">
        <v>1.11407E+025</v>
      </c>
      <c r="D77" s="4" t="n">
        <v>5472.34</v>
      </c>
      <c r="E77" s="4" t="n">
        <v>5480.25</v>
      </c>
      <c r="F77" s="4" t="n">
        <v>5332.33</v>
      </c>
      <c r="G77" s="4" t="n">
        <v>0.204824</v>
      </c>
      <c r="H77" s="4"/>
      <c r="I77" s="4"/>
      <c r="J77" s="4"/>
      <c r="K77" s="4"/>
      <c r="L77" s="4"/>
      <c r="M77" s="4"/>
      <c r="N77" s="4"/>
      <c r="O77" s="4"/>
    </row>
    <row r="78" customFormat="false" ht="13" hidden="false" customHeight="false" outlineLevel="0" collapsed="false">
      <c r="A78" s="4"/>
      <c r="B78" s="4" t="n">
        <v>7.1E-008</v>
      </c>
      <c r="C78" s="4" t="n">
        <v>1.11476E+025</v>
      </c>
      <c r="D78" s="4" t="n">
        <v>5460.28</v>
      </c>
      <c r="E78" s="4" t="n">
        <v>5466.15</v>
      </c>
      <c r="F78" s="4" t="n">
        <v>5325.13</v>
      </c>
      <c r="G78" s="4" t="n">
        <v>0.20594</v>
      </c>
      <c r="H78" s="4"/>
      <c r="I78" s="4"/>
      <c r="J78" s="4"/>
      <c r="K78" s="4"/>
      <c r="L78" s="4"/>
      <c r="M78" s="4"/>
      <c r="N78" s="4"/>
      <c r="O78" s="4"/>
    </row>
    <row r="79" customFormat="false" ht="13" hidden="false" customHeight="false" outlineLevel="0" collapsed="false">
      <c r="A79" s="4"/>
      <c r="B79" s="4" t="n">
        <v>7.2E-008</v>
      </c>
      <c r="C79" s="4" t="n">
        <v>1.11545E+025</v>
      </c>
      <c r="D79" s="4" t="n">
        <v>5446.9</v>
      </c>
      <c r="E79" s="4" t="n">
        <v>5455.5</v>
      </c>
      <c r="F79" s="4" t="n">
        <v>5317.5</v>
      </c>
      <c r="G79" s="4" t="n">
        <v>0.207042</v>
      </c>
      <c r="H79" s="4"/>
      <c r="I79" s="4"/>
      <c r="J79" s="4"/>
      <c r="K79" s="4"/>
      <c r="L79" s="4"/>
      <c r="M79" s="4"/>
      <c r="N79" s="4"/>
      <c r="O79" s="4"/>
    </row>
    <row r="80" customFormat="false" ht="13" hidden="false" customHeight="false" outlineLevel="0" collapsed="false">
      <c r="A80" s="4"/>
      <c r="B80" s="4" t="n">
        <v>7.3E-008</v>
      </c>
      <c r="C80" s="4" t="n">
        <v>1.11611E+025</v>
      </c>
      <c r="D80" s="4" t="n">
        <v>5435.14</v>
      </c>
      <c r="E80" s="4" t="n">
        <v>5442.84</v>
      </c>
      <c r="F80" s="4" t="n">
        <v>5310.21</v>
      </c>
      <c r="G80" s="4" t="n">
        <v>0.20811</v>
      </c>
      <c r="H80" s="4"/>
      <c r="I80" s="4"/>
      <c r="J80" s="4"/>
      <c r="K80" s="4"/>
      <c r="L80" s="4"/>
      <c r="M80" s="4"/>
      <c r="N80" s="4"/>
      <c r="O80" s="4"/>
    </row>
    <row r="81" customFormat="false" ht="13" hidden="false" customHeight="false" outlineLevel="0" collapsed="false">
      <c r="A81" s="4"/>
      <c r="B81" s="4" t="n">
        <v>7.4E-008</v>
      </c>
      <c r="C81" s="4" t="n">
        <v>1.11677E+025</v>
      </c>
      <c r="D81" s="4" t="n">
        <v>5424.48</v>
      </c>
      <c r="E81" s="4" t="n">
        <v>5427.77</v>
      </c>
      <c r="F81" s="4" t="n">
        <v>5303.37</v>
      </c>
      <c r="G81" s="4" t="n">
        <v>0.209165</v>
      </c>
      <c r="H81" s="4"/>
      <c r="I81" s="4"/>
      <c r="J81" s="4"/>
      <c r="K81" s="4"/>
      <c r="L81" s="4"/>
      <c r="M81" s="4"/>
      <c r="N81" s="4"/>
      <c r="O81" s="4"/>
    </row>
    <row r="82" customFormat="false" ht="13" hidden="false" customHeight="false" outlineLevel="0" collapsed="false">
      <c r="A82" s="4"/>
      <c r="B82" s="4" t="n">
        <v>7.5E-008</v>
      </c>
      <c r="C82" s="4" t="n">
        <v>1.11743E+025</v>
      </c>
      <c r="D82" s="4" t="n">
        <v>5411.82</v>
      </c>
      <c r="E82" s="4" t="n">
        <v>5417.43</v>
      </c>
      <c r="F82" s="4" t="n">
        <v>5295.96</v>
      </c>
      <c r="G82" s="4" t="n">
        <v>0.210219</v>
      </c>
      <c r="H82" s="4"/>
      <c r="I82" s="4"/>
      <c r="J82" s="4"/>
      <c r="K82" s="4"/>
      <c r="L82" s="4"/>
      <c r="M82" s="4"/>
      <c r="N82" s="4"/>
      <c r="O82" s="4"/>
    </row>
    <row r="83" customFormat="false" ht="13" hidden="false" customHeight="false" outlineLevel="0" collapsed="false">
      <c r="A83" s="4"/>
      <c r="B83" s="4" t="n">
        <v>7.6E-008</v>
      </c>
      <c r="C83" s="4" t="n">
        <v>1.11806E+025</v>
      </c>
      <c r="D83" s="4" t="n">
        <v>5399.89</v>
      </c>
      <c r="E83" s="4" t="n">
        <v>5406.93</v>
      </c>
      <c r="F83" s="4" t="n">
        <v>5288.76</v>
      </c>
      <c r="G83" s="4" t="n">
        <v>0.211228</v>
      </c>
      <c r="H83" s="4"/>
      <c r="I83" s="4"/>
      <c r="J83" s="4"/>
      <c r="K83" s="4"/>
      <c r="L83" s="4"/>
      <c r="M83" s="4"/>
      <c r="N83" s="4"/>
      <c r="O83" s="4"/>
    </row>
    <row r="84" customFormat="false" ht="13" hidden="false" customHeight="false" outlineLevel="0" collapsed="false">
      <c r="A84" s="4"/>
      <c r="B84" s="4" t="n">
        <v>7.7E-008</v>
      </c>
      <c r="C84" s="4" t="n">
        <v>1.11869E+025</v>
      </c>
      <c r="D84" s="4" t="n">
        <v>5387.36</v>
      </c>
      <c r="E84" s="4" t="n">
        <v>5397.23</v>
      </c>
      <c r="F84" s="4" t="n">
        <v>5282.08</v>
      </c>
      <c r="G84" s="4" t="n">
        <v>0.212237</v>
      </c>
      <c r="H84" s="4"/>
      <c r="I84" s="4"/>
      <c r="J84" s="4"/>
      <c r="K84" s="4"/>
      <c r="L84" s="4"/>
      <c r="M84" s="4"/>
      <c r="N84" s="4"/>
      <c r="O84" s="4"/>
    </row>
    <row r="85" customFormat="false" ht="13" hidden="false" customHeight="false" outlineLevel="0" collapsed="false">
      <c r="A85" s="4"/>
      <c r="B85" s="4" t="n">
        <v>7.8E-008</v>
      </c>
      <c r="C85" s="4" t="n">
        <v>1.1193E+025</v>
      </c>
      <c r="D85" s="4" t="n">
        <v>5377.5</v>
      </c>
      <c r="E85" s="4" t="n">
        <v>5385.12</v>
      </c>
      <c r="F85" s="4" t="n">
        <v>5274.11</v>
      </c>
      <c r="G85" s="4" t="n">
        <v>0.21321</v>
      </c>
      <c r="H85" s="4"/>
      <c r="I85" s="4"/>
      <c r="J85" s="4"/>
      <c r="K85" s="4"/>
      <c r="L85" s="4"/>
      <c r="M85" s="4"/>
      <c r="N85" s="4"/>
      <c r="O85" s="4"/>
    </row>
    <row r="86" customFormat="false" ht="13" hidden="false" customHeight="false" outlineLevel="0" collapsed="false">
      <c r="A86" s="4"/>
      <c r="B86" s="4" t="n">
        <v>7.9E-008</v>
      </c>
      <c r="C86" s="4" t="n">
        <v>1.1199E+025</v>
      </c>
      <c r="D86" s="4" t="n">
        <v>5365.3</v>
      </c>
      <c r="E86" s="4" t="n">
        <v>5378</v>
      </c>
      <c r="F86" s="4" t="n">
        <v>5265.91</v>
      </c>
      <c r="G86" s="4" t="n">
        <v>0.214175</v>
      </c>
      <c r="H86" s="4"/>
      <c r="I86" s="4"/>
      <c r="J86" s="4"/>
      <c r="K86" s="4"/>
      <c r="L86" s="4"/>
      <c r="M86" s="4"/>
      <c r="N86" s="4"/>
      <c r="O86" s="4"/>
    </row>
    <row r="87" customFormat="false" ht="13" hidden="false" customHeight="false" outlineLevel="0" collapsed="false">
      <c r="A87" s="4"/>
      <c r="B87" s="4" t="n">
        <v>8E-008</v>
      </c>
      <c r="C87" s="4" t="n">
        <v>1.1205E+025</v>
      </c>
      <c r="D87" s="4" t="n">
        <v>5354.95</v>
      </c>
      <c r="E87" s="4" t="n">
        <v>5368.09</v>
      </c>
      <c r="F87" s="4" t="n">
        <v>5257.88</v>
      </c>
      <c r="G87" s="4" t="n">
        <v>0.215123</v>
      </c>
      <c r="H87" s="4"/>
      <c r="I87" s="4"/>
      <c r="J87" s="4"/>
      <c r="K87" s="4"/>
      <c r="L87" s="4"/>
      <c r="M87" s="4"/>
      <c r="N87" s="4"/>
      <c r="O87" s="4"/>
    </row>
    <row r="88" customFormat="false" ht="13" hidden="false" customHeight="false" outlineLevel="0" collapsed="false">
      <c r="A88" s="4"/>
      <c r="B88" s="4" t="n">
        <v>8.1E-008</v>
      </c>
      <c r="C88" s="4" t="n">
        <v>1.12107E+025</v>
      </c>
      <c r="D88" s="4" t="n">
        <v>5345.17</v>
      </c>
      <c r="E88" s="4" t="n">
        <v>5356.56</v>
      </c>
      <c r="F88" s="4" t="n">
        <v>5251.2</v>
      </c>
      <c r="G88" s="4" t="n">
        <v>0.216037</v>
      </c>
      <c r="H88" s="4"/>
      <c r="I88" s="4"/>
      <c r="J88" s="4"/>
      <c r="K88" s="4"/>
      <c r="L88" s="4"/>
      <c r="M88" s="4"/>
      <c r="N88" s="4"/>
      <c r="O88" s="4"/>
    </row>
    <row r="89" customFormat="false" ht="13" hidden="false" customHeight="false" outlineLevel="0" collapsed="false">
      <c r="A89" s="4"/>
      <c r="B89" s="4" t="n">
        <v>8.2E-008</v>
      </c>
      <c r="C89" s="4" t="n">
        <v>1.12165E+025</v>
      </c>
      <c r="D89" s="4" t="n">
        <v>5337.73</v>
      </c>
      <c r="E89" s="4" t="n">
        <v>5341.88</v>
      </c>
      <c r="F89" s="4" t="n">
        <v>5243.15</v>
      </c>
      <c r="G89" s="4" t="n">
        <v>0.216955</v>
      </c>
      <c r="H89" s="4"/>
      <c r="I89" s="4"/>
      <c r="J89" s="4"/>
      <c r="K89" s="4"/>
      <c r="L89" s="4"/>
      <c r="M89" s="4"/>
      <c r="N89" s="4"/>
      <c r="O89" s="4"/>
    </row>
    <row r="90" customFormat="false" ht="13" hidden="false" customHeight="false" outlineLevel="0" collapsed="false">
      <c r="A90" s="4"/>
      <c r="B90" s="4" t="n">
        <v>8.3E-008</v>
      </c>
      <c r="C90" s="4" t="n">
        <v>1.12222E+025</v>
      </c>
      <c r="D90" s="4" t="n">
        <v>5329.52</v>
      </c>
      <c r="E90" s="4" t="n">
        <v>5327.97</v>
      </c>
      <c r="F90" s="4" t="n">
        <v>5235.91</v>
      </c>
      <c r="G90" s="4" t="n">
        <v>0.217874</v>
      </c>
      <c r="H90" s="4"/>
      <c r="I90" s="4"/>
      <c r="J90" s="4"/>
      <c r="K90" s="4"/>
      <c r="L90" s="4"/>
      <c r="M90" s="4"/>
      <c r="N90" s="4"/>
      <c r="O90" s="4"/>
    </row>
    <row r="91" customFormat="false" ht="13" hidden="false" customHeight="false" outlineLevel="0" collapsed="false">
      <c r="A91" s="4"/>
      <c r="B91" s="4" t="n">
        <v>8.4E-008</v>
      </c>
      <c r="C91" s="4" t="n">
        <v>1.12278E+025</v>
      </c>
      <c r="D91" s="4" t="n">
        <v>5318.95</v>
      </c>
      <c r="E91" s="4" t="n">
        <v>5320.03</v>
      </c>
      <c r="F91" s="4" t="n">
        <v>5228.53</v>
      </c>
      <c r="G91" s="4" t="n">
        <v>0.218758</v>
      </c>
      <c r="H91" s="4"/>
      <c r="I91" s="4"/>
      <c r="J91" s="4"/>
      <c r="K91" s="4"/>
      <c r="L91" s="4"/>
      <c r="M91" s="4"/>
      <c r="N91" s="4"/>
      <c r="O91" s="4"/>
    </row>
    <row r="92" customFormat="false" ht="13" hidden="false" customHeight="false" outlineLevel="0" collapsed="false">
      <c r="A92" s="4"/>
      <c r="B92" s="4" t="n">
        <v>8.5E-008</v>
      </c>
      <c r="C92" s="4" t="n">
        <v>1.12333E+025</v>
      </c>
      <c r="D92" s="4" t="n">
        <v>5310.84</v>
      </c>
      <c r="E92" s="4" t="n">
        <v>5308.26</v>
      </c>
      <c r="F92" s="4" t="n">
        <v>5220.96</v>
      </c>
      <c r="G92" s="4" t="n">
        <v>0.219624</v>
      </c>
      <c r="H92" s="4"/>
      <c r="I92" s="4"/>
      <c r="J92" s="4"/>
      <c r="K92" s="4"/>
      <c r="L92" s="4"/>
      <c r="M92" s="4"/>
      <c r="N92" s="4"/>
      <c r="O92" s="4"/>
    </row>
    <row r="93" customFormat="false" ht="13" hidden="false" customHeight="false" outlineLevel="0" collapsed="false">
      <c r="A93" s="4"/>
      <c r="B93" s="4" t="n">
        <v>8.6E-008</v>
      </c>
      <c r="C93" s="4" t="n">
        <v>1.12387E+025</v>
      </c>
      <c r="D93" s="4" t="n">
        <v>5300.9</v>
      </c>
      <c r="E93" s="4" t="n">
        <v>5300.08</v>
      </c>
      <c r="F93" s="4" t="n">
        <v>5213.27</v>
      </c>
      <c r="G93" s="4" t="n">
        <v>0.220488</v>
      </c>
      <c r="H93" s="4"/>
      <c r="I93" s="4"/>
      <c r="J93" s="4"/>
      <c r="K93" s="4"/>
      <c r="L93" s="4"/>
      <c r="M93" s="4"/>
      <c r="N93" s="4"/>
      <c r="O93" s="4"/>
    </row>
    <row r="94" customFormat="false" ht="13" hidden="false" customHeight="false" outlineLevel="0" collapsed="false">
      <c r="A94" s="4"/>
      <c r="B94" s="4" t="n">
        <v>8.7E-008</v>
      </c>
      <c r="C94" s="4" t="n">
        <v>1.12442E+025</v>
      </c>
      <c r="D94" s="4" t="n">
        <v>5289.88</v>
      </c>
      <c r="E94" s="4" t="n">
        <v>5293.92</v>
      </c>
      <c r="F94" s="4" t="n">
        <v>5205.8</v>
      </c>
      <c r="G94" s="4" t="n">
        <v>0.221347</v>
      </c>
      <c r="H94" s="4"/>
      <c r="I94" s="4"/>
      <c r="J94" s="4"/>
      <c r="K94" s="4"/>
      <c r="L94" s="4"/>
      <c r="M94" s="4"/>
      <c r="N94" s="4"/>
      <c r="O94" s="4"/>
    </row>
    <row r="95" customFormat="false" ht="13" hidden="false" customHeight="false" outlineLevel="0" collapsed="false">
      <c r="A95" s="4"/>
      <c r="B95" s="4" t="n">
        <v>8.8E-008</v>
      </c>
      <c r="C95" s="4" t="n">
        <v>1.12495E+025</v>
      </c>
      <c r="D95" s="4" t="n">
        <v>5278.64</v>
      </c>
      <c r="E95" s="4" t="n">
        <v>5286.84</v>
      </c>
      <c r="F95" s="4" t="n">
        <v>5200</v>
      </c>
      <c r="G95" s="4" t="n">
        <v>0.222194</v>
      </c>
      <c r="H95" s="4"/>
      <c r="I95" s="4"/>
      <c r="J95" s="4"/>
      <c r="K95" s="4"/>
      <c r="L95" s="4"/>
      <c r="M95" s="4"/>
      <c r="N95" s="4"/>
      <c r="O95" s="4"/>
    </row>
    <row r="96" customFormat="false" ht="13" hidden="false" customHeight="false" outlineLevel="0" collapsed="false">
      <c r="A96" s="4"/>
      <c r="B96" s="4" t="n">
        <v>8.9E-008</v>
      </c>
      <c r="C96" s="4" t="n">
        <v>1.12547E+025</v>
      </c>
      <c r="D96" s="4" t="n">
        <v>5269.55</v>
      </c>
      <c r="E96" s="4" t="n">
        <v>5276.71</v>
      </c>
      <c r="F96" s="4" t="n">
        <v>5194.08</v>
      </c>
      <c r="G96" s="4" t="n">
        <v>0.22302</v>
      </c>
      <c r="H96" s="4"/>
      <c r="I96" s="4"/>
      <c r="J96" s="4"/>
      <c r="K96" s="4"/>
      <c r="L96" s="4"/>
      <c r="M96" s="4"/>
      <c r="N96" s="4"/>
      <c r="O96" s="4"/>
    </row>
    <row r="97" customFormat="false" ht="13" hidden="false" customHeight="false" outlineLevel="0" collapsed="false">
      <c r="A97" s="4"/>
      <c r="B97" s="4" t="n">
        <v>9E-008</v>
      </c>
      <c r="C97" s="4" t="n">
        <v>1.12599E+025</v>
      </c>
      <c r="D97" s="4" t="n">
        <v>5261.34</v>
      </c>
      <c r="E97" s="4" t="n">
        <v>5264.71</v>
      </c>
      <c r="F97" s="4" t="n">
        <v>5188.47</v>
      </c>
      <c r="G97" s="4" t="n">
        <v>0.223838</v>
      </c>
      <c r="H97" s="4"/>
      <c r="I97" s="4"/>
      <c r="J97" s="4"/>
      <c r="K97" s="4"/>
      <c r="L97" s="4"/>
      <c r="M97" s="4"/>
      <c r="N97" s="4"/>
      <c r="O97" s="4"/>
    </row>
    <row r="98" customFormat="false" ht="13" hidden="false" customHeight="false" outlineLevel="0" collapsed="false">
      <c r="A98" s="4"/>
      <c r="B98" s="4" t="n">
        <v>9.1E-008</v>
      </c>
      <c r="C98" s="4" t="n">
        <v>1.12651E+025</v>
      </c>
      <c r="D98" s="4" t="n">
        <v>5251.19</v>
      </c>
      <c r="E98" s="4" t="n">
        <v>5257.33</v>
      </c>
      <c r="F98" s="4" t="n">
        <v>5182.31</v>
      </c>
      <c r="G98" s="4" t="n">
        <v>0.224648</v>
      </c>
      <c r="H98" s="4"/>
      <c r="I98" s="4"/>
      <c r="J98" s="4"/>
      <c r="K98" s="4"/>
      <c r="L98" s="4"/>
      <c r="M98" s="4"/>
      <c r="N98" s="4"/>
      <c r="O98" s="4"/>
    </row>
    <row r="99" customFormat="false" ht="13" hidden="false" customHeight="false" outlineLevel="0" collapsed="false">
      <c r="A99" s="4"/>
      <c r="B99" s="4" t="n">
        <v>9.2E-008</v>
      </c>
      <c r="C99" s="4" t="n">
        <v>1.12701E+025</v>
      </c>
      <c r="D99" s="4" t="n">
        <v>5244.53</v>
      </c>
      <c r="E99" s="4" t="n">
        <v>5245.25</v>
      </c>
      <c r="F99" s="4" t="n">
        <v>5174.92</v>
      </c>
      <c r="G99" s="4" t="n">
        <v>0.22544</v>
      </c>
      <c r="H99" s="4"/>
      <c r="I99" s="4"/>
      <c r="J99" s="4"/>
      <c r="K99" s="4"/>
      <c r="L99" s="4"/>
      <c r="M99" s="4"/>
      <c r="N99" s="4"/>
      <c r="O99" s="4"/>
    </row>
    <row r="100" customFormat="false" ht="13" hidden="false" customHeight="false" outlineLevel="0" collapsed="false">
      <c r="A100" s="4"/>
      <c r="B100" s="4" t="n">
        <v>9.3E-008</v>
      </c>
      <c r="C100" s="4" t="n">
        <v>1.12751E+025</v>
      </c>
      <c r="D100" s="4" t="n">
        <v>5236.81</v>
      </c>
      <c r="E100" s="4" t="n">
        <v>5235.43</v>
      </c>
      <c r="F100" s="4" t="n">
        <v>5167.75</v>
      </c>
      <c r="G100" s="4" t="n">
        <v>0.226224</v>
      </c>
      <c r="H100" s="4"/>
      <c r="I100" s="4"/>
      <c r="J100" s="4"/>
      <c r="K100" s="4"/>
      <c r="L100" s="4"/>
      <c r="M100" s="4"/>
      <c r="N100" s="4"/>
      <c r="O100" s="4"/>
    </row>
    <row r="101" customFormat="false" ht="13" hidden="false" customHeight="false" outlineLevel="0" collapsed="false">
      <c r="A101" s="4"/>
      <c r="B101" s="4" t="n">
        <v>9.4E-008</v>
      </c>
      <c r="C101" s="4" t="n">
        <v>1.128E+025</v>
      </c>
      <c r="D101" s="4" t="n">
        <v>5227.68</v>
      </c>
      <c r="E101" s="4" t="n">
        <v>5229.17</v>
      </c>
      <c r="F101" s="4" t="n">
        <v>5160.22</v>
      </c>
      <c r="G101" s="4" t="n">
        <v>0.226996</v>
      </c>
      <c r="H101" s="4"/>
      <c r="I101" s="4"/>
      <c r="J101" s="4"/>
      <c r="K101" s="4"/>
      <c r="L101" s="4"/>
      <c r="M101" s="4"/>
      <c r="N101" s="4"/>
      <c r="O101" s="4"/>
    </row>
    <row r="102" customFormat="false" ht="13" hidden="false" customHeight="false" outlineLevel="0" collapsed="false">
      <c r="A102" s="4"/>
      <c r="B102" s="4" t="n">
        <v>9.5E-008</v>
      </c>
      <c r="C102" s="4" t="n">
        <v>1.12848E+025</v>
      </c>
      <c r="D102" s="4" t="n">
        <v>5219.02</v>
      </c>
      <c r="E102" s="4" t="n">
        <v>5222.12</v>
      </c>
      <c r="F102" s="4" t="n">
        <v>5153.11</v>
      </c>
      <c r="G102" s="4" t="n">
        <v>0.227752</v>
      </c>
      <c r="H102" s="4"/>
      <c r="I102" s="4"/>
      <c r="J102" s="4"/>
      <c r="K102" s="4"/>
      <c r="L102" s="4"/>
      <c r="M102" s="4"/>
      <c r="N102" s="4"/>
      <c r="O102" s="4"/>
    </row>
    <row r="103" customFormat="false" ht="13" hidden="false" customHeight="false" outlineLevel="0" collapsed="false">
      <c r="A103" s="4"/>
      <c r="B103" s="4" t="n">
        <v>9.6E-008</v>
      </c>
      <c r="C103" s="4" t="n">
        <v>1.12897E+025</v>
      </c>
      <c r="D103" s="4" t="n">
        <v>5210.37</v>
      </c>
      <c r="E103" s="4" t="n">
        <v>5214.22</v>
      </c>
      <c r="F103" s="4" t="n">
        <v>5146.09</v>
      </c>
      <c r="G103" s="4" t="n">
        <v>0.228524</v>
      </c>
      <c r="H103" s="4"/>
      <c r="I103" s="4"/>
      <c r="J103" s="4"/>
      <c r="K103" s="4"/>
      <c r="L103" s="4"/>
      <c r="M103" s="4"/>
      <c r="N103" s="4"/>
      <c r="O103" s="4"/>
    </row>
    <row r="104" customFormat="false" ht="13" hidden="false" customHeight="false" outlineLevel="0" collapsed="false">
      <c r="A104" s="4"/>
      <c r="B104" s="4" t="n">
        <v>9.7E-008</v>
      </c>
      <c r="C104" s="4" t="n">
        <v>1.12943E+025</v>
      </c>
      <c r="D104" s="4" t="n">
        <v>5204.23</v>
      </c>
      <c r="E104" s="4" t="n">
        <v>5202.63</v>
      </c>
      <c r="F104" s="4" t="n">
        <v>5139.96</v>
      </c>
      <c r="G104" s="4" t="n">
        <v>0.229245</v>
      </c>
      <c r="H104" s="4"/>
      <c r="I104" s="4"/>
      <c r="J104" s="4"/>
      <c r="K104" s="4"/>
      <c r="L104" s="4"/>
      <c r="M104" s="4"/>
      <c r="N104" s="4"/>
      <c r="O104" s="4"/>
    </row>
    <row r="105" customFormat="false" ht="13" hidden="false" customHeight="false" outlineLevel="0" collapsed="false">
      <c r="A105" s="4"/>
      <c r="B105" s="4" t="n">
        <v>9.8E-008</v>
      </c>
      <c r="C105" s="4" t="n">
        <v>1.12989E+025</v>
      </c>
      <c r="D105" s="4" t="n">
        <v>5195.8</v>
      </c>
      <c r="E105" s="4" t="n">
        <v>5195.91</v>
      </c>
      <c r="F105" s="4" t="n">
        <v>5133.64</v>
      </c>
      <c r="G105" s="4" t="n">
        <v>0.22996</v>
      </c>
      <c r="H105" s="4"/>
      <c r="I105" s="4"/>
      <c r="J105" s="4"/>
      <c r="K105" s="4"/>
      <c r="L105" s="4"/>
      <c r="M105" s="4"/>
      <c r="N105" s="4"/>
      <c r="O105" s="4"/>
    </row>
    <row r="106" customFormat="false" ht="13" hidden="false" customHeight="false" outlineLevel="0" collapsed="false">
      <c r="A106" s="4"/>
      <c r="B106" s="4" t="n">
        <v>9.9E-008</v>
      </c>
      <c r="C106" s="4" t="n">
        <v>1.13036E+025</v>
      </c>
      <c r="D106" s="4" t="n">
        <v>5187.64</v>
      </c>
      <c r="E106" s="4" t="n">
        <v>5188.68</v>
      </c>
      <c r="F106" s="4" t="n">
        <v>5126.44</v>
      </c>
      <c r="G106" s="4" t="n">
        <v>0.230699</v>
      </c>
      <c r="H106" s="4"/>
      <c r="I106" s="4"/>
      <c r="J106" s="4"/>
      <c r="K106" s="4"/>
      <c r="L106" s="4"/>
      <c r="M106" s="4"/>
      <c r="N106" s="4"/>
      <c r="O106" s="4"/>
    </row>
    <row r="107" customFormat="false" ht="13" hidden="false" customHeight="false" outlineLevel="0" collapsed="false">
      <c r="A107" s="4"/>
      <c r="B107" s="4" t="n">
        <v>1E-007</v>
      </c>
      <c r="C107" s="4" t="n">
        <v>1.13079E+025</v>
      </c>
      <c r="D107" s="4" t="n">
        <v>5179.51</v>
      </c>
      <c r="E107" s="4" t="n">
        <v>5182.55</v>
      </c>
      <c r="F107" s="4" t="n">
        <v>5120.37</v>
      </c>
      <c r="G107" s="4" t="n">
        <v>0.231378</v>
      </c>
      <c r="H107" s="4"/>
      <c r="I107" s="4"/>
      <c r="J107" s="4"/>
      <c r="K107" s="4"/>
      <c r="L107" s="4"/>
      <c r="M107" s="4"/>
      <c r="N107" s="4"/>
      <c r="O107" s="4"/>
    </row>
    <row r="108" customFormat="false" ht="13" hidden="false" customHeight="false" outlineLevel="0" collapsed="false">
      <c r="A108" s="4"/>
      <c r="B108" s="4" t="n">
        <v>1.01E-007</v>
      </c>
      <c r="C108" s="4" t="n">
        <v>1.13124E+025</v>
      </c>
      <c r="D108" s="4" t="n">
        <v>5171.15</v>
      </c>
      <c r="E108" s="4" t="n">
        <v>5175.74</v>
      </c>
      <c r="F108" s="4" t="n">
        <v>5114.45</v>
      </c>
      <c r="G108" s="4" t="n">
        <v>0.232078</v>
      </c>
      <c r="H108" s="4"/>
      <c r="I108" s="4"/>
      <c r="J108" s="4"/>
      <c r="K108" s="4"/>
      <c r="L108" s="4"/>
      <c r="M108" s="4"/>
      <c r="N108" s="4"/>
      <c r="O108" s="4"/>
    </row>
    <row r="109" customFormat="false" ht="13" hidden="false" customHeight="false" outlineLevel="0" collapsed="false">
      <c r="A109" s="4"/>
      <c r="B109" s="4" t="n">
        <v>1.02E-007</v>
      </c>
      <c r="C109" s="4" t="n">
        <v>1.13168E+025</v>
      </c>
      <c r="D109" s="4" t="n">
        <v>5163.89</v>
      </c>
      <c r="E109" s="4" t="n">
        <v>5167.84</v>
      </c>
      <c r="F109" s="4" t="n">
        <v>5108.1</v>
      </c>
      <c r="G109" s="4" t="n">
        <v>0.232765</v>
      </c>
      <c r="H109" s="4"/>
      <c r="I109" s="4"/>
      <c r="J109" s="4"/>
      <c r="K109" s="4"/>
      <c r="L109" s="4"/>
      <c r="M109" s="4"/>
      <c r="N109" s="4"/>
      <c r="O109" s="4"/>
    </row>
    <row r="110" customFormat="false" ht="13" hidden="false" customHeight="false" outlineLevel="0" collapsed="false">
      <c r="A110" s="4"/>
      <c r="B110" s="4" t="n">
        <v>1.03E-007</v>
      </c>
      <c r="C110" s="4" t="n">
        <v>1.13211E+025</v>
      </c>
      <c r="D110" s="4" t="n">
        <v>5156.55</v>
      </c>
      <c r="E110" s="4" t="n">
        <v>5160.12</v>
      </c>
      <c r="F110" s="4" t="n">
        <v>5102.3</v>
      </c>
      <c r="G110" s="4" t="n">
        <v>0.233438</v>
      </c>
      <c r="H110" s="4"/>
      <c r="I110" s="4"/>
      <c r="J110" s="4"/>
      <c r="K110" s="4"/>
      <c r="L110" s="4"/>
      <c r="M110" s="4"/>
      <c r="N110" s="4"/>
      <c r="O110" s="4"/>
    </row>
    <row r="111" customFormat="false" ht="13" hidden="false" customHeight="false" outlineLevel="0" collapsed="false">
      <c r="A111" s="4"/>
      <c r="B111" s="4" t="n">
        <v>1.04E-007</v>
      </c>
      <c r="C111" s="4" t="n">
        <v>1.13253E+025</v>
      </c>
      <c r="D111" s="4" t="n">
        <v>5150.48</v>
      </c>
      <c r="E111" s="4" t="n">
        <v>5151.67</v>
      </c>
      <c r="F111" s="4" t="n">
        <v>5095.29</v>
      </c>
      <c r="G111" s="4" t="n">
        <v>0.234101</v>
      </c>
      <c r="H111" s="4"/>
      <c r="I111" s="4"/>
      <c r="J111" s="4"/>
      <c r="K111" s="4"/>
      <c r="L111" s="4"/>
      <c r="M111" s="4"/>
      <c r="N111" s="4"/>
      <c r="O111" s="4"/>
    </row>
    <row r="112" customFormat="false" ht="13" hidden="false" customHeight="false" outlineLevel="0" collapsed="false">
      <c r="A112" s="4"/>
      <c r="B112" s="4" t="n">
        <v>1.05E-007</v>
      </c>
      <c r="C112" s="4" t="n">
        <v>1.13297E+025</v>
      </c>
      <c r="D112" s="4" t="n">
        <v>5142.35</v>
      </c>
      <c r="E112" s="4" t="n">
        <v>5146.24</v>
      </c>
      <c r="F112" s="4" t="n">
        <v>5088.51</v>
      </c>
      <c r="G112" s="4" t="n">
        <v>0.234774</v>
      </c>
      <c r="H112" s="4"/>
      <c r="I112" s="4"/>
      <c r="J112" s="4"/>
      <c r="K112" s="4"/>
      <c r="L112" s="4"/>
      <c r="M112" s="4"/>
      <c r="N112" s="4"/>
      <c r="O112" s="4"/>
    </row>
    <row r="113" customFormat="false" ht="13" hidden="false" customHeight="false" outlineLevel="0" collapsed="false">
      <c r="A113" s="4"/>
      <c r="B113" s="4" t="n">
        <v>1.06E-007</v>
      </c>
      <c r="C113" s="4" t="n">
        <v>1.13338E+025</v>
      </c>
      <c r="D113" s="4" t="n">
        <v>5134.99</v>
      </c>
      <c r="E113" s="4" t="n">
        <v>5140.57</v>
      </c>
      <c r="F113" s="4" t="n">
        <v>5082.23</v>
      </c>
      <c r="G113" s="4" t="n">
        <v>0.235413</v>
      </c>
      <c r="H113" s="4"/>
      <c r="I113" s="4"/>
      <c r="J113" s="4"/>
      <c r="K113" s="4"/>
      <c r="L113" s="4"/>
      <c r="M113" s="4"/>
      <c r="N113" s="4"/>
      <c r="O113" s="4"/>
    </row>
    <row r="114" customFormat="false" ht="13" hidden="false" customHeight="false" outlineLevel="0" collapsed="false">
      <c r="A114" s="4"/>
      <c r="B114" s="4" t="n">
        <v>1.07E-007</v>
      </c>
      <c r="C114" s="4" t="n">
        <v>1.13379E+025</v>
      </c>
      <c r="D114" s="4" t="n">
        <v>5127.99</v>
      </c>
      <c r="E114" s="4" t="n">
        <v>5133.91</v>
      </c>
      <c r="F114" s="4" t="n">
        <v>5076.06</v>
      </c>
      <c r="G114" s="4" t="n">
        <v>0.236051</v>
      </c>
      <c r="H114" s="4"/>
      <c r="I114" s="4"/>
      <c r="J114" s="4"/>
      <c r="K114" s="4"/>
      <c r="L114" s="4"/>
      <c r="M114" s="4"/>
      <c r="N114" s="4"/>
      <c r="O114" s="4"/>
    </row>
    <row r="115" customFormat="false" ht="13" hidden="false" customHeight="false" outlineLevel="0" collapsed="false">
      <c r="A115" s="4"/>
      <c r="B115" s="4" t="n">
        <v>1.08E-007</v>
      </c>
      <c r="C115" s="4" t="n">
        <v>1.13419E+025</v>
      </c>
      <c r="D115" s="4" t="n">
        <v>5120.38</v>
      </c>
      <c r="E115" s="4" t="n">
        <v>5128.54</v>
      </c>
      <c r="F115" s="4" t="n">
        <v>5070.33</v>
      </c>
      <c r="G115" s="4" t="n">
        <v>0.236674</v>
      </c>
      <c r="H115" s="4"/>
      <c r="I115" s="4"/>
      <c r="J115" s="4"/>
      <c r="K115" s="4"/>
      <c r="L115" s="4"/>
      <c r="M115" s="4"/>
      <c r="N115" s="4"/>
      <c r="O115" s="4"/>
    </row>
    <row r="116" customFormat="false" ht="13" hidden="false" customHeight="false" outlineLevel="0" collapsed="false">
      <c r="A116" s="4"/>
      <c r="B116" s="4" t="n">
        <v>1.09E-007</v>
      </c>
      <c r="C116" s="4" t="n">
        <v>1.13458E+025</v>
      </c>
      <c r="D116" s="4" t="n">
        <v>5113.65</v>
      </c>
      <c r="E116" s="4" t="n">
        <v>5121.1</v>
      </c>
      <c r="F116" s="4" t="n">
        <v>5064.99</v>
      </c>
      <c r="G116" s="4" t="n">
        <v>0.237293</v>
      </c>
      <c r="H116" s="4"/>
      <c r="I116" s="4"/>
      <c r="J116" s="4"/>
      <c r="K116" s="4"/>
      <c r="L116" s="4"/>
      <c r="M116" s="4"/>
      <c r="N116" s="4"/>
      <c r="O116" s="4"/>
    </row>
    <row r="117" customFormat="false" ht="13" hidden="false" customHeight="false" outlineLevel="0" collapsed="false">
      <c r="A117" s="4"/>
      <c r="B117" s="4" t="n">
        <v>1.1E-007</v>
      </c>
      <c r="C117" s="4" t="n">
        <v>1.13499E+025</v>
      </c>
      <c r="D117" s="4" t="n">
        <v>5105.86</v>
      </c>
      <c r="E117" s="4" t="n">
        <v>5116.16</v>
      </c>
      <c r="F117" s="4" t="n">
        <v>5059.04</v>
      </c>
      <c r="G117" s="4" t="n">
        <v>0.237921</v>
      </c>
      <c r="H117" s="4"/>
      <c r="I117" s="4"/>
      <c r="J117" s="4"/>
      <c r="K117" s="4"/>
      <c r="L117" s="4"/>
      <c r="M117" s="4"/>
      <c r="N117" s="4"/>
      <c r="O117" s="4"/>
    </row>
    <row r="118" customFormat="false" ht="13" hidden="false" customHeight="false" outlineLevel="0" collapsed="false">
      <c r="A118" s="4"/>
      <c r="B118" s="4" t="n">
        <v>1.11E-007</v>
      </c>
      <c r="C118" s="4" t="n">
        <v>1.13538E+025</v>
      </c>
      <c r="D118" s="4" t="n">
        <v>5099.6</v>
      </c>
      <c r="E118" s="4" t="n">
        <v>5108.19</v>
      </c>
      <c r="F118" s="4" t="n">
        <v>5053.55</v>
      </c>
      <c r="G118" s="4" t="n">
        <v>0.238535</v>
      </c>
      <c r="H118" s="4"/>
      <c r="I118" s="4"/>
      <c r="J118" s="4"/>
      <c r="K118" s="4"/>
      <c r="L118" s="4"/>
      <c r="M118" s="4"/>
      <c r="N118" s="4"/>
      <c r="O118" s="4"/>
    </row>
    <row r="119" customFormat="false" ht="13" hidden="false" customHeight="false" outlineLevel="0" collapsed="false">
      <c r="A119" s="4"/>
      <c r="B119" s="4" t="n">
        <v>1.12E-007</v>
      </c>
      <c r="C119" s="4" t="n">
        <v>1.13578E+025</v>
      </c>
      <c r="D119" s="4" t="n">
        <v>5092.81</v>
      </c>
      <c r="E119" s="4" t="n">
        <v>5100.87</v>
      </c>
      <c r="F119" s="4" t="n">
        <v>5048.79</v>
      </c>
      <c r="G119" s="4" t="n">
        <v>0.239143</v>
      </c>
      <c r="H119" s="4"/>
      <c r="I119" s="4"/>
      <c r="J119" s="4"/>
      <c r="K119" s="4"/>
      <c r="L119" s="4"/>
      <c r="M119" s="4"/>
      <c r="N119" s="4"/>
      <c r="O119" s="4"/>
    </row>
    <row r="120" customFormat="false" ht="13" hidden="false" customHeight="false" outlineLevel="0" collapsed="false">
      <c r="A120" s="4"/>
      <c r="B120" s="4" t="n">
        <v>1.13E-007</v>
      </c>
      <c r="C120" s="4" t="n">
        <v>1.13616E+025</v>
      </c>
      <c r="D120" s="4" t="n">
        <v>5088.11</v>
      </c>
      <c r="E120" s="4" t="n">
        <v>5091.23</v>
      </c>
      <c r="F120" s="4" t="n">
        <v>5042.68</v>
      </c>
      <c r="G120" s="4" t="n">
        <v>0.239735</v>
      </c>
      <c r="H120" s="4"/>
      <c r="I120" s="4"/>
      <c r="J120" s="4"/>
      <c r="K120" s="4"/>
      <c r="L120" s="4"/>
      <c r="M120" s="4"/>
      <c r="N120" s="4"/>
      <c r="O120" s="4"/>
    </row>
    <row r="121" customFormat="false" ht="13" hidden="false" customHeight="false" outlineLevel="0" collapsed="false">
      <c r="A121" s="4"/>
      <c r="B121" s="4" t="n">
        <v>1.14E-007</v>
      </c>
      <c r="C121" s="4" t="n">
        <v>1.13654E+025</v>
      </c>
      <c r="D121" s="4" t="n">
        <v>5081.5</v>
      </c>
      <c r="E121" s="4" t="n">
        <v>5085.49</v>
      </c>
      <c r="F121" s="4" t="n">
        <v>5036.49</v>
      </c>
      <c r="G121" s="4" t="n">
        <v>0.240333</v>
      </c>
      <c r="H121" s="4"/>
      <c r="I121" s="4"/>
      <c r="J121" s="4"/>
      <c r="K121" s="4"/>
      <c r="L121" s="4"/>
      <c r="M121" s="4"/>
      <c r="N121" s="4"/>
      <c r="O121" s="4"/>
    </row>
    <row r="122" customFormat="false" ht="13" hidden="false" customHeight="false" outlineLevel="0" collapsed="false">
      <c r="A122" s="4"/>
      <c r="B122" s="4" t="n">
        <v>1.15E-007</v>
      </c>
      <c r="C122" s="4" t="n">
        <v>1.13691E+025</v>
      </c>
      <c r="D122" s="4" t="n">
        <v>5073.6</v>
      </c>
      <c r="E122" s="4" t="n">
        <v>5082.65</v>
      </c>
      <c r="F122" s="4" t="n">
        <v>5031.06</v>
      </c>
      <c r="G122" s="4" t="n">
        <v>0.240902</v>
      </c>
      <c r="H122" s="4"/>
      <c r="I122" s="4"/>
      <c r="J122" s="4"/>
      <c r="K122" s="4"/>
      <c r="L122" s="4"/>
      <c r="M122" s="4"/>
      <c r="N122" s="4"/>
      <c r="O122" s="4"/>
    </row>
    <row r="123" customFormat="false" ht="13" hidden="false" customHeight="false" outlineLevel="0" collapsed="false">
      <c r="A123" s="4"/>
      <c r="B123" s="4" t="n">
        <v>1.16E-007</v>
      </c>
      <c r="C123" s="4" t="n">
        <v>1.13728E+025</v>
      </c>
      <c r="D123" s="4" t="n">
        <v>5067.82</v>
      </c>
      <c r="E123" s="4" t="n">
        <v>5075.88</v>
      </c>
      <c r="F123" s="4" t="n">
        <v>5024.87</v>
      </c>
      <c r="G123" s="4" t="n">
        <v>0.241478</v>
      </c>
      <c r="H123" s="4"/>
      <c r="I123" s="4"/>
      <c r="J123" s="4"/>
      <c r="K123" s="4"/>
      <c r="L123" s="4"/>
      <c r="M123" s="4"/>
      <c r="N123" s="4"/>
      <c r="O123" s="4"/>
    </row>
    <row r="124" customFormat="false" ht="13" hidden="false" customHeight="false" outlineLevel="0" collapsed="false">
      <c r="A124" s="4"/>
      <c r="B124" s="4" t="n">
        <v>1.17E-007</v>
      </c>
      <c r="C124" s="4" t="n">
        <v>1.13766E+025</v>
      </c>
      <c r="D124" s="4" t="n">
        <v>5061.74</v>
      </c>
      <c r="E124" s="4" t="n">
        <v>5069.35</v>
      </c>
      <c r="F124" s="4" t="n">
        <v>5019.19</v>
      </c>
      <c r="G124" s="4" t="n">
        <v>0.242059</v>
      </c>
      <c r="H124" s="4"/>
      <c r="I124" s="4"/>
      <c r="J124" s="4"/>
      <c r="K124" s="4"/>
      <c r="L124" s="4"/>
      <c r="M124" s="4"/>
      <c r="N124" s="4"/>
      <c r="O124" s="4"/>
    </row>
    <row r="125" customFormat="false" ht="13" hidden="false" customHeight="false" outlineLevel="0" collapsed="false">
      <c r="A125" s="4"/>
      <c r="B125" s="4" t="n">
        <v>1.18E-007</v>
      </c>
      <c r="C125" s="4" t="n">
        <v>1.13803E+025</v>
      </c>
      <c r="D125" s="4" t="n">
        <v>5056.25</v>
      </c>
      <c r="E125" s="4" t="n">
        <v>5061.6</v>
      </c>
      <c r="F125" s="4" t="n">
        <v>5013.52</v>
      </c>
      <c r="G125" s="4" t="n">
        <v>0.242634</v>
      </c>
      <c r="H125" s="4"/>
      <c r="I125" s="4"/>
      <c r="J125" s="4"/>
      <c r="K125" s="4"/>
      <c r="L125" s="4"/>
      <c r="M125" s="4"/>
      <c r="N125" s="4"/>
      <c r="O125" s="4"/>
    </row>
    <row r="126" customFormat="false" ht="13" hidden="false" customHeight="false" outlineLevel="0" collapsed="false">
      <c r="A126" s="4"/>
      <c r="B126" s="4" t="n">
        <v>1.19E-007</v>
      </c>
      <c r="C126" s="4" t="n">
        <v>1.1384E+025</v>
      </c>
      <c r="D126" s="4" t="n">
        <v>5049.91</v>
      </c>
      <c r="E126" s="4" t="n">
        <v>5054.65</v>
      </c>
      <c r="F126" s="4" t="n">
        <v>5009</v>
      </c>
      <c r="G126" s="4" t="n">
        <v>0.243199</v>
      </c>
      <c r="H126" s="4"/>
      <c r="I126" s="4"/>
      <c r="J126" s="4"/>
      <c r="K126" s="4"/>
      <c r="L126" s="4"/>
      <c r="M126" s="4"/>
      <c r="N126" s="4"/>
      <c r="O126" s="4"/>
    </row>
    <row r="127" customFormat="false" ht="13" hidden="false" customHeight="false" outlineLevel="0" collapsed="false">
      <c r="A127" s="4"/>
      <c r="B127" s="4" t="n">
        <v>1.2E-007</v>
      </c>
      <c r="C127" s="4" t="n">
        <v>1.13876E+025</v>
      </c>
      <c r="D127" s="4" t="n">
        <v>5042.69</v>
      </c>
      <c r="E127" s="4" t="n">
        <v>5051.29</v>
      </c>
      <c r="F127" s="4" t="n">
        <v>5003.08</v>
      </c>
      <c r="G127" s="4" t="n">
        <v>0.243756</v>
      </c>
      <c r="H127" s="4"/>
      <c r="I127" s="4"/>
      <c r="J127" s="4"/>
      <c r="K127" s="4"/>
      <c r="L127" s="4"/>
      <c r="M127" s="4"/>
      <c r="N127" s="4"/>
      <c r="O127" s="4"/>
    </row>
    <row r="128" customFormat="false" ht="13" hidden="false" customHeight="false" outlineLevel="0" collapsed="false">
      <c r="A128" s="4"/>
      <c r="B128" s="4" t="n">
        <v>1.21E-007</v>
      </c>
      <c r="C128" s="4" t="n">
        <v>1.13911E+025</v>
      </c>
      <c r="D128" s="4" t="n">
        <v>5036.32</v>
      </c>
      <c r="E128" s="4" t="n">
        <v>5046.04</v>
      </c>
      <c r="F128" s="4" t="n">
        <v>4997.86</v>
      </c>
      <c r="G128" s="4" t="n">
        <v>0.244303</v>
      </c>
      <c r="H128" s="4"/>
      <c r="I128" s="4"/>
      <c r="J128" s="4"/>
      <c r="K128" s="4"/>
      <c r="L128" s="4"/>
      <c r="M128" s="4"/>
      <c r="N128" s="4"/>
      <c r="O128" s="4"/>
    </row>
    <row r="129" customFormat="false" ht="13" hidden="false" customHeight="false" outlineLevel="0" collapsed="false">
      <c r="A129" s="4"/>
      <c r="B129" s="4" t="n">
        <v>1.22E-007</v>
      </c>
      <c r="C129" s="4" t="n">
        <v>1.13946E+025</v>
      </c>
      <c r="D129" s="4" t="n">
        <v>5030.36</v>
      </c>
      <c r="E129" s="4" t="n">
        <v>5039.76</v>
      </c>
      <c r="F129" s="4" t="n">
        <v>4993.03</v>
      </c>
      <c r="G129" s="4" t="n">
        <v>0.244841</v>
      </c>
      <c r="H129" s="4"/>
      <c r="I129" s="4"/>
      <c r="J129" s="4"/>
      <c r="K129" s="4"/>
      <c r="L129" s="4"/>
      <c r="M129" s="4"/>
      <c r="N129" s="4"/>
      <c r="O129" s="4"/>
    </row>
    <row r="130" customFormat="false" ht="13" hidden="false" customHeight="false" outlineLevel="0" collapsed="false">
      <c r="A130" s="4"/>
      <c r="B130" s="4" t="n">
        <v>1.23E-007</v>
      </c>
      <c r="C130" s="4" t="n">
        <v>1.13981E+025</v>
      </c>
      <c r="D130" s="4" t="n">
        <v>5026.46</v>
      </c>
      <c r="E130" s="4" t="n">
        <v>5030.05</v>
      </c>
      <c r="F130" s="4" t="n">
        <v>4988.01</v>
      </c>
      <c r="G130" s="4" t="n">
        <v>0.245372</v>
      </c>
      <c r="H130" s="4"/>
      <c r="I130" s="4"/>
      <c r="J130" s="4"/>
      <c r="K130" s="4"/>
      <c r="L130" s="4"/>
      <c r="M130" s="4"/>
      <c r="N130" s="4"/>
      <c r="O130" s="4"/>
    </row>
    <row r="131" customFormat="false" ht="13" hidden="false" customHeight="false" outlineLevel="0" collapsed="false">
      <c r="A131" s="4"/>
      <c r="B131" s="4" t="n">
        <v>1.24E-007</v>
      </c>
      <c r="C131" s="4" t="n">
        <v>1.14015E+025</v>
      </c>
      <c r="D131" s="4" t="n">
        <v>5022.54</v>
      </c>
      <c r="E131" s="4" t="n">
        <v>5021.69</v>
      </c>
      <c r="F131" s="4" t="n">
        <v>4981.69</v>
      </c>
      <c r="G131" s="4" t="n">
        <v>0.245904</v>
      </c>
      <c r="H131" s="4"/>
      <c r="I131" s="4"/>
      <c r="J131" s="4"/>
      <c r="K131" s="4"/>
      <c r="L131" s="4"/>
      <c r="M131" s="4"/>
      <c r="N131" s="4"/>
      <c r="O131" s="4"/>
    </row>
    <row r="132" customFormat="false" ht="13" hidden="false" customHeight="false" outlineLevel="0" collapsed="false">
      <c r="A132" s="4"/>
      <c r="B132" s="4" t="n">
        <v>1.25E-007</v>
      </c>
      <c r="C132" s="4" t="n">
        <v>1.14049E+025</v>
      </c>
      <c r="D132" s="4" t="n">
        <v>5015.82</v>
      </c>
      <c r="E132" s="4" t="n">
        <v>5018.67</v>
      </c>
      <c r="F132" s="4" t="n">
        <v>4976.11</v>
      </c>
      <c r="G132" s="4" t="n">
        <v>0.246421</v>
      </c>
      <c r="H132" s="4"/>
      <c r="I132" s="4"/>
      <c r="J132" s="4"/>
      <c r="K132" s="4"/>
      <c r="L132" s="4"/>
      <c r="M132" s="4"/>
      <c r="N132" s="4"/>
      <c r="O132" s="4"/>
    </row>
    <row r="133" customFormat="false" ht="13" hidden="false" customHeight="false" outlineLevel="0" collapsed="false">
      <c r="A133" s="4"/>
      <c r="B133" s="4" t="n">
        <v>1.26E-007</v>
      </c>
      <c r="C133" s="4" t="n">
        <v>1.14083E+025</v>
      </c>
      <c r="D133" s="4" t="n">
        <v>5011.07</v>
      </c>
      <c r="E133" s="4" t="n">
        <v>5011.41</v>
      </c>
      <c r="F133" s="4" t="n">
        <v>4970.52</v>
      </c>
      <c r="G133" s="4" t="n">
        <v>0.246945</v>
      </c>
      <c r="H133" s="4"/>
      <c r="I133" s="4"/>
      <c r="J133" s="4"/>
      <c r="K133" s="4"/>
      <c r="L133" s="4"/>
      <c r="M133" s="4"/>
      <c r="N133" s="4"/>
      <c r="O133" s="4"/>
    </row>
    <row r="134" customFormat="false" ht="13" hidden="false" customHeight="false" outlineLevel="0" collapsed="false">
      <c r="A134" s="4"/>
      <c r="B134" s="4" t="n">
        <v>1.27E-007</v>
      </c>
      <c r="C134" s="4" t="n">
        <v>1.14117E+025</v>
      </c>
      <c r="D134" s="4" t="n">
        <v>5005.4</v>
      </c>
      <c r="E134" s="4" t="n">
        <v>5006.1</v>
      </c>
      <c r="F134" s="4" t="n">
        <v>4964.94</v>
      </c>
      <c r="G134" s="4" t="n">
        <v>0.247465</v>
      </c>
      <c r="H134" s="4"/>
      <c r="I134" s="4"/>
      <c r="J134" s="4"/>
      <c r="K134" s="4"/>
      <c r="L134" s="4"/>
      <c r="M134" s="4"/>
      <c r="N134" s="4"/>
      <c r="O134" s="4"/>
    </row>
    <row r="135" customFormat="false" ht="13" hidden="false" customHeight="false" outlineLevel="0" collapsed="false">
      <c r="A135" s="4"/>
      <c r="B135" s="4" t="n">
        <v>1.28E-007</v>
      </c>
      <c r="C135" s="4" t="n">
        <v>1.1415E+025</v>
      </c>
      <c r="D135" s="4" t="n">
        <v>4999.21</v>
      </c>
      <c r="E135" s="4" t="n">
        <v>5000.85</v>
      </c>
      <c r="F135" s="4" t="n">
        <v>4960.3</v>
      </c>
      <c r="G135" s="4" t="n">
        <v>0.247983</v>
      </c>
      <c r="H135" s="4"/>
      <c r="I135" s="4"/>
      <c r="J135" s="4"/>
      <c r="K135" s="4"/>
      <c r="L135" s="4"/>
      <c r="M135" s="4"/>
      <c r="N135" s="4"/>
      <c r="O135" s="4"/>
    </row>
    <row r="136" customFormat="false" ht="13" hidden="false" customHeight="false" outlineLevel="0" collapsed="false">
      <c r="A136" s="4"/>
      <c r="B136" s="4" t="n">
        <v>1.29E-007</v>
      </c>
      <c r="C136" s="4" t="n">
        <v>1.14183E+025</v>
      </c>
      <c r="D136" s="4" t="n">
        <v>4993.6</v>
      </c>
      <c r="E136" s="4" t="n">
        <v>4995.39</v>
      </c>
      <c r="F136" s="4" t="n">
        <v>4955.91</v>
      </c>
      <c r="G136" s="4" t="n">
        <v>0.248479</v>
      </c>
      <c r="H136" s="4"/>
      <c r="I136" s="4"/>
      <c r="J136" s="4"/>
      <c r="K136" s="4"/>
      <c r="L136" s="4"/>
      <c r="M136" s="4"/>
      <c r="N136" s="4"/>
      <c r="O136" s="4"/>
    </row>
    <row r="137" customFormat="false" ht="13" hidden="false" customHeight="false" outlineLevel="0" collapsed="false">
      <c r="A137" s="4"/>
      <c r="B137" s="4" t="n">
        <v>1.3E-007</v>
      </c>
      <c r="C137" s="4" t="n">
        <v>1.14216E+025</v>
      </c>
      <c r="D137" s="4" t="n">
        <v>4986.93</v>
      </c>
      <c r="E137" s="4" t="n">
        <v>4991.7</v>
      </c>
      <c r="F137" s="4" t="n">
        <v>4950.72</v>
      </c>
      <c r="G137" s="4" t="n">
        <v>0.248995</v>
      </c>
      <c r="H137" s="4"/>
      <c r="I137" s="4"/>
      <c r="J137" s="4"/>
      <c r="K137" s="4"/>
      <c r="L137" s="4"/>
      <c r="M137" s="4"/>
      <c r="N137" s="4"/>
      <c r="O137" s="4"/>
    </row>
    <row r="138" customFormat="false" ht="13" hidden="false" customHeight="false" outlineLevel="0" collapsed="false">
      <c r="A138" s="4"/>
      <c r="B138" s="4" t="n">
        <v>1.31E-007</v>
      </c>
      <c r="C138" s="4" t="n">
        <v>1.14249E+025</v>
      </c>
      <c r="D138" s="4" t="n">
        <v>4983.82</v>
      </c>
      <c r="E138" s="4" t="n">
        <v>4981.17</v>
      </c>
      <c r="F138" s="4" t="n">
        <v>4946.06</v>
      </c>
      <c r="G138" s="4" t="n">
        <v>0.249492</v>
      </c>
      <c r="H138" s="4"/>
      <c r="I138" s="4"/>
      <c r="J138" s="4"/>
      <c r="K138" s="4"/>
      <c r="L138" s="4"/>
      <c r="M138" s="4"/>
      <c r="N138" s="4"/>
      <c r="O138" s="4"/>
    </row>
    <row r="139" customFormat="false" ht="13" hidden="false" customHeight="false" outlineLevel="0" collapsed="false">
      <c r="A139" s="4"/>
      <c r="B139" s="4" t="n">
        <v>1.32E-007</v>
      </c>
      <c r="C139" s="4" t="n">
        <v>1.14281E+025</v>
      </c>
      <c r="D139" s="4" t="n">
        <v>4978.23</v>
      </c>
      <c r="E139" s="4" t="n">
        <v>4976.35</v>
      </c>
      <c r="F139" s="4" t="n">
        <v>4941.17</v>
      </c>
      <c r="G139" s="4" t="n">
        <v>0.24998</v>
      </c>
      <c r="H139" s="4"/>
      <c r="I139" s="4"/>
      <c r="J139" s="4"/>
      <c r="K139" s="4"/>
      <c r="L139" s="4"/>
      <c r="M139" s="4"/>
      <c r="N139" s="4"/>
      <c r="O139" s="4"/>
    </row>
    <row r="140" customFormat="false" ht="13" hidden="false" customHeight="false" outlineLevel="0" collapsed="false">
      <c r="A140" s="4"/>
      <c r="B140" s="4" t="n">
        <v>1.33E-007</v>
      </c>
      <c r="C140" s="4" t="n">
        <v>1.14312E+025</v>
      </c>
      <c r="D140" s="4" t="n">
        <v>4972.86</v>
      </c>
      <c r="E140" s="4" t="n">
        <v>4971.62</v>
      </c>
      <c r="F140" s="4" t="n">
        <v>4935.91</v>
      </c>
      <c r="G140" s="4" t="n">
        <v>0.250466</v>
      </c>
      <c r="H140" s="4"/>
      <c r="I140" s="4"/>
      <c r="J140" s="4"/>
      <c r="K140" s="4"/>
      <c r="L140" s="4"/>
      <c r="M140" s="4"/>
      <c r="N140" s="4"/>
      <c r="O140" s="4"/>
    </row>
    <row r="141" customFormat="false" ht="13" hidden="false" customHeight="false" outlineLevel="0" collapsed="false">
      <c r="A141" s="4"/>
      <c r="B141" s="4" t="n">
        <v>1.34E-007</v>
      </c>
      <c r="C141" s="4" t="n">
        <v>1.14344E+025</v>
      </c>
      <c r="D141" s="4" t="n">
        <v>4966.42</v>
      </c>
      <c r="E141" s="4" t="n">
        <v>4969.33</v>
      </c>
      <c r="F141" s="4" t="n">
        <v>4930.46</v>
      </c>
      <c r="G141" s="4" t="n">
        <v>0.250949</v>
      </c>
      <c r="H141" s="4"/>
      <c r="I141" s="4"/>
      <c r="J141" s="4"/>
      <c r="K141" s="4"/>
      <c r="L141" s="4"/>
      <c r="M141" s="4"/>
      <c r="N141" s="4"/>
      <c r="O141" s="4"/>
    </row>
    <row r="142" customFormat="false" ht="13" hidden="false" customHeight="false" outlineLevel="0" collapsed="false">
      <c r="A142" s="4"/>
      <c r="B142" s="4" t="n">
        <v>1.35E-007</v>
      </c>
      <c r="C142" s="4" t="n">
        <v>1.14375E+025</v>
      </c>
      <c r="D142" s="4" t="n">
        <v>4961.4</v>
      </c>
      <c r="E142" s="4" t="n">
        <v>4963.75</v>
      </c>
      <c r="F142" s="4" t="n">
        <v>4925.7</v>
      </c>
      <c r="G142" s="4" t="n">
        <v>0.251424</v>
      </c>
      <c r="H142" s="4"/>
      <c r="I142" s="4"/>
      <c r="J142" s="4"/>
      <c r="K142" s="4"/>
      <c r="L142" s="4"/>
      <c r="M142" s="4"/>
      <c r="N142" s="4"/>
      <c r="O142" s="4"/>
    </row>
    <row r="143" customFormat="false" ht="13" hidden="false" customHeight="false" outlineLevel="0" collapsed="false">
      <c r="A143" s="4"/>
      <c r="B143" s="4" t="n">
        <v>1.36E-007</v>
      </c>
      <c r="C143" s="4" t="n">
        <v>1.14405E+025</v>
      </c>
      <c r="D143" s="4" t="n">
        <v>4957.08</v>
      </c>
      <c r="E143" s="4" t="n">
        <v>4958.35</v>
      </c>
      <c r="F143" s="4" t="n">
        <v>4919.94</v>
      </c>
      <c r="G143" s="4" t="n">
        <v>0.251888</v>
      </c>
      <c r="H143" s="4"/>
      <c r="I143" s="4"/>
      <c r="J143" s="4"/>
      <c r="K143" s="4"/>
      <c r="L143" s="4"/>
      <c r="M143" s="4"/>
      <c r="N143" s="4"/>
      <c r="O143" s="4"/>
    </row>
    <row r="144" customFormat="false" ht="13" hidden="false" customHeight="false" outlineLevel="0" collapsed="false">
      <c r="A144" s="4"/>
      <c r="B144" s="4" t="n">
        <v>1.37E-007</v>
      </c>
      <c r="C144" s="4" t="n">
        <v>1.14435E+025</v>
      </c>
      <c r="D144" s="4" t="n">
        <v>4951.84</v>
      </c>
      <c r="E144" s="4" t="n">
        <v>4954.35</v>
      </c>
      <c r="F144" s="4" t="n">
        <v>4914.87</v>
      </c>
      <c r="G144" s="4" t="n">
        <v>0.252342</v>
      </c>
      <c r="H144" s="4"/>
      <c r="I144" s="4"/>
      <c r="J144" s="4"/>
      <c r="K144" s="4"/>
      <c r="L144" s="4"/>
      <c r="M144" s="4"/>
      <c r="N144" s="4"/>
      <c r="O144" s="4"/>
    </row>
    <row r="145" customFormat="false" ht="13" hidden="false" customHeight="false" outlineLevel="0" collapsed="false">
      <c r="A145" s="4"/>
      <c r="B145" s="4" t="n">
        <v>1.38E-007</v>
      </c>
      <c r="C145" s="4" t="n">
        <v>1.14465E+025</v>
      </c>
      <c r="D145" s="4" t="n">
        <v>4946.61</v>
      </c>
      <c r="E145" s="4" t="n">
        <v>4950.14</v>
      </c>
      <c r="F145" s="4" t="n">
        <v>4910.05</v>
      </c>
      <c r="G145" s="4" t="n">
        <v>0.252795</v>
      </c>
      <c r="H145" s="4"/>
      <c r="I145" s="4"/>
      <c r="J145" s="4"/>
      <c r="K145" s="4"/>
      <c r="L145" s="4"/>
      <c r="M145" s="4"/>
      <c r="N145" s="4"/>
      <c r="O145" s="4"/>
    </row>
    <row r="146" customFormat="false" ht="13" hidden="false" customHeight="false" outlineLevel="0" collapsed="false">
      <c r="A146" s="4"/>
      <c r="B146" s="4" t="n">
        <v>1.39E-007</v>
      </c>
      <c r="C146" s="4" t="n">
        <v>1.14494E+025</v>
      </c>
      <c r="D146" s="4" t="n">
        <v>4940.74</v>
      </c>
      <c r="E146" s="4" t="n">
        <v>4946.33</v>
      </c>
      <c r="F146" s="4" t="n">
        <v>4905.96</v>
      </c>
      <c r="G146" s="4" t="n">
        <v>0.253247</v>
      </c>
      <c r="H146" s="4"/>
      <c r="I146" s="4"/>
      <c r="J146" s="4"/>
      <c r="K146" s="4"/>
      <c r="L146" s="4"/>
      <c r="M146" s="4"/>
      <c r="N146" s="4"/>
      <c r="O146" s="4"/>
    </row>
    <row r="147" customFormat="false" ht="13" hidden="false" customHeight="false" outlineLevel="0" collapsed="false">
      <c r="A147" s="4"/>
      <c r="B147" s="4" t="n">
        <v>1.4E-007</v>
      </c>
      <c r="C147" s="4" t="n">
        <v>1.14525E+025</v>
      </c>
      <c r="D147" s="4" t="n">
        <v>4936.8</v>
      </c>
      <c r="E147" s="4" t="n">
        <v>4939.74</v>
      </c>
      <c r="F147" s="4" t="n">
        <v>4900.77</v>
      </c>
      <c r="G147" s="4" t="n">
        <v>0.253708</v>
      </c>
      <c r="H147" s="4"/>
      <c r="I147" s="4"/>
      <c r="J147" s="4"/>
      <c r="K147" s="4"/>
      <c r="L147" s="4"/>
      <c r="M147" s="4"/>
      <c r="N147" s="4"/>
      <c r="O147" s="4"/>
    </row>
    <row r="148" customFormat="false" ht="13" hidden="false" customHeight="false" outlineLevel="0" collapsed="false">
      <c r="A148" s="4"/>
      <c r="B148" s="4" t="n">
        <v>1.41E-007</v>
      </c>
      <c r="C148" s="4" t="n">
        <v>1.14554E+025</v>
      </c>
      <c r="D148" s="4" t="n">
        <v>4931.92</v>
      </c>
      <c r="E148" s="4" t="n">
        <v>4934.46</v>
      </c>
      <c r="F148" s="4" t="n">
        <v>4896.34</v>
      </c>
      <c r="G148" s="4" t="n">
        <v>0.254158</v>
      </c>
      <c r="H148" s="4"/>
      <c r="I148" s="4"/>
      <c r="J148" s="4"/>
      <c r="K148" s="4"/>
      <c r="L148" s="4"/>
      <c r="M148" s="4"/>
      <c r="N148" s="4"/>
      <c r="O148" s="4"/>
    </row>
    <row r="149" customFormat="false" ht="13" hidden="false" customHeight="false" outlineLevel="0" collapsed="false">
      <c r="A149" s="4"/>
      <c r="B149" s="4" t="n">
        <v>1.42E-007</v>
      </c>
      <c r="C149" s="4" t="n">
        <v>1.14582E+025</v>
      </c>
      <c r="D149" s="4" t="n">
        <v>4927.47</v>
      </c>
      <c r="E149" s="4" t="n">
        <v>4928.75</v>
      </c>
      <c r="F149" s="4" t="n">
        <v>4892.17</v>
      </c>
      <c r="G149" s="4" t="n">
        <v>0.254593</v>
      </c>
      <c r="H149" s="4"/>
      <c r="I149" s="4"/>
      <c r="J149" s="4"/>
      <c r="K149" s="4"/>
      <c r="L149" s="4"/>
      <c r="M149" s="4"/>
      <c r="N149" s="4"/>
      <c r="O149" s="4"/>
    </row>
    <row r="150" customFormat="false" ht="13" hidden="false" customHeight="false" outlineLevel="0" collapsed="false">
      <c r="A150" s="4"/>
      <c r="B150" s="4" t="n">
        <v>1.43E-007</v>
      </c>
      <c r="C150" s="4" t="n">
        <v>1.14611E+025</v>
      </c>
      <c r="D150" s="4" t="n">
        <v>4922.85</v>
      </c>
      <c r="E150" s="4" t="n">
        <v>4922.99</v>
      </c>
      <c r="F150" s="4" t="n">
        <v>4888.54</v>
      </c>
      <c r="G150" s="4" t="n">
        <v>0.255022</v>
      </c>
      <c r="H150" s="4"/>
      <c r="I150" s="4"/>
      <c r="J150" s="4"/>
      <c r="K150" s="4"/>
      <c r="L150" s="4"/>
      <c r="M150" s="4"/>
      <c r="N150" s="4"/>
      <c r="O150" s="4"/>
    </row>
    <row r="151" customFormat="false" ht="13" hidden="false" customHeight="false" outlineLevel="0" collapsed="false">
      <c r="A151" s="4"/>
      <c r="B151" s="4" t="n">
        <v>1.44E-007</v>
      </c>
      <c r="C151" s="4" t="n">
        <v>1.14639E+025</v>
      </c>
      <c r="D151" s="4" t="n">
        <v>4918.69</v>
      </c>
      <c r="E151" s="4" t="n">
        <v>4918.26</v>
      </c>
      <c r="F151" s="4" t="n">
        <v>4883.23</v>
      </c>
      <c r="G151" s="4" t="n">
        <v>0.25545</v>
      </c>
      <c r="H151" s="4"/>
      <c r="I151" s="4"/>
      <c r="J151" s="4"/>
      <c r="K151" s="4"/>
      <c r="L151" s="4"/>
      <c r="M151" s="4"/>
      <c r="N151" s="4"/>
      <c r="O151" s="4"/>
    </row>
    <row r="152" customFormat="false" ht="13" hidden="false" customHeight="false" outlineLevel="0" collapsed="false">
      <c r="A152" s="4"/>
      <c r="B152" s="4" t="n">
        <v>1.45E-007</v>
      </c>
      <c r="C152" s="4" t="n">
        <v>1.14667E+025</v>
      </c>
      <c r="D152" s="4" t="n">
        <v>4913.82</v>
      </c>
      <c r="E152" s="4" t="n">
        <v>4913.74</v>
      </c>
      <c r="F152" s="4" t="n">
        <v>4879.11</v>
      </c>
      <c r="G152" s="4" t="n">
        <v>0.255875</v>
      </c>
      <c r="H152" s="4"/>
      <c r="I152" s="4"/>
      <c r="J152" s="4"/>
      <c r="K152" s="4"/>
      <c r="L152" s="4"/>
      <c r="M152" s="4"/>
      <c r="N152" s="4"/>
      <c r="O152" s="4"/>
    </row>
    <row r="153" customFormat="false" ht="13" hidden="false" customHeight="false" outlineLevel="0" collapsed="false">
      <c r="A153" s="4"/>
      <c r="B153" s="4" t="n">
        <v>1.46E-007</v>
      </c>
      <c r="C153" s="4" t="n">
        <v>1.14695E+025</v>
      </c>
      <c r="D153" s="4" t="n">
        <v>4908.01</v>
      </c>
      <c r="E153" s="4" t="n">
        <v>4910.84</v>
      </c>
      <c r="F153" s="4" t="n">
        <v>4874.93</v>
      </c>
      <c r="G153" s="4" t="n">
        <v>0.256304</v>
      </c>
      <c r="H153" s="4"/>
      <c r="I153" s="4"/>
      <c r="J153" s="4"/>
      <c r="K153" s="4"/>
      <c r="L153" s="4"/>
      <c r="M153" s="4"/>
      <c r="N153" s="4"/>
      <c r="O153" s="4"/>
    </row>
    <row r="154" customFormat="false" ht="13" hidden="false" customHeight="false" outlineLevel="0" collapsed="false">
      <c r="A154" s="4"/>
      <c r="B154" s="4" t="n">
        <v>1.47E-007</v>
      </c>
      <c r="C154" s="4" t="n">
        <v>1.14721E+025</v>
      </c>
      <c r="D154" s="4" t="n">
        <v>4902.73</v>
      </c>
      <c r="E154" s="4" t="n">
        <v>4908.31</v>
      </c>
      <c r="F154" s="4" t="n">
        <v>4870.57</v>
      </c>
      <c r="G154" s="4" t="n">
        <v>0.256709</v>
      </c>
      <c r="H154" s="4"/>
      <c r="I154" s="4"/>
      <c r="J154" s="4"/>
      <c r="K154" s="4"/>
      <c r="L154" s="4"/>
      <c r="M154" s="4"/>
      <c r="N154" s="4"/>
      <c r="O154" s="4"/>
    </row>
    <row r="155" customFormat="false" ht="13" hidden="false" customHeight="false" outlineLevel="0" collapsed="false">
      <c r="A155" s="4"/>
      <c r="B155" s="4" t="n">
        <v>1.48E-007</v>
      </c>
      <c r="C155" s="4" t="n">
        <v>1.14749E+025</v>
      </c>
      <c r="D155" s="4" t="n">
        <v>4898.5</v>
      </c>
      <c r="E155" s="4" t="n">
        <v>4902.88</v>
      </c>
      <c r="F155" s="4" t="n">
        <v>4866.54</v>
      </c>
      <c r="G155" s="4" t="n">
        <v>0.257121</v>
      </c>
      <c r="H155" s="4"/>
      <c r="I155" s="4"/>
      <c r="J155" s="4"/>
      <c r="K155" s="4"/>
      <c r="L155" s="4"/>
      <c r="M155" s="4"/>
      <c r="N155" s="4"/>
      <c r="O155" s="4"/>
    </row>
    <row r="156" customFormat="false" ht="13" hidden="false" customHeight="false" outlineLevel="0" collapsed="false">
      <c r="A156" s="4"/>
      <c r="B156" s="4" t="n">
        <v>1.49E-007</v>
      </c>
      <c r="C156" s="4" t="n">
        <v>1.14775E+025</v>
      </c>
      <c r="D156" s="4" t="n">
        <v>4894.02</v>
      </c>
      <c r="E156" s="4" t="n">
        <v>4898.09</v>
      </c>
      <c r="F156" s="4" t="n">
        <v>4862.85</v>
      </c>
      <c r="G156" s="4" t="n">
        <v>0.257528</v>
      </c>
      <c r="H156" s="4"/>
      <c r="I156" s="4"/>
      <c r="J156" s="4"/>
      <c r="K156" s="4"/>
      <c r="L156" s="4"/>
      <c r="M156" s="4"/>
      <c r="N156" s="4"/>
      <c r="O156" s="4"/>
    </row>
    <row r="157" customFormat="false" ht="13" hidden="false" customHeight="false" outlineLevel="0" collapsed="false">
      <c r="A157" s="4"/>
      <c r="B157" s="4" t="n">
        <v>1.5E-007</v>
      </c>
      <c r="C157" s="4" t="n">
        <v>1.14803E+025</v>
      </c>
      <c r="D157" s="4" t="n">
        <v>4891.19</v>
      </c>
      <c r="E157" s="4" t="n">
        <v>4890.22</v>
      </c>
      <c r="F157" s="4" t="n">
        <v>4858.14</v>
      </c>
      <c r="G157" s="4" t="n">
        <v>0.257944</v>
      </c>
      <c r="H157" s="4"/>
      <c r="I157" s="4"/>
      <c r="J157" s="4"/>
      <c r="K157" s="4"/>
      <c r="L157" s="4"/>
      <c r="M157" s="4"/>
      <c r="N157" s="4"/>
      <c r="O157" s="4"/>
    </row>
    <row r="158" customFormat="false" ht="13" hidden="false" customHeight="false" outlineLevel="0" collapsed="false">
      <c r="A158" s="4"/>
      <c r="B158" s="4" t="n">
        <v>1.51E-007</v>
      </c>
      <c r="C158" s="4" t="n">
        <v>1.14829E+025</v>
      </c>
      <c r="D158" s="4" t="n">
        <v>4886.89</v>
      </c>
      <c r="E158" s="4" t="n">
        <v>4885.58</v>
      </c>
      <c r="F158" s="4" t="n">
        <v>4854.08</v>
      </c>
      <c r="G158" s="4" t="n">
        <v>0.258345</v>
      </c>
      <c r="H158" s="4"/>
      <c r="I158" s="4"/>
      <c r="J158" s="4"/>
      <c r="K158" s="4"/>
      <c r="L158" s="4"/>
      <c r="M158" s="4"/>
      <c r="N158" s="4"/>
      <c r="O158" s="4"/>
    </row>
    <row r="159" customFormat="false" ht="13" hidden="false" customHeight="false" outlineLevel="0" collapsed="false">
      <c r="A159" s="4"/>
      <c r="B159" s="4" t="n">
        <v>1.52E-007</v>
      </c>
      <c r="C159" s="4" t="n">
        <v>1.14855E+025</v>
      </c>
      <c r="D159" s="4" t="n">
        <v>4882.53</v>
      </c>
      <c r="E159" s="4" t="n">
        <v>4880.94</v>
      </c>
      <c r="F159" s="4" t="n">
        <v>4850.08</v>
      </c>
      <c r="G159" s="4" t="n">
        <v>0.258744</v>
      </c>
      <c r="H159" s="4"/>
      <c r="I159" s="4"/>
      <c r="J159" s="4"/>
      <c r="K159" s="4"/>
      <c r="L159" s="4"/>
      <c r="M159" s="4"/>
      <c r="N159" s="4"/>
      <c r="O159" s="4"/>
    </row>
    <row r="160" customFormat="false" ht="13" hidden="false" customHeight="false" outlineLevel="0" collapsed="false">
      <c r="A160" s="4"/>
      <c r="B160" s="4" t="n">
        <v>1.53E-007</v>
      </c>
      <c r="C160" s="4" t="n">
        <v>1.14882E+025</v>
      </c>
      <c r="D160" s="4" t="n">
        <v>4875.68</v>
      </c>
      <c r="E160" s="4" t="n">
        <v>4880.94</v>
      </c>
      <c r="F160" s="4" t="n">
        <v>4846.27</v>
      </c>
      <c r="G160" s="4" t="n">
        <v>0.259146</v>
      </c>
      <c r="H160" s="4"/>
      <c r="I160" s="4"/>
      <c r="J160" s="4"/>
      <c r="K160" s="4"/>
      <c r="L160" s="4"/>
      <c r="M160" s="4"/>
      <c r="N160" s="4"/>
      <c r="O160" s="4"/>
    </row>
    <row r="161" customFormat="false" ht="13" hidden="false" customHeight="false" outlineLevel="0" collapsed="false">
      <c r="A161" s="4"/>
      <c r="B161" s="4" t="n">
        <v>1.54E-007</v>
      </c>
      <c r="C161" s="4" t="n">
        <v>1.14908E+025</v>
      </c>
      <c r="D161" s="4" t="n">
        <v>4873.39</v>
      </c>
      <c r="E161" s="4" t="n">
        <v>4873.1</v>
      </c>
      <c r="F161" s="4" t="n">
        <v>4841.48</v>
      </c>
      <c r="G161" s="4" t="n">
        <v>0.259541</v>
      </c>
      <c r="H161" s="4"/>
      <c r="I161" s="4"/>
      <c r="J161" s="4"/>
      <c r="K161" s="4"/>
      <c r="L161" s="4"/>
      <c r="M161" s="4"/>
      <c r="N161" s="4"/>
      <c r="O161" s="4"/>
    </row>
    <row r="162" customFormat="false" ht="13" hidden="false" customHeight="false" outlineLevel="0" collapsed="false">
      <c r="A162" s="4"/>
      <c r="B162" s="4" t="n">
        <v>1.55E-007</v>
      </c>
      <c r="C162" s="4" t="n">
        <v>1.14934E+025</v>
      </c>
      <c r="D162" s="4" t="n">
        <v>4868.07</v>
      </c>
      <c r="E162" s="4" t="n">
        <v>4870.9</v>
      </c>
      <c r="F162" s="4" t="n">
        <v>4837.14</v>
      </c>
      <c r="G162" s="4" t="n">
        <v>0.259939</v>
      </c>
      <c r="H162" s="4"/>
      <c r="I162" s="4"/>
      <c r="J162" s="4"/>
      <c r="K162" s="4"/>
      <c r="L162" s="4"/>
      <c r="M162" s="4"/>
      <c r="N162" s="4"/>
      <c r="O162" s="4"/>
    </row>
    <row r="163" customFormat="false" ht="13" hidden="false" customHeight="false" outlineLevel="0" collapsed="false">
      <c r="A163" s="4"/>
      <c r="B163" s="4" t="n">
        <v>1.56E-007</v>
      </c>
      <c r="C163" s="4" t="n">
        <v>1.14961E+025</v>
      </c>
      <c r="D163" s="4" t="n">
        <v>4863.82</v>
      </c>
      <c r="E163" s="4" t="n">
        <v>4865.66</v>
      </c>
      <c r="F163" s="4" t="n">
        <v>4833.27</v>
      </c>
      <c r="G163" s="4" t="n">
        <v>0.26034</v>
      </c>
      <c r="H163" s="4"/>
      <c r="I163" s="4"/>
      <c r="J163" s="4"/>
      <c r="K163" s="4"/>
      <c r="L163" s="4"/>
      <c r="M163" s="4"/>
      <c r="N163" s="4"/>
      <c r="O163" s="4"/>
    </row>
    <row r="164" customFormat="false" ht="13" hidden="false" customHeight="false" outlineLevel="0" collapsed="false">
      <c r="A164" s="4"/>
      <c r="B164" s="4" t="n">
        <v>1.57E-007</v>
      </c>
      <c r="C164" s="4" t="n">
        <v>1.14986E+025</v>
      </c>
      <c r="D164" s="4" t="n">
        <v>4859.59</v>
      </c>
      <c r="E164" s="4" t="n">
        <v>4861.57</v>
      </c>
      <c r="F164" s="4" t="n">
        <v>4829.09</v>
      </c>
      <c r="G164" s="4" t="n">
        <v>0.260727</v>
      </c>
      <c r="H164" s="4"/>
      <c r="I164" s="4"/>
      <c r="J164" s="4"/>
      <c r="K164" s="4"/>
      <c r="L164" s="4"/>
      <c r="M164" s="4"/>
      <c r="N164" s="4"/>
      <c r="O164" s="4"/>
    </row>
    <row r="165" customFormat="false" ht="13" hidden="false" customHeight="false" outlineLevel="0" collapsed="false">
      <c r="A165" s="4"/>
      <c r="B165" s="4" t="n">
        <v>1.58E-007</v>
      </c>
      <c r="C165" s="4" t="n">
        <v>1.15011E+025</v>
      </c>
      <c r="D165" s="4" t="n">
        <v>4856.59</v>
      </c>
      <c r="E165" s="4" t="n">
        <v>4854.79</v>
      </c>
      <c r="F165" s="4" t="n">
        <v>4825.5</v>
      </c>
      <c r="G165" s="4" t="n">
        <v>0.2611</v>
      </c>
      <c r="H165" s="4"/>
      <c r="I165" s="4"/>
      <c r="J165" s="4"/>
      <c r="K165" s="4"/>
      <c r="L165" s="4"/>
      <c r="M165" s="4"/>
      <c r="N165" s="4"/>
      <c r="O165" s="4"/>
    </row>
    <row r="166" customFormat="false" ht="13" hidden="false" customHeight="false" outlineLevel="0" collapsed="false">
      <c r="A166" s="4"/>
      <c r="B166" s="4" t="n">
        <v>1.59E-007</v>
      </c>
      <c r="C166" s="4" t="n">
        <v>1.15036E+025</v>
      </c>
      <c r="D166" s="4" t="n">
        <v>4851.13</v>
      </c>
      <c r="E166" s="4" t="n">
        <v>4852.93</v>
      </c>
      <c r="F166" s="4" t="n">
        <v>4821.84</v>
      </c>
      <c r="G166" s="4" t="n">
        <v>0.26148</v>
      </c>
      <c r="H166" s="4"/>
      <c r="I166" s="4"/>
      <c r="J166" s="4"/>
      <c r="K166" s="4"/>
      <c r="L166" s="4"/>
      <c r="M166" s="4"/>
      <c r="N166" s="4"/>
      <c r="O166" s="4"/>
    </row>
    <row r="167" customFormat="false" ht="13" hidden="false" customHeight="false" outlineLevel="0" collapsed="false">
      <c r="A167" s="4"/>
      <c r="B167" s="4" t="n">
        <v>1.6E-007</v>
      </c>
      <c r="C167" s="4" t="n">
        <v>1.1506E+025</v>
      </c>
      <c r="D167" s="4" t="n">
        <v>4846.85</v>
      </c>
      <c r="E167" s="4" t="n">
        <v>4850</v>
      </c>
      <c r="F167" s="4" t="n">
        <v>4817.42</v>
      </c>
      <c r="G167" s="4" t="n">
        <v>0.261847</v>
      </c>
      <c r="H167" s="4"/>
      <c r="I167" s="4"/>
      <c r="J167" s="4"/>
      <c r="K167" s="4"/>
      <c r="L167" s="4"/>
      <c r="M167" s="4"/>
      <c r="N167" s="4"/>
      <c r="O167" s="4"/>
    </row>
    <row r="168" customFormat="false" ht="13" hidden="false" customHeight="false" outlineLevel="0" collapsed="false">
      <c r="A168" s="4"/>
      <c r="B168" s="4" t="n">
        <v>1.61E-007</v>
      </c>
      <c r="C168" s="4" t="n">
        <v>1.15085E+025</v>
      </c>
      <c r="D168" s="4" t="n">
        <v>4841.45</v>
      </c>
      <c r="E168" s="4" t="n">
        <v>4848.3</v>
      </c>
      <c r="F168" s="4" t="n">
        <v>4813.59</v>
      </c>
      <c r="G168" s="4" t="n">
        <v>0.262222</v>
      </c>
      <c r="H168" s="4"/>
      <c r="I168" s="4"/>
      <c r="J168" s="4"/>
      <c r="K168" s="4"/>
      <c r="L168" s="4"/>
      <c r="M168" s="4"/>
      <c r="N168" s="4"/>
      <c r="O168" s="4"/>
    </row>
    <row r="169" customFormat="false" ht="13" hidden="false" customHeight="false" outlineLevel="0" collapsed="false">
      <c r="A169" s="4"/>
      <c r="B169" s="4" t="n">
        <v>1.62E-007</v>
      </c>
      <c r="C169" s="4" t="n">
        <v>1.1511E+025</v>
      </c>
      <c r="D169" s="4" t="n">
        <v>4838.22</v>
      </c>
      <c r="E169" s="4" t="n">
        <v>4841.86</v>
      </c>
      <c r="F169" s="4" t="n">
        <v>4810.06</v>
      </c>
      <c r="G169" s="4" t="n">
        <v>0.262594</v>
      </c>
      <c r="H169" s="4"/>
      <c r="I169" s="4"/>
      <c r="J169" s="4"/>
      <c r="K169" s="4"/>
      <c r="L169" s="4"/>
      <c r="M169" s="4"/>
      <c r="N169" s="4"/>
      <c r="O169" s="4"/>
    </row>
    <row r="170" customFormat="false" ht="13" hidden="false" customHeight="false" outlineLevel="0" collapsed="false">
      <c r="A170" s="4"/>
      <c r="B170" s="4" t="n">
        <v>1.63E-007</v>
      </c>
      <c r="C170" s="4" t="n">
        <v>1.15133E+025</v>
      </c>
      <c r="D170" s="4" t="n">
        <v>4835.81</v>
      </c>
      <c r="E170" s="4" t="n">
        <v>4834.2</v>
      </c>
      <c r="F170" s="4" t="n">
        <v>4806.92</v>
      </c>
      <c r="G170" s="4" t="n">
        <v>0.26295</v>
      </c>
      <c r="H170" s="4"/>
      <c r="I170" s="4"/>
      <c r="J170" s="4"/>
      <c r="K170" s="4"/>
      <c r="L170" s="4"/>
      <c r="M170" s="4"/>
      <c r="N170" s="4"/>
      <c r="O170" s="4"/>
    </row>
    <row r="171" customFormat="false" ht="13" hidden="false" customHeight="false" outlineLevel="0" collapsed="false">
      <c r="A171" s="4"/>
      <c r="B171" s="4" t="n">
        <v>1.64E-007</v>
      </c>
      <c r="C171" s="4" t="n">
        <v>1.15157E+025</v>
      </c>
      <c r="D171" s="4" t="n">
        <v>4832.28</v>
      </c>
      <c r="E171" s="4" t="n">
        <v>4828.89</v>
      </c>
      <c r="F171" s="4" t="n">
        <v>4803.47</v>
      </c>
      <c r="G171" s="4" t="n">
        <v>0.263309</v>
      </c>
      <c r="H171" s="4"/>
      <c r="I171" s="4"/>
      <c r="J171" s="4"/>
      <c r="K171" s="4"/>
      <c r="L171" s="4"/>
      <c r="M171" s="4"/>
      <c r="N171" s="4"/>
      <c r="O171" s="4"/>
    </row>
    <row r="172" customFormat="false" ht="13" hidden="false" customHeight="false" outlineLevel="0" collapsed="false">
      <c r="A172" s="4"/>
      <c r="B172" s="4" t="n">
        <v>1.65E-007</v>
      </c>
      <c r="C172" s="4" t="n">
        <v>1.15181E+025</v>
      </c>
      <c r="D172" s="4" t="n">
        <v>4826.78</v>
      </c>
      <c r="E172" s="4" t="n">
        <v>4827.85</v>
      </c>
      <c r="F172" s="4" t="n">
        <v>4799.72</v>
      </c>
      <c r="G172" s="4" t="n">
        <v>0.263672</v>
      </c>
      <c r="H172" s="4"/>
      <c r="I172" s="4"/>
      <c r="J172" s="4"/>
      <c r="K172" s="4"/>
      <c r="L172" s="4"/>
      <c r="M172" s="4"/>
      <c r="N172" s="4"/>
      <c r="O172" s="4"/>
    </row>
    <row r="173" customFormat="false" ht="13" hidden="false" customHeight="false" outlineLevel="0" collapsed="false">
      <c r="A173" s="4"/>
      <c r="B173" s="4" t="n">
        <v>1.66E-007</v>
      </c>
      <c r="C173" s="4" t="n">
        <v>1.15205E+025</v>
      </c>
      <c r="D173" s="4" t="n">
        <v>4822.7</v>
      </c>
      <c r="E173" s="4" t="n">
        <v>4824.13</v>
      </c>
      <c r="F173" s="4" t="n">
        <v>4796.13</v>
      </c>
      <c r="G173" s="4" t="n">
        <v>0.264025</v>
      </c>
      <c r="H173" s="4"/>
      <c r="I173" s="4"/>
      <c r="J173" s="4"/>
      <c r="K173" s="4"/>
      <c r="L173" s="4"/>
      <c r="M173" s="4"/>
      <c r="N173" s="4"/>
      <c r="O173" s="4"/>
    </row>
    <row r="174" customFormat="false" ht="13" hidden="false" customHeight="false" outlineLevel="0" collapsed="false">
      <c r="A174" s="4"/>
      <c r="B174" s="4" t="n">
        <v>1.67E-007</v>
      </c>
      <c r="C174" s="4" t="n">
        <v>1.15227E+025</v>
      </c>
      <c r="D174" s="4" t="n">
        <v>4817.77</v>
      </c>
      <c r="E174" s="4" t="n">
        <v>4822.27</v>
      </c>
      <c r="F174" s="4" t="n">
        <v>4793.16</v>
      </c>
      <c r="G174" s="4" t="n">
        <v>0.26436</v>
      </c>
      <c r="H174" s="4"/>
      <c r="I174" s="4"/>
      <c r="J174" s="4"/>
      <c r="K174" s="4"/>
      <c r="L174" s="4"/>
      <c r="M174" s="4"/>
      <c r="N174" s="4"/>
      <c r="O174" s="4"/>
    </row>
    <row r="175" customFormat="false" ht="13" hidden="false" customHeight="false" outlineLevel="0" collapsed="false">
      <c r="A175" s="4"/>
      <c r="B175" s="4" t="n">
        <v>1.68E-007</v>
      </c>
      <c r="C175" s="4" t="n">
        <v>1.1525E+025</v>
      </c>
      <c r="D175" s="4" t="n">
        <v>4813.69</v>
      </c>
      <c r="E175" s="4" t="n">
        <v>4817.97</v>
      </c>
      <c r="F175" s="4" t="n">
        <v>4790.14</v>
      </c>
      <c r="G175" s="4" t="n">
        <v>0.26471</v>
      </c>
      <c r="H175" s="4"/>
      <c r="I175" s="4"/>
      <c r="J175" s="4"/>
      <c r="K175" s="4"/>
      <c r="L175" s="4"/>
      <c r="M175" s="4"/>
      <c r="N175" s="4"/>
      <c r="O175" s="4"/>
    </row>
    <row r="176" customFormat="false" ht="13" hidden="false" customHeight="false" outlineLevel="0" collapsed="false">
      <c r="A176" s="4"/>
      <c r="B176" s="4" t="n">
        <v>1.69E-007</v>
      </c>
      <c r="C176" s="4" t="n">
        <v>1.15273E+025</v>
      </c>
      <c r="D176" s="4" t="n">
        <v>4809.95</v>
      </c>
      <c r="E176" s="4" t="n">
        <v>4813.63</v>
      </c>
      <c r="F176" s="4" t="n">
        <v>4787.06</v>
      </c>
      <c r="G176" s="4" t="n">
        <v>0.26505</v>
      </c>
      <c r="H176" s="4"/>
      <c r="I176" s="4"/>
      <c r="J176" s="4"/>
      <c r="K176" s="4"/>
      <c r="L176" s="4"/>
      <c r="M176" s="4"/>
      <c r="N176" s="4"/>
      <c r="O176" s="4"/>
    </row>
    <row r="177" customFormat="false" ht="13" hidden="false" customHeight="false" outlineLevel="0" collapsed="false">
      <c r="A177" s="4"/>
      <c r="B177" s="4" t="n">
        <v>1.7E-007</v>
      </c>
      <c r="C177" s="4" t="n">
        <v>1.15296E+025</v>
      </c>
      <c r="D177" s="4" t="n">
        <v>4807.29</v>
      </c>
      <c r="E177" s="4" t="n">
        <v>4808.27</v>
      </c>
      <c r="F177" s="4" t="n">
        <v>4782.59</v>
      </c>
      <c r="G177" s="4" t="n">
        <v>0.265398</v>
      </c>
      <c r="H177" s="4"/>
      <c r="I177" s="4"/>
      <c r="J177" s="4"/>
      <c r="K177" s="4"/>
      <c r="L177" s="4"/>
      <c r="M177" s="4"/>
      <c r="N177" s="4"/>
      <c r="O177" s="4"/>
    </row>
    <row r="178" customFormat="false" ht="13" hidden="false" customHeight="false" outlineLevel="0" collapsed="false">
      <c r="A178" s="4"/>
      <c r="B178" s="4" t="n">
        <v>1.71E-007</v>
      </c>
      <c r="C178" s="4" t="n">
        <v>1.15317E+025</v>
      </c>
      <c r="D178" s="4" t="n">
        <v>4802.7</v>
      </c>
      <c r="E178" s="4" t="n">
        <v>4807.35</v>
      </c>
      <c r="F178" s="4" t="n">
        <v>4778.53</v>
      </c>
      <c r="G178" s="4" t="n">
        <v>0.265722</v>
      </c>
      <c r="H178" s="4"/>
      <c r="I178" s="4"/>
      <c r="J178" s="4"/>
      <c r="K178" s="4"/>
      <c r="L178" s="4"/>
      <c r="M178" s="4"/>
      <c r="N178" s="4"/>
      <c r="O178" s="4"/>
    </row>
    <row r="179" customFormat="false" ht="13" hidden="false" customHeight="false" outlineLevel="0" collapsed="false">
      <c r="A179" s="4"/>
      <c r="B179" s="4" t="n">
        <v>1.72E-007</v>
      </c>
      <c r="C179" s="4" t="n">
        <v>1.15339E+025</v>
      </c>
      <c r="D179" s="4" t="n">
        <v>4798.98</v>
      </c>
      <c r="E179" s="4" t="n">
        <v>4804.39</v>
      </c>
      <c r="F179" s="4" t="n">
        <v>4774.6</v>
      </c>
      <c r="G179" s="4" t="n">
        <v>0.266053</v>
      </c>
      <c r="H179" s="4"/>
      <c r="I179" s="4"/>
      <c r="J179" s="4"/>
      <c r="K179" s="4"/>
      <c r="L179" s="4"/>
      <c r="M179" s="4"/>
      <c r="N179" s="4"/>
      <c r="O179" s="4"/>
    </row>
    <row r="180" customFormat="false" ht="13" hidden="false" customHeight="false" outlineLevel="0" collapsed="false">
      <c r="A180" s="4"/>
      <c r="B180" s="4" t="n">
        <v>1.73E-007</v>
      </c>
      <c r="C180" s="4" t="n">
        <v>1.15361E+025</v>
      </c>
      <c r="D180" s="4" t="n">
        <v>4795.32</v>
      </c>
      <c r="E180" s="4" t="n">
        <v>4799.2</v>
      </c>
      <c r="F180" s="4" t="n">
        <v>4772.52</v>
      </c>
      <c r="G180" s="4" t="n">
        <v>0.266381</v>
      </c>
      <c r="H180" s="4"/>
      <c r="I180" s="4"/>
      <c r="J180" s="4"/>
      <c r="K180" s="4"/>
      <c r="L180" s="4"/>
      <c r="M180" s="4"/>
      <c r="N180" s="4"/>
      <c r="O180" s="4"/>
    </row>
    <row r="181" customFormat="false" ht="13" hidden="false" customHeight="false" outlineLevel="0" collapsed="false">
      <c r="A181" s="4"/>
      <c r="B181" s="4" t="n">
        <v>1.74E-007</v>
      </c>
      <c r="C181" s="4" t="n">
        <v>1.15383E+025</v>
      </c>
      <c r="D181" s="4" t="n">
        <v>4793.91</v>
      </c>
      <c r="E181" s="4" t="n">
        <v>4791.09</v>
      </c>
      <c r="F181" s="4" t="n">
        <v>4768.94</v>
      </c>
      <c r="G181" s="4" t="n">
        <v>0.26671</v>
      </c>
      <c r="H181" s="4"/>
      <c r="I181" s="4"/>
      <c r="J181" s="4"/>
      <c r="K181" s="4"/>
      <c r="L181" s="4"/>
      <c r="M181" s="4"/>
      <c r="N181" s="4"/>
      <c r="O181" s="4"/>
    </row>
    <row r="182" customFormat="false" ht="13" hidden="false" customHeight="false" outlineLevel="0" collapsed="false">
      <c r="A182" s="4"/>
      <c r="B182" s="4" t="n">
        <v>1.75E-007</v>
      </c>
      <c r="C182" s="4" t="n">
        <v>1.15405E+025</v>
      </c>
      <c r="D182" s="4" t="n">
        <v>4789.95</v>
      </c>
      <c r="E182" s="4" t="n">
        <v>4788.25</v>
      </c>
      <c r="F182" s="4" t="n">
        <v>4765.17</v>
      </c>
      <c r="G182" s="4" t="n">
        <v>0.267039</v>
      </c>
      <c r="H182" s="4"/>
      <c r="I182" s="4"/>
      <c r="J182" s="4"/>
      <c r="K182" s="4"/>
      <c r="L182" s="4"/>
      <c r="M182" s="4"/>
      <c r="N182" s="4"/>
      <c r="O182" s="4"/>
    </row>
    <row r="183" customFormat="false" ht="13" hidden="false" customHeight="false" outlineLevel="0" collapsed="false">
      <c r="A183" s="4"/>
      <c r="B183" s="4" t="n">
        <v>1.76E-007</v>
      </c>
      <c r="C183" s="4" t="n">
        <v>1.15426E+025</v>
      </c>
      <c r="D183" s="4" t="n">
        <v>4784.81</v>
      </c>
      <c r="E183" s="4" t="n">
        <v>4787.06</v>
      </c>
      <c r="F183" s="4" t="n">
        <v>4762.54</v>
      </c>
      <c r="G183" s="4" t="n">
        <v>0.267362</v>
      </c>
      <c r="H183" s="4"/>
      <c r="I183" s="4"/>
      <c r="J183" s="4"/>
      <c r="K183" s="4"/>
      <c r="L183" s="4"/>
      <c r="M183" s="4"/>
      <c r="N183" s="4"/>
      <c r="O183" s="4"/>
    </row>
    <row r="184" customFormat="false" ht="13" hidden="false" customHeight="false" outlineLevel="0" collapsed="false">
      <c r="A184" s="4"/>
      <c r="B184" s="4" t="n">
        <v>1.77E-007</v>
      </c>
      <c r="C184" s="4" t="n">
        <v>1.15449E+025</v>
      </c>
      <c r="D184" s="4" t="n">
        <v>4780.76</v>
      </c>
      <c r="E184" s="4" t="n">
        <v>4783.67</v>
      </c>
      <c r="F184" s="4" t="n">
        <v>4759.23</v>
      </c>
      <c r="G184" s="4" t="n">
        <v>0.267696</v>
      </c>
      <c r="H184" s="4"/>
      <c r="I184" s="4"/>
      <c r="J184" s="4"/>
      <c r="K184" s="4"/>
      <c r="L184" s="4"/>
      <c r="M184" s="4"/>
      <c r="N184" s="4"/>
      <c r="O184" s="4"/>
    </row>
    <row r="185" customFormat="false" ht="13" hidden="false" customHeight="false" outlineLevel="0" collapsed="false">
      <c r="A185" s="4"/>
      <c r="B185" s="4" t="n">
        <v>1.78E-007</v>
      </c>
      <c r="C185" s="4" t="n">
        <v>1.1547E+025</v>
      </c>
      <c r="D185" s="4" t="n">
        <v>4777.6</v>
      </c>
      <c r="E185" s="4" t="n">
        <v>4779.49</v>
      </c>
      <c r="F185" s="4" t="n">
        <v>4755.85</v>
      </c>
      <c r="G185" s="4" t="n">
        <v>0.268013</v>
      </c>
      <c r="H185" s="4"/>
      <c r="I185" s="4"/>
      <c r="J185" s="4"/>
      <c r="K185" s="4"/>
      <c r="L185" s="4"/>
      <c r="M185" s="4"/>
      <c r="N185" s="4"/>
      <c r="O185" s="4"/>
    </row>
    <row r="186" customFormat="false" ht="13" hidden="false" customHeight="false" outlineLevel="0" collapsed="false">
      <c r="A186" s="4"/>
      <c r="B186" s="4" t="n">
        <v>1.79E-007</v>
      </c>
      <c r="C186" s="4" t="n">
        <v>1.15491E+025</v>
      </c>
      <c r="D186" s="4" t="n">
        <v>4775.26</v>
      </c>
      <c r="E186" s="4" t="n">
        <v>4774.37</v>
      </c>
      <c r="F186" s="4" t="n">
        <v>4751.71</v>
      </c>
      <c r="G186" s="4" t="n">
        <v>0.268329</v>
      </c>
      <c r="H186" s="4"/>
      <c r="I186" s="4"/>
      <c r="J186" s="4"/>
      <c r="K186" s="4"/>
      <c r="L186" s="4"/>
      <c r="M186" s="4"/>
      <c r="N186" s="4"/>
      <c r="O186" s="4"/>
    </row>
    <row r="187" customFormat="false" ht="13" hidden="false" customHeight="false" outlineLevel="0" collapsed="false">
      <c r="A187" s="4"/>
      <c r="B187" s="4" t="n">
        <v>1.8E-007</v>
      </c>
      <c r="C187" s="4" t="n">
        <v>1.15512E+025</v>
      </c>
      <c r="D187" s="4" t="n">
        <v>4771.85</v>
      </c>
      <c r="E187" s="4" t="n">
        <v>4770.19</v>
      </c>
      <c r="F187" s="4" t="n">
        <v>4748.58</v>
      </c>
      <c r="G187" s="4" t="n">
        <v>0.268651</v>
      </c>
      <c r="H187" s="4"/>
      <c r="I187" s="4"/>
      <c r="J187" s="4"/>
      <c r="K187" s="4"/>
      <c r="L187" s="4"/>
      <c r="M187" s="4"/>
      <c r="N187" s="4"/>
      <c r="O187" s="4"/>
    </row>
    <row r="188" customFormat="false" ht="13" hidden="false" customHeight="false" outlineLevel="0" collapsed="false">
      <c r="A188" s="4"/>
      <c r="B188" s="4" t="n">
        <v>1.81E-007</v>
      </c>
      <c r="C188" s="4" t="n">
        <v>1.15533E+025</v>
      </c>
      <c r="D188" s="4" t="n">
        <v>4768.1</v>
      </c>
      <c r="E188" s="4" t="n">
        <v>4767.5</v>
      </c>
      <c r="F188" s="4" t="n">
        <v>4745.08</v>
      </c>
      <c r="G188" s="4" t="n">
        <v>0.268961</v>
      </c>
      <c r="H188" s="4"/>
      <c r="I188" s="4"/>
      <c r="J188" s="4"/>
      <c r="K188" s="4"/>
      <c r="L188" s="4"/>
      <c r="M188" s="4"/>
      <c r="N188" s="4"/>
      <c r="O188" s="4"/>
    </row>
    <row r="189" customFormat="false" ht="13" hidden="false" customHeight="false" outlineLevel="0" collapsed="false">
      <c r="A189" s="4"/>
      <c r="B189" s="4" t="n">
        <v>1.82E-007</v>
      </c>
      <c r="C189" s="4" t="n">
        <v>1.15554E+025</v>
      </c>
      <c r="D189" s="4" t="n">
        <v>4764.17</v>
      </c>
      <c r="E189" s="4" t="n">
        <v>4765.36</v>
      </c>
      <c r="F189" s="4" t="n">
        <v>4741.44</v>
      </c>
      <c r="G189" s="4" t="n">
        <v>0.269272</v>
      </c>
      <c r="H189" s="4"/>
      <c r="I189" s="4"/>
      <c r="J189" s="4"/>
      <c r="K189" s="4"/>
      <c r="L189" s="4"/>
      <c r="M189" s="4"/>
      <c r="N189" s="4"/>
      <c r="O189" s="4"/>
    </row>
    <row r="190" customFormat="false" ht="13" hidden="false" customHeight="false" outlineLevel="0" collapsed="false">
      <c r="A190" s="4"/>
      <c r="B190" s="4" t="n">
        <v>1.83E-007</v>
      </c>
      <c r="C190" s="4" t="n">
        <v>1.15575E+025</v>
      </c>
      <c r="D190" s="4" t="n">
        <v>4760.32</v>
      </c>
      <c r="E190" s="4" t="n">
        <v>4763.26</v>
      </c>
      <c r="F190" s="4" t="n">
        <v>4737.33</v>
      </c>
      <c r="G190" s="4" t="n">
        <v>0.269591</v>
      </c>
      <c r="H190" s="4"/>
      <c r="I190" s="4"/>
      <c r="J190" s="4"/>
      <c r="K190" s="4"/>
      <c r="L190" s="4"/>
      <c r="M190" s="4"/>
      <c r="N190" s="4"/>
      <c r="O190" s="4"/>
    </row>
    <row r="191" customFormat="false" ht="13" hidden="false" customHeight="false" outlineLevel="0" collapsed="false">
      <c r="A191" s="4"/>
      <c r="B191" s="4" t="n">
        <v>1.84E-007</v>
      </c>
      <c r="C191" s="4" t="n">
        <v>1.15595E+025</v>
      </c>
      <c r="D191" s="4" t="n">
        <v>4757.31</v>
      </c>
      <c r="E191" s="4" t="n">
        <v>4759.26</v>
      </c>
      <c r="F191" s="4" t="n">
        <v>4734.08</v>
      </c>
      <c r="G191" s="4" t="n">
        <v>0.26989</v>
      </c>
      <c r="H191" s="4"/>
      <c r="I191" s="4"/>
      <c r="J191" s="4"/>
      <c r="K191" s="4"/>
      <c r="L191" s="4"/>
      <c r="M191" s="4"/>
      <c r="N191" s="4"/>
      <c r="O191" s="4"/>
    </row>
    <row r="192" customFormat="false" ht="13" hidden="false" customHeight="false" outlineLevel="0" collapsed="false">
      <c r="A192" s="4"/>
      <c r="B192" s="4" t="n">
        <v>1.85E-007</v>
      </c>
      <c r="C192" s="4" t="n">
        <v>1.15615E+025</v>
      </c>
      <c r="D192" s="4" t="n">
        <v>4753.86</v>
      </c>
      <c r="E192" s="4" t="n">
        <v>4755.6</v>
      </c>
      <c r="F192" s="4" t="n">
        <v>4730.99</v>
      </c>
      <c r="G192" s="4" t="n">
        <v>0.270196</v>
      </c>
      <c r="H192" s="4"/>
      <c r="I192" s="4"/>
      <c r="J192" s="4"/>
      <c r="K192" s="4"/>
      <c r="L192" s="4"/>
      <c r="M192" s="4"/>
      <c r="N192" s="4"/>
      <c r="O192" s="4"/>
    </row>
    <row r="193" customFormat="false" ht="13" hidden="false" customHeight="false" outlineLevel="0" collapsed="false">
      <c r="A193" s="4"/>
      <c r="B193" s="4" t="n">
        <v>1.86E-007</v>
      </c>
      <c r="C193" s="4" t="n">
        <v>1.15634E+025</v>
      </c>
      <c r="D193" s="4" t="n">
        <v>4750.65</v>
      </c>
      <c r="E193" s="4" t="n">
        <v>4751.85</v>
      </c>
      <c r="F193" s="4" t="n">
        <v>4728.62</v>
      </c>
      <c r="G193" s="4" t="n">
        <v>0.270481</v>
      </c>
      <c r="H193" s="4"/>
      <c r="I193" s="4"/>
      <c r="J193" s="4"/>
      <c r="K193" s="4"/>
      <c r="L193" s="4"/>
      <c r="M193" s="4"/>
      <c r="N193" s="4"/>
      <c r="O193" s="4"/>
    </row>
    <row r="194" customFormat="false" ht="13" hidden="false" customHeight="false" outlineLevel="0" collapsed="false">
      <c r="A194" s="4"/>
      <c r="B194" s="4" t="n">
        <v>1.87E-007</v>
      </c>
      <c r="C194" s="4" t="n">
        <v>1.15655E+025</v>
      </c>
      <c r="D194" s="4" t="n">
        <v>4747.64</v>
      </c>
      <c r="E194" s="4" t="n">
        <v>4747.3</v>
      </c>
      <c r="F194" s="4" t="n">
        <v>4725.58</v>
      </c>
      <c r="G194" s="4" t="n">
        <v>0.270789</v>
      </c>
      <c r="H194" s="4"/>
      <c r="I194" s="4"/>
      <c r="J194" s="4"/>
      <c r="K194" s="4"/>
      <c r="L194" s="4"/>
      <c r="M194" s="4"/>
      <c r="N194" s="4"/>
      <c r="O194" s="4"/>
    </row>
    <row r="195" customFormat="false" ht="13" hidden="false" customHeight="false" outlineLevel="0" collapsed="false">
      <c r="A195" s="4"/>
      <c r="B195" s="4" t="n">
        <v>1.88E-007</v>
      </c>
      <c r="C195" s="4" t="n">
        <v>1.15675E+025</v>
      </c>
      <c r="D195" s="4" t="n">
        <v>4744.13</v>
      </c>
      <c r="E195" s="4" t="n">
        <v>4744.74</v>
      </c>
      <c r="F195" s="4" t="n">
        <v>4721.93</v>
      </c>
      <c r="G195" s="4" t="n">
        <v>0.271084</v>
      </c>
      <c r="H195" s="4"/>
      <c r="I195" s="4"/>
      <c r="J195" s="4"/>
      <c r="K195" s="4"/>
      <c r="L195" s="4"/>
      <c r="M195" s="4"/>
      <c r="N195" s="4"/>
      <c r="O195" s="4"/>
    </row>
    <row r="196" customFormat="false" ht="13" hidden="false" customHeight="false" outlineLevel="0" collapsed="false">
      <c r="A196" s="4"/>
      <c r="B196" s="4" t="n">
        <v>1.89E-007</v>
      </c>
      <c r="C196" s="4" t="n">
        <v>1.15695E+025</v>
      </c>
      <c r="D196" s="4" t="n">
        <v>4741.03</v>
      </c>
      <c r="E196" s="4" t="n">
        <v>4740.96</v>
      </c>
      <c r="F196" s="4" t="n">
        <v>4718.65</v>
      </c>
      <c r="G196" s="4" t="n">
        <v>0.271388</v>
      </c>
      <c r="H196" s="4"/>
      <c r="I196" s="4"/>
      <c r="J196" s="4"/>
      <c r="K196" s="4"/>
      <c r="L196" s="4"/>
      <c r="M196" s="4"/>
      <c r="N196" s="4"/>
      <c r="O196" s="4"/>
    </row>
    <row r="197" customFormat="false" ht="13" hidden="false" customHeight="false" outlineLevel="0" collapsed="false">
      <c r="A197" s="4"/>
      <c r="B197" s="4" t="n">
        <v>1.9E-007</v>
      </c>
      <c r="C197" s="4" t="n">
        <v>1.15715E+025</v>
      </c>
      <c r="D197" s="4" t="n">
        <v>4737.79</v>
      </c>
      <c r="E197" s="4" t="n">
        <v>4737.36</v>
      </c>
      <c r="F197" s="4" t="n">
        <v>4715.45</v>
      </c>
      <c r="G197" s="4" t="n">
        <v>0.271684</v>
      </c>
      <c r="H197" s="4"/>
      <c r="I197" s="4"/>
      <c r="J197" s="4"/>
      <c r="K197" s="4"/>
      <c r="L197" s="4"/>
      <c r="M197" s="4"/>
      <c r="N197" s="4"/>
      <c r="O197" s="4"/>
    </row>
    <row r="198" customFormat="false" ht="13" hidden="false" customHeight="false" outlineLevel="0" collapsed="false">
      <c r="A198" s="4"/>
      <c r="B198" s="4" t="n">
        <v>1.91E-007</v>
      </c>
      <c r="C198" s="4" t="n">
        <v>1.15735E+025</v>
      </c>
      <c r="D198" s="4" t="n">
        <v>4734.72</v>
      </c>
      <c r="E198" s="4" t="n">
        <v>4734.03</v>
      </c>
      <c r="F198" s="4" t="n">
        <v>4712.05</v>
      </c>
      <c r="G198" s="4" t="n">
        <v>0.271976</v>
      </c>
      <c r="H198" s="4"/>
      <c r="I198" s="4"/>
      <c r="J198" s="4"/>
      <c r="K198" s="4"/>
      <c r="L198" s="4"/>
      <c r="M198" s="4"/>
      <c r="N198" s="4"/>
      <c r="O198" s="4"/>
    </row>
    <row r="199" customFormat="false" ht="13" hidden="false" customHeight="false" outlineLevel="0" collapsed="false">
      <c r="A199" s="4"/>
      <c r="B199" s="4" t="n">
        <v>1.92E-007</v>
      </c>
      <c r="C199" s="4" t="n">
        <v>1.15754E+025</v>
      </c>
      <c r="D199" s="4" t="n">
        <v>4731.98</v>
      </c>
      <c r="E199" s="4" t="n">
        <v>4729.24</v>
      </c>
      <c r="F199" s="4" t="n">
        <v>4709.59</v>
      </c>
      <c r="G199" s="4" t="n">
        <v>0.272263</v>
      </c>
      <c r="H199" s="4"/>
      <c r="I199" s="4"/>
      <c r="J199" s="4"/>
      <c r="K199" s="4"/>
      <c r="L199" s="4"/>
      <c r="M199" s="4"/>
      <c r="N199" s="4"/>
      <c r="O199" s="4"/>
    </row>
    <row r="200" customFormat="false" ht="13" hidden="false" customHeight="false" outlineLevel="0" collapsed="false">
      <c r="A200" s="4"/>
      <c r="B200" s="4" t="n">
        <v>1.93E-007</v>
      </c>
      <c r="C200" s="4" t="n">
        <v>1.15773E+025</v>
      </c>
      <c r="D200" s="4" t="n">
        <v>4728.28</v>
      </c>
      <c r="E200" s="4" t="n">
        <v>4726.86</v>
      </c>
      <c r="F200" s="4" t="n">
        <v>4706.66</v>
      </c>
      <c r="G200" s="4" t="n">
        <v>0.27255</v>
      </c>
      <c r="H200" s="4"/>
      <c r="I200" s="4"/>
      <c r="J200" s="4"/>
      <c r="K200" s="4"/>
      <c r="L200" s="4"/>
      <c r="M200" s="4"/>
      <c r="N200" s="4"/>
      <c r="O200" s="4"/>
    </row>
    <row r="201" customFormat="false" ht="13" hidden="false" customHeight="false" outlineLevel="0" collapsed="false">
      <c r="A201" s="4"/>
      <c r="B201" s="4" t="n">
        <v>1.94E-007</v>
      </c>
      <c r="C201" s="4" t="n">
        <v>1.15793E+025</v>
      </c>
      <c r="D201" s="4" t="n">
        <v>4725.45</v>
      </c>
      <c r="E201" s="4" t="n">
        <v>4723.05</v>
      </c>
      <c r="F201" s="4" t="n">
        <v>4703.05</v>
      </c>
      <c r="G201" s="4" t="n">
        <v>0.272844</v>
      </c>
      <c r="H201" s="4"/>
      <c r="I201" s="4"/>
      <c r="J201" s="4"/>
      <c r="K201" s="4"/>
      <c r="L201" s="4"/>
      <c r="M201" s="4"/>
      <c r="N201" s="4"/>
      <c r="O201" s="4"/>
    </row>
    <row r="202" customFormat="false" ht="13" hidden="false" customHeight="false" outlineLevel="0" collapsed="false">
      <c r="A202" s="4"/>
      <c r="B202" s="4" t="n">
        <v>1.95E-007</v>
      </c>
      <c r="C202" s="4" t="n">
        <v>1.15811E+025</v>
      </c>
      <c r="D202" s="4" t="n">
        <v>4720.69</v>
      </c>
      <c r="E202" s="4" t="n">
        <v>4723.29</v>
      </c>
      <c r="F202" s="4" t="n">
        <v>4700.33</v>
      </c>
      <c r="G202" s="4" t="n">
        <v>0.273122</v>
      </c>
      <c r="H202" s="4"/>
      <c r="I202" s="4"/>
      <c r="J202" s="4"/>
      <c r="K202" s="4"/>
      <c r="L202" s="4"/>
      <c r="M202" s="4"/>
      <c r="N202" s="4"/>
      <c r="O202" s="4"/>
    </row>
    <row r="203" customFormat="false" ht="13" hidden="false" customHeight="false" outlineLevel="0" collapsed="false">
      <c r="A203" s="4"/>
      <c r="B203" s="4" t="n">
        <v>1.96E-007</v>
      </c>
      <c r="C203" s="4" t="n">
        <v>1.1583E+025</v>
      </c>
      <c r="D203" s="4" t="n">
        <v>4717.33</v>
      </c>
      <c r="E203" s="4" t="n">
        <v>4720.88</v>
      </c>
      <c r="F203" s="4" t="n">
        <v>4697.07</v>
      </c>
      <c r="G203" s="4" t="n">
        <v>0.273399</v>
      </c>
      <c r="H203" s="4"/>
      <c r="I203" s="4"/>
      <c r="J203" s="4"/>
      <c r="K203" s="4"/>
      <c r="L203" s="4"/>
      <c r="M203" s="4"/>
      <c r="N203" s="4"/>
      <c r="O203" s="4"/>
    </row>
    <row r="204" customFormat="false" ht="13" hidden="false" customHeight="false" outlineLevel="0" collapsed="false">
      <c r="A204" s="4"/>
      <c r="B204" s="4" t="n">
        <v>1.97E-007</v>
      </c>
      <c r="C204" s="4" t="n">
        <v>1.15849E+025</v>
      </c>
      <c r="D204" s="4" t="n">
        <v>4714.92</v>
      </c>
      <c r="E204" s="4" t="n">
        <v>4716.09</v>
      </c>
      <c r="F204" s="4" t="n">
        <v>4693.83</v>
      </c>
      <c r="G204" s="4" t="n">
        <v>0.273688</v>
      </c>
      <c r="H204" s="4"/>
      <c r="I204" s="4"/>
      <c r="J204" s="4"/>
      <c r="K204" s="4"/>
      <c r="L204" s="4"/>
      <c r="M204" s="4"/>
      <c r="N204" s="4"/>
      <c r="O204" s="4"/>
    </row>
    <row r="205" customFormat="false" ht="13" hidden="false" customHeight="false" outlineLevel="0" collapsed="false">
      <c r="A205" s="4"/>
      <c r="B205" s="4" t="n">
        <v>1.98E-007</v>
      </c>
      <c r="C205" s="4" t="n">
        <v>1.15868E+025</v>
      </c>
      <c r="D205" s="4" t="n">
        <v>4711.31</v>
      </c>
      <c r="E205" s="4" t="n">
        <v>4713.19</v>
      </c>
      <c r="F205" s="4" t="n">
        <v>4691.24</v>
      </c>
      <c r="G205" s="4" t="n">
        <v>0.273974</v>
      </c>
      <c r="H205" s="4"/>
      <c r="I205" s="4"/>
      <c r="J205" s="4"/>
      <c r="K205" s="4"/>
      <c r="L205" s="4"/>
      <c r="M205" s="4"/>
      <c r="N205" s="4"/>
      <c r="O205" s="4"/>
    </row>
    <row r="206" customFormat="false" ht="13" hidden="false" customHeight="false" outlineLevel="0" collapsed="false">
      <c r="A206" s="4"/>
      <c r="B206" s="4" t="n">
        <v>1.99E-007</v>
      </c>
      <c r="C206" s="4" t="n">
        <v>1.15887E+025</v>
      </c>
      <c r="D206" s="4" t="n">
        <v>4708.24</v>
      </c>
      <c r="E206" s="4" t="n">
        <v>4709.62</v>
      </c>
      <c r="F206" s="4" t="n">
        <v>4688.19</v>
      </c>
      <c r="G206" s="4" t="n">
        <v>0.27426</v>
      </c>
      <c r="H206" s="4"/>
      <c r="I206" s="4"/>
      <c r="J206" s="4"/>
      <c r="K206" s="4"/>
      <c r="L206" s="4"/>
      <c r="M206" s="4"/>
      <c r="N206" s="4"/>
      <c r="O206" s="4"/>
    </row>
    <row r="207" customFormat="false" ht="13" hidden="false" customHeight="false" outlineLevel="0" collapsed="false">
      <c r="A207" s="4"/>
      <c r="B207" s="4" t="n">
        <v>2E-007</v>
      </c>
      <c r="C207" s="4" t="n">
        <v>1.15906E+025</v>
      </c>
      <c r="D207" s="4" t="n">
        <v>4704.81</v>
      </c>
      <c r="E207" s="4" t="n">
        <v>4707.03</v>
      </c>
      <c r="F207" s="4" t="n">
        <v>4685.27</v>
      </c>
      <c r="G207" s="4" t="n">
        <v>0.274541</v>
      </c>
      <c r="H207" s="4"/>
      <c r="I207" s="4"/>
      <c r="J207" s="4"/>
      <c r="K207" s="4"/>
      <c r="L207" s="4"/>
      <c r="M207" s="4"/>
      <c r="N207" s="4"/>
      <c r="O207" s="4"/>
    </row>
    <row r="208" customFormat="false" ht="13" hidden="false" customHeight="false" outlineLevel="0" collapsed="false">
      <c r="A208" s="4"/>
      <c r="B208" s="4" t="n">
        <v>2.01E-007</v>
      </c>
      <c r="C208" s="4" t="n">
        <v>1.15925E+025</v>
      </c>
      <c r="D208" s="4" t="n">
        <v>4701.63</v>
      </c>
      <c r="E208" s="4" t="n">
        <v>4704.5</v>
      </c>
      <c r="F208" s="4" t="n">
        <v>4681.78</v>
      </c>
      <c r="G208" s="4" t="n">
        <v>0.274819</v>
      </c>
      <c r="H208" s="4"/>
      <c r="I208" s="4"/>
      <c r="J208" s="4"/>
      <c r="K208" s="4"/>
      <c r="L208" s="4"/>
      <c r="M208" s="4"/>
      <c r="N208" s="4"/>
      <c r="O208" s="4"/>
    </row>
    <row r="209" customFormat="false" ht="13" hidden="false" customHeight="false" outlineLevel="0" collapsed="false">
      <c r="A209" s="4"/>
      <c r="B209" s="4" t="n">
        <v>2.02E-007</v>
      </c>
      <c r="C209" s="4" t="n">
        <v>1.15944E+025</v>
      </c>
      <c r="D209" s="4" t="n">
        <v>4699.11</v>
      </c>
      <c r="E209" s="4" t="n">
        <v>4700.86</v>
      </c>
      <c r="F209" s="4" t="n">
        <v>4678</v>
      </c>
      <c r="G209" s="4" t="n">
        <v>0.275101</v>
      </c>
      <c r="H209" s="4"/>
      <c r="I209" s="4"/>
      <c r="J209" s="4"/>
      <c r="K209" s="4"/>
      <c r="L209" s="4"/>
      <c r="M209" s="4"/>
      <c r="N209" s="4"/>
      <c r="O209" s="4"/>
    </row>
    <row r="210" customFormat="false" ht="13" hidden="false" customHeight="false" outlineLevel="0" collapsed="false">
      <c r="A210" s="4"/>
      <c r="B210" s="4" t="n">
        <v>2.03E-007</v>
      </c>
      <c r="C210" s="4" t="n">
        <v>1.15962E+025</v>
      </c>
      <c r="D210" s="4" t="n">
        <v>4695.74</v>
      </c>
      <c r="E210" s="4" t="n">
        <v>4699.28</v>
      </c>
      <c r="F210" s="4" t="n">
        <v>4674.67</v>
      </c>
      <c r="G210" s="4" t="n">
        <v>0.275364</v>
      </c>
      <c r="H210" s="4"/>
      <c r="I210" s="4"/>
      <c r="J210" s="4"/>
      <c r="K210" s="4"/>
      <c r="L210" s="4"/>
      <c r="M210" s="4"/>
      <c r="N210" s="4"/>
      <c r="O210" s="4"/>
    </row>
    <row r="211" customFormat="false" ht="13" hidden="false" customHeight="false" outlineLevel="0" collapsed="false">
      <c r="A211" s="4"/>
      <c r="B211" s="4" t="n">
        <v>2.04E-007</v>
      </c>
      <c r="C211" s="4" t="n">
        <v>1.15979E+025</v>
      </c>
      <c r="D211" s="4" t="n">
        <v>4693.49</v>
      </c>
      <c r="E211" s="4" t="n">
        <v>4696.1</v>
      </c>
      <c r="F211" s="4" t="n">
        <v>4670.61</v>
      </c>
      <c r="G211" s="4" t="n">
        <v>0.275629</v>
      </c>
      <c r="H211" s="4"/>
      <c r="I211" s="4"/>
      <c r="J211" s="4"/>
      <c r="K211" s="4"/>
      <c r="L211" s="4"/>
      <c r="M211" s="4"/>
      <c r="N211" s="4"/>
      <c r="O211" s="4"/>
    </row>
    <row r="212" customFormat="false" ht="13" hidden="false" customHeight="false" outlineLevel="0" collapsed="false">
      <c r="A212" s="4"/>
      <c r="B212" s="4" t="n">
        <v>2.05E-007</v>
      </c>
      <c r="C212" s="4" t="n">
        <v>1.15997E+025</v>
      </c>
      <c r="D212" s="4" t="n">
        <v>4691.45</v>
      </c>
      <c r="E212" s="4" t="n">
        <v>4692.2</v>
      </c>
      <c r="F212" s="4" t="n">
        <v>4666.84</v>
      </c>
      <c r="G212" s="4" t="n">
        <v>0.275892</v>
      </c>
      <c r="H212" s="4"/>
      <c r="I212" s="4"/>
      <c r="J212" s="4"/>
      <c r="K212" s="4"/>
      <c r="L212" s="4"/>
      <c r="M212" s="4"/>
      <c r="N212" s="4"/>
      <c r="O212" s="4"/>
    </row>
    <row r="213" customFormat="false" ht="13" hidden="false" customHeight="false" outlineLevel="0" collapsed="false">
      <c r="A213" s="4"/>
      <c r="B213" s="4" t="n">
        <v>2.06E-007</v>
      </c>
      <c r="C213" s="4" t="n">
        <v>1.16015E+025</v>
      </c>
      <c r="D213" s="4" t="n">
        <v>4688.04</v>
      </c>
      <c r="E213" s="4" t="n">
        <v>4690</v>
      </c>
      <c r="F213" s="4" t="n">
        <v>4664.34</v>
      </c>
      <c r="G213" s="4" t="n">
        <v>0.276151</v>
      </c>
      <c r="H213" s="4"/>
      <c r="I213" s="4"/>
      <c r="J213" s="4"/>
      <c r="K213" s="4"/>
      <c r="L213" s="4"/>
      <c r="M213" s="4"/>
      <c r="N213" s="4"/>
      <c r="O213" s="4"/>
    </row>
    <row r="214" customFormat="false" ht="13" hidden="false" customHeight="false" outlineLevel="0" collapsed="false">
      <c r="A214" s="4"/>
      <c r="B214" s="4" t="n">
        <v>2.07E-007</v>
      </c>
      <c r="C214" s="4" t="n">
        <v>1.16033E+025</v>
      </c>
      <c r="D214" s="4" t="n">
        <v>4685.16</v>
      </c>
      <c r="E214" s="4" t="n">
        <v>4686.31</v>
      </c>
      <c r="F214" s="4" t="n">
        <v>4661.77</v>
      </c>
      <c r="G214" s="4" t="n">
        <v>0.27642</v>
      </c>
      <c r="H214" s="4"/>
      <c r="I214" s="4"/>
      <c r="J214" s="4"/>
      <c r="K214" s="4"/>
      <c r="L214" s="4"/>
      <c r="M214" s="4"/>
      <c r="N214" s="4"/>
      <c r="O214" s="4"/>
    </row>
    <row r="215" customFormat="false" ht="13" hidden="false" customHeight="false" outlineLevel="0" collapsed="false">
      <c r="A215" s="4"/>
      <c r="B215" s="4" t="n">
        <v>2.08E-007</v>
      </c>
      <c r="C215" s="4" t="n">
        <v>1.16051E+025</v>
      </c>
      <c r="D215" s="4" t="n">
        <v>4682.25</v>
      </c>
      <c r="E215" s="4" t="n">
        <v>4683.9</v>
      </c>
      <c r="F215" s="4" t="n">
        <v>4658.13</v>
      </c>
      <c r="G215" s="4" t="n">
        <v>0.276688</v>
      </c>
      <c r="H215" s="4"/>
      <c r="I215" s="4"/>
      <c r="J215" s="4"/>
      <c r="K215" s="4"/>
      <c r="L215" s="4"/>
      <c r="M215" s="4"/>
      <c r="N215" s="4"/>
      <c r="O215" s="4"/>
    </row>
    <row r="216" customFormat="false" ht="13" hidden="false" customHeight="false" outlineLevel="0" collapsed="false">
      <c r="A216" s="4"/>
      <c r="B216" s="4" t="n">
        <v>2.09E-007</v>
      </c>
      <c r="C216" s="4" t="n">
        <v>1.16068E+025</v>
      </c>
      <c r="D216" s="4" t="n">
        <v>4678.84</v>
      </c>
      <c r="E216" s="4" t="n">
        <v>4682.31</v>
      </c>
      <c r="F216" s="4" t="n">
        <v>4655.07</v>
      </c>
      <c r="G216" s="4" t="n">
        <v>0.276948</v>
      </c>
      <c r="H216" s="4"/>
      <c r="I216" s="4"/>
      <c r="J216" s="4"/>
      <c r="K216" s="4"/>
      <c r="L216" s="4"/>
      <c r="M216" s="4"/>
      <c r="N216" s="4"/>
      <c r="O216" s="4"/>
    </row>
    <row r="217" customFormat="false" ht="13" hidden="false" customHeight="false" outlineLevel="0" collapsed="false">
      <c r="A217" s="4"/>
      <c r="B217" s="4" t="n">
        <v>2.1E-007</v>
      </c>
      <c r="C217" s="4" t="n">
        <v>1.16086E+025</v>
      </c>
      <c r="D217" s="4" t="n">
        <v>4674.62</v>
      </c>
      <c r="E217" s="4" t="n">
        <v>4681.25</v>
      </c>
      <c r="F217" s="4" t="n">
        <v>4652.58</v>
      </c>
      <c r="G217" s="4" t="n">
        <v>0.277216</v>
      </c>
      <c r="H217" s="4"/>
      <c r="I217" s="4"/>
      <c r="J217" s="4"/>
      <c r="K217" s="4"/>
      <c r="L217" s="4"/>
      <c r="M217" s="4"/>
      <c r="N217" s="4"/>
      <c r="O217" s="4"/>
    </row>
    <row r="218" customFormat="false" ht="13" hidden="false" customHeight="false" outlineLevel="0" collapsed="false">
      <c r="A218" s="4"/>
      <c r="B218" s="4" t="n">
        <v>2.11E-007</v>
      </c>
      <c r="C218" s="4" t="n">
        <v>1.16104E+025</v>
      </c>
      <c r="D218" s="4" t="n">
        <v>4672.77</v>
      </c>
      <c r="E218" s="4" t="n">
        <v>4677.4</v>
      </c>
      <c r="F218" s="4" t="n">
        <v>4648.71</v>
      </c>
      <c r="G218" s="4" t="n">
        <v>0.277475</v>
      </c>
      <c r="H218" s="4"/>
      <c r="I218" s="4"/>
      <c r="J218" s="4"/>
      <c r="K218" s="4"/>
      <c r="L218" s="4"/>
      <c r="M218" s="4"/>
      <c r="N218" s="4"/>
      <c r="O218" s="4"/>
    </row>
    <row r="219" customFormat="false" ht="13" hidden="false" customHeight="false" outlineLevel="0" collapsed="false">
      <c r="A219" s="4"/>
      <c r="B219" s="4" t="n">
        <v>2.12E-007</v>
      </c>
      <c r="C219" s="4" t="n">
        <v>1.16121E+025</v>
      </c>
      <c r="D219" s="4" t="n">
        <v>4670.49</v>
      </c>
      <c r="E219" s="4" t="n">
        <v>4673.13</v>
      </c>
      <c r="F219" s="4" t="n">
        <v>4645.84</v>
      </c>
      <c r="G219" s="4" t="n">
        <v>0.277733</v>
      </c>
      <c r="H219" s="4"/>
      <c r="I219" s="4"/>
      <c r="J219" s="4"/>
      <c r="K219" s="4"/>
      <c r="L219" s="4"/>
      <c r="M219" s="4"/>
      <c r="N219" s="4"/>
      <c r="O219" s="4"/>
    </row>
    <row r="220" customFormat="false" ht="13" hidden="false" customHeight="false" outlineLevel="0" collapsed="false">
      <c r="A220" s="4"/>
      <c r="B220" s="4" t="n">
        <v>2.13E-007</v>
      </c>
      <c r="C220" s="4" t="n">
        <v>1.16138E+025</v>
      </c>
      <c r="D220" s="4" t="n">
        <v>4667.17</v>
      </c>
      <c r="E220" s="4" t="n">
        <v>4670.81</v>
      </c>
      <c r="F220" s="4" t="n">
        <v>4643.37</v>
      </c>
      <c r="G220" s="4" t="n">
        <v>0.277986</v>
      </c>
      <c r="H220" s="4"/>
      <c r="I220" s="4"/>
      <c r="J220" s="4"/>
      <c r="K220" s="4"/>
      <c r="L220" s="4"/>
      <c r="M220" s="4"/>
      <c r="N220" s="4"/>
      <c r="O220" s="4"/>
    </row>
    <row r="221" customFormat="false" ht="13" hidden="false" customHeight="false" outlineLevel="0" collapsed="false">
      <c r="A221" s="4"/>
      <c r="B221" s="4" t="n">
        <v>2.14E-007</v>
      </c>
      <c r="C221" s="4" t="n">
        <v>1.16156E+025</v>
      </c>
      <c r="D221" s="4" t="n">
        <v>4664.83</v>
      </c>
      <c r="E221" s="4" t="n">
        <v>4667.21</v>
      </c>
      <c r="F221" s="4" t="n">
        <v>4640.16</v>
      </c>
      <c r="G221" s="4" t="n">
        <v>0.278245</v>
      </c>
      <c r="H221" s="4"/>
      <c r="I221" s="4"/>
      <c r="J221" s="4"/>
      <c r="K221" s="4"/>
      <c r="L221" s="4"/>
      <c r="M221" s="4"/>
      <c r="N221" s="4"/>
      <c r="O221" s="4"/>
    </row>
    <row r="222" customFormat="false" ht="13" hidden="false" customHeight="false" outlineLevel="0" collapsed="false">
      <c r="A222" s="4"/>
      <c r="B222" s="4" t="n">
        <v>2.15E-007</v>
      </c>
      <c r="C222" s="4" t="n">
        <v>1.16172E+025</v>
      </c>
      <c r="D222" s="4" t="n">
        <v>4662.89</v>
      </c>
      <c r="E222" s="4" t="n">
        <v>4662.27</v>
      </c>
      <c r="F222" s="4" t="n">
        <v>4637.9</v>
      </c>
      <c r="G222" s="4" t="n">
        <v>0.278493</v>
      </c>
      <c r="H222" s="4"/>
      <c r="I222" s="4"/>
      <c r="J222" s="4"/>
      <c r="K222" s="4"/>
      <c r="L222" s="4"/>
      <c r="M222" s="4"/>
      <c r="N222" s="4"/>
      <c r="O222" s="4"/>
    </row>
    <row r="223" customFormat="false" ht="13" hidden="false" customHeight="false" outlineLevel="0" collapsed="false">
      <c r="A223" s="4"/>
      <c r="B223" s="4" t="n">
        <v>2.16E-007</v>
      </c>
      <c r="C223" s="4" t="n">
        <v>1.16189E+025</v>
      </c>
      <c r="D223" s="4" t="n">
        <v>4658.04</v>
      </c>
      <c r="E223" s="4" t="n">
        <v>4663.79</v>
      </c>
      <c r="F223" s="4" t="n">
        <v>4634.91</v>
      </c>
      <c r="G223" s="4" t="n">
        <v>0.278746</v>
      </c>
      <c r="H223" s="4"/>
      <c r="I223" s="4"/>
      <c r="J223" s="4"/>
      <c r="K223" s="4"/>
      <c r="L223" s="4"/>
      <c r="M223" s="4"/>
      <c r="N223" s="4"/>
      <c r="O223" s="4"/>
    </row>
    <row r="224" customFormat="false" ht="13" hidden="false" customHeight="false" outlineLevel="0" collapsed="false">
      <c r="A224" s="4"/>
      <c r="B224" s="4" t="n">
        <v>2.17E-007</v>
      </c>
      <c r="C224" s="4" t="n">
        <v>1.16206E+025</v>
      </c>
      <c r="D224" s="4" t="n">
        <v>4656.31</v>
      </c>
      <c r="E224" s="4" t="n">
        <v>4659.49</v>
      </c>
      <c r="F224" s="4" t="n">
        <v>4631.57</v>
      </c>
      <c r="G224" s="4" t="n">
        <v>0.278991</v>
      </c>
      <c r="H224" s="4"/>
      <c r="I224" s="4"/>
      <c r="J224" s="4"/>
      <c r="K224" s="4"/>
      <c r="L224" s="4"/>
      <c r="M224" s="4"/>
      <c r="N224" s="4"/>
      <c r="O224" s="4"/>
    </row>
    <row r="225" customFormat="false" ht="13" hidden="false" customHeight="false" outlineLevel="0" collapsed="false">
      <c r="A225" s="4"/>
      <c r="B225" s="4" t="n">
        <v>2.18E-007</v>
      </c>
      <c r="C225" s="4" t="n">
        <v>1.16223E+025</v>
      </c>
      <c r="D225" s="4" t="n">
        <v>4652.96</v>
      </c>
      <c r="E225" s="4" t="n">
        <v>4657.81</v>
      </c>
      <c r="F225" s="4" t="n">
        <v>4628.99</v>
      </c>
      <c r="G225" s="4" t="n">
        <v>0.27924</v>
      </c>
      <c r="H225" s="4"/>
      <c r="I225" s="4"/>
      <c r="J225" s="4"/>
      <c r="K225" s="4"/>
      <c r="L225" s="4"/>
      <c r="M225" s="4"/>
      <c r="N225" s="4"/>
      <c r="O225" s="4"/>
    </row>
    <row r="226" customFormat="false" ht="13" hidden="false" customHeight="false" outlineLevel="0" collapsed="false">
      <c r="A226" s="4"/>
      <c r="B226" s="4" t="n">
        <v>2.19E-007</v>
      </c>
      <c r="C226" s="4" t="n">
        <v>1.16239E+025</v>
      </c>
      <c r="D226" s="4" t="n">
        <v>4650.85</v>
      </c>
      <c r="E226" s="4" t="n">
        <v>4654.06</v>
      </c>
      <c r="F226" s="4" t="n">
        <v>4626.13</v>
      </c>
      <c r="G226" s="4" t="n">
        <v>0.279479</v>
      </c>
      <c r="H226" s="4"/>
      <c r="I226" s="4"/>
      <c r="J226" s="4"/>
      <c r="K226" s="4"/>
      <c r="L226" s="4"/>
      <c r="M226" s="4"/>
      <c r="N226" s="4"/>
      <c r="O226" s="4"/>
    </row>
    <row r="227" customFormat="false" ht="13" hidden="false" customHeight="false" outlineLevel="0" collapsed="false">
      <c r="A227" s="4"/>
      <c r="B227" s="4" t="n">
        <v>2.2E-007</v>
      </c>
      <c r="C227" s="4" t="n">
        <v>1.16255E+025</v>
      </c>
      <c r="D227" s="4" t="n">
        <v>4647.66</v>
      </c>
      <c r="E227" s="4" t="n">
        <v>4652.99</v>
      </c>
      <c r="F227" s="4" t="n">
        <v>4622.95</v>
      </c>
      <c r="G227" s="4" t="n">
        <v>0.27972</v>
      </c>
      <c r="H227" s="4"/>
      <c r="I227" s="4"/>
      <c r="J227" s="4"/>
      <c r="K227" s="4"/>
      <c r="L227" s="4"/>
      <c r="M227" s="4"/>
      <c r="N227" s="4"/>
      <c r="O227" s="4"/>
    </row>
    <row r="228" customFormat="false" ht="13" hidden="false" customHeight="false" outlineLevel="0" collapsed="false">
      <c r="A228" s="4"/>
      <c r="B228" s="4" t="n">
        <v>2.21E-007</v>
      </c>
      <c r="C228" s="4" t="n">
        <v>1.16271E+025</v>
      </c>
      <c r="D228" s="4" t="n">
        <v>4645.88</v>
      </c>
      <c r="E228" s="4" t="n">
        <v>4648.32</v>
      </c>
      <c r="F228" s="4" t="n">
        <v>4620.6</v>
      </c>
      <c r="G228" s="4" t="n">
        <v>0.279954</v>
      </c>
      <c r="H228" s="4"/>
      <c r="I228" s="4"/>
      <c r="J228" s="4"/>
      <c r="K228" s="4"/>
      <c r="L228" s="4"/>
      <c r="M228" s="4"/>
      <c r="N228" s="4"/>
      <c r="O228" s="4"/>
    </row>
    <row r="229" customFormat="false" ht="13" hidden="false" customHeight="false" outlineLevel="0" collapsed="false">
      <c r="A229" s="4"/>
      <c r="B229" s="4" t="n">
        <v>2.22E-007</v>
      </c>
      <c r="C229" s="4" t="n">
        <v>1.16287E+025</v>
      </c>
      <c r="D229" s="4" t="n">
        <v>4643</v>
      </c>
      <c r="E229" s="4" t="n">
        <v>4646.28</v>
      </c>
      <c r="F229" s="4" t="n">
        <v>4617.8</v>
      </c>
      <c r="G229" s="4" t="n">
        <v>0.280197</v>
      </c>
      <c r="H229" s="4"/>
      <c r="I229" s="4"/>
      <c r="J229" s="4"/>
      <c r="K229" s="4"/>
      <c r="L229" s="4"/>
      <c r="M229" s="4"/>
      <c r="N229" s="4"/>
      <c r="O229" s="4"/>
    </row>
    <row r="230" customFormat="false" ht="13" hidden="false" customHeight="false" outlineLevel="0" collapsed="false">
      <c r="A230" s="4"/>
      <c r="B230" s="4" t="n">
        <v>2.23E-007</v>
      </c>
      <c r="C230" s="4" t="n">
        <v>1.16303E+025</v>
      </c>
      <c r="D230" s="4" t="n">
        <v>4640.24</v>
      </c>
      <c r="E230" s="4" t="n">
        <v>4643.66</v>
      </c>
      <c r="F230" s="4" t="n">
        <v>4615.31</v>
      </c>
      <c r="G230" s="4" t="n">
        <v>0.280429</v>
      </c>
      <c r="H230" s="4"/>
      <c r="I230" s="4"/>
      <c r="J230" s="4"/>
      <c r="K230" s="4"/>
      <c r="L230" s="4"/>
      <c r="M230" s="4"/>
      <c r="N230" s="4"/>
      <c r="O230" s="4"/>
    </row>
    <row r="231" customFormat="false" ht="13" hidden="false" customHeight="false" outlineLevel="0" collapsed="false">
      <c r="A231" s="4"/>
      <c r="B231" s="4" t="n">
        <v>2.24E-007</v>
      </c>
      <c r="C231" s="4" t="n">
        <v>1.16319E+025</v>
      </c>
      <c r="D231" s="4" t="n">
        <v>4637.69</v>
      </c>
      <c r="E231" s="4" t="n">
        <v>4641.09</v>
      </c>
      <c r="F231" s="4" t="n">
        <v>4612.35</v>
      </c>
      <c r="G231" s="4" t="n">
        <v>0.280665</v>
      </c>
      <c r="H231" s="4"/>
      <c r="I231" s="4"/>
      <c r="J231" s="4"/>
      <c r="K231" s="4"/>
      <c r="L231" s="4"/>
      <c r="M231" s="4"/>
      <c r="N231" s="4"/>
      <c r="O231" s="4"/>
    </row>
    <row r="232" customFormat="false" ht="13" hidden="false" customHeight="false" outlineLevel="0" collapsed="false">
      <c r="A232" s="4"/>
      <c r="B232" s="4" t="n">
        <v>2.25E-007</v>
      </c>
      <c r="C232" s="4" t="n">
        <v>1.16335E+025</v>
      </c>
      <c r="D232" s="4" t="n">
        <v>4634.13</v>
      </c>
      <c r="E232" s="4" t="n">
        <v>4638.96</v>
      </c>
      <c r="F232" s="4" t="n">
        <v>4610.76</v>
      </c>
      <c r="G232" s="4" t="n">
        <v>0.280907</v>
      </c>
      <c r="H232" s="4"/>
      <c r="I232" s="4"/>
      <c r="J232" s="4"/>
      <c r="K232" s="4"/>
      <c r="L232" s="4"/>
      <c r="M232" s="4"/>
      <c r="N232" s="4"/>
      <c r="O232" s="4"/>
    </row>
    <row r="233" customFormat="false" ht="13" hidden="false" customHeight="false" outlineLevel="0" collapsed="false">
      <c r="A233" s="4"/>
      <c r="B233" s="4" t="n">
        <v>2.26E-007</v>
      </c>
      <c r="C233" s="4" t="n">
        <v>1.16352E+025</v>
      </c>
      <c r="D233" s="4" t="n">
        <v>4631.57</v>
      </c>
      <c r="E233" s="4" t="n">
        <v>4635.23</v>
      </c>
      <c r="F233" s="4" t="n">
        <v>4608.61</v>
      </c>
      <c r="G233" s="4" t="n">
        <v>0.28115</v>
      </c>
      <c r="H233" s="4"/>
      <c r="I233" s="4"/>
      <c r="J233" s="4"/>
      <c r="K233" s="4"/>
      <c r="L233" s="4"/>
      <c r="M233" s="4"/>
      <c r="N233" s="4"/>
      <c r="O233" s="4"/>
    </row>
    <row r="234" customFormat="false" ht="13" hidden="false" customHeight="false" outlineLevel="0" collapsed="false">
      <c r="A234" s="4"/>
      <c r="B234" s="4" t="n">
        <v>2.27E-007</v>
      </c>
      <c r="C234" s="4" t="n">
        <v>1.16368E+025</v>
      </c>
      <c r="D234" s="4" t="n">
        <v>4629.31</v>
      </c>
      <c r="E234" s="4" t="n">
        <v>4631.67</v>
      </c>
      <c r="F234" s="4" t="n">
        <v>4606.09</v>
      </c>
      <c r="G234" s="4" t="n">
        <v>0.281387</v>
      </c>
      <c r="H234" s="4"/>
      <c r="I234" s="4"/>
      <c r="J234" s="4"/>
      <c r="K234" s="4"/>
      <c r="L234" s="4"/>
      <c r="M234" s="4"/>
      <c r="N234" s="4"/>
      <c r="O234" s="4"/>
    </row>
    <row r="235" customFormat="false" ht="13" hidden="false" customHeight="false" outlineLevel="0" collapsed="false">
      <c r="A235" s="4"/>
      <c r="B235" s="4" t="n">
        <v>2.28E-007</v>
      </c>
      <c r="C235" s="4" t="n">
        <v>1.16383E+025</v>
      </c>
      <c r="D235" s="4" t="n">
        <v>4628.03</v>
      </c>
      <c r="E235" s="4" t="n">
        <v>4626.81</v>
      </c>
      <c r="F235" s="4" t="n">
        <v>4603.15</v>
      </c>
      <c r="G235" s="4" t="n">
        <v>0.281613</v>
      </c>
      <c r="H235" s="4"/>
      <c r="I235" s="4"/>
      <c r="J235" s="4"/>
      <c r="K235" s="4"/>
      <c r="L235" s="4"/>
      <c r="M235" s="4"/>
      <c r="N235" s="4"/>
      <c r="O235" s="4"/>
    </row>
    <row r="236" customFormat="false" ht="13" hidden="false" customHeight="false" outlineLevel="0" collapsed="false">
      <c r="A236" s="4"/>
      <c r="B236" s="4" t="n">
        <v>2.29E-007</v>
      </c>
      <c r="C236" s="4" t="n">
        <v>1.16399E+025</v>
      </c>
      <c r="D236" s="4" t="n">
        <v>4624.36</v>
      </c>
      <c r="E236" s="4" t="n">
        <v>4626.45</v>
      </c>
      <c r="F236" s="4" t="n">
        <v>4600.45</v>
      </c>
      <c r="G236" s="4" t="n">
        <v>0.281849</v>
      </c>
      <c r="H236" s="4"/>
      <c r="I236" s="4"/>
      <c r="J236" s="4"/>
      <c r="K236" s="4"/>
      <c r="L236" s="4"/>
      <c r="M236" s="4"/>
      <c r="N236" s="4"/>
      <c r="O236" s="4"/>
    </row>
    <row r="237" customFormat="false" ht="13" hidden="false" customHeight="false" outlineLevel="0" collapsed="false">
      <c r="A237" s="4"/>
      <c r="B237" s="4" t="n">
        <v>2.3E-007</v>
      </c>
      <c r="C237" s="4" t="n">
        <v>1.16414E+025</v>
      </c>
      <c r="D237" s="4" t="n">
        <v>4622.27</v>
      </c>
      <c r="E237" s="4" t="n">
        <v>4622.91</v>
      </c>
      <c r="F237" s="4" t="n">
        <v>4598.27</v>
      </c>
      <c r="G237" s="4" t="n">
        <v>0.282066</v>
      </c>
      <c r="H237" s="4"/>
      <c r="I237" s="4"/>
      <c r="J237" s="4"/>
      <c r="K237" s="4"/>
      <c r="L237" s="4"/>
      <c r="M237" s="4"/>
      <c r="N237" s="4"/>
      <c r="O237" s="4"/>
    </row>
    <row r="238" customFormat="false" ht="13" hidden="false" customHeight="false" outlineLevel="0" collapsed="false">
      <c r="A238" s="4"/>
      <c r="B238" s="4" t="n">
        <v>2.31E-007</v>
      </c>
      <c r="C238" s="4" t="n">
        <v>1.16428E+025</v>
      </c>
      <c r="D238" s="4" t="n">
        <v>4619.69</v>
      </c>
      <c r="E238" s="4" t="n">
        <v>4620.83</v>
      </c>
      <c r="F238" s="4" t="n">
        <v>4595.97</v>
      </c>
      <c r="G238" s="4" t="n">
        <v>0.282281</v>
      </c>
      <c r="H238" s="4"/>
      <c r="I238" s="4"/>
      <c r="J238" s="4"/>
      <c r="K238" s="4"/>
      <c r="L238" s="4"/>
      <c r="M238" s="4"/>
      <c r="N238" s="4"/>
      <c r="O238" s="4"/>
    </row>
    <row r="239" customFormat="false" ht="13" hidden="false" customHeight="false" outlineLevel="0" collapsed="false">
      <c r="A239" s="4"/>
      <c r="B239" s="4" t="n">
        <v>2.32E-007</v>
      </c>
      <c r="C239" s="4" t="n">
        <v>1.16444E+025</v>
      </c>
      <c r="D239" s="4" t="n">
        <v>4617.06</v>
      </c>
      <c r="E239" s="4" t="n">
        <v>4618.73</v>
      </c>
      <c r="F239" s="4" t="n">
        <v>4593.22</v>
      </c>
      <c r="G239" s="4" t="n">
        <v>0.282506</v>
      </c>
      <c r="H239" s="4"/>
      <c r="I239" s="4"/>
      <c r="J239" s="4"/>
      <c r="K239" s="4"/>
      <c r="L239" s="4"/>
      <c r="M239" s="4"/>
      <c r="N239" s="4"/>
      <c r="O239" s="4"/>
    </row>
    <row r="240" customFormat="false" ht="13" hidden="false" customHeight="false" outlineLevel="0" collapsed="false">
      <c r="A240" s="4"/>
      <c r="B240" s="4" t="n">
        <v>2.33E-007</v>
      </c>
      <c r="C240" s="4" t="n">
        <v>1.16459E+025</v>
      </c>
      <c r="D240" s="4" t="n">
        <v>4613.8</v>
      </c>
      <c r="E240" s="4" t="n">
        <v>4617.6</v>
      </c>
      <c r="F240" s="4" t="n">
        <v>4590.49</v>
      </c>
      <c r="G240" s="4" t="n">
        <v>0.282737</v>
      </c>
      <c r="H240" s="4"/>
      <c r="I240" s="4"/>
      <c r="J240" s="4"/>
      <c r="K240" s="4"/>
      <c r="L240" s="4"/>
      <c r="M240" s="4"/>
      <c r="N240" s="4"/>
      <c r="O240" s="4"/>
    </row>
    <row r="241" customFormat="false" ht="13" hidden="false" customHeight="false" outlineLevel="0" collapsed="false">
      <c r="A241" s="4"/>
      <c r="B241" s="4" t="n">
        <v>2.34E-007</v>
      </c>
      <c r="C241" s="4" t="n">
        <v>1.16474E+025</v>
      </c>
      <c r="D241" s="4" t="n">
        <v>4611.77</v>
      </c>
      <c r="E241" s="4" t="n">
        <v>4614.33</v>
      </c>
      <c r="F241" s="4" t="n">
        <v>4588</v>
      </c>
      <c r="G241" s="4" t="n">
        <v>0.282957</v>
      </c>
      <c r="H241" s="4"/>
      <c r="I241" s="4"/>
      <c r="J241" s="4"/>
      <c r="K241" s="4"/>
      <c r="L241" s="4"/>
      <c r="M241" s="4"/>
      <c r="N241" s="4"/>
      <c r="O241" s="4"/>
    </row>
    <row r="242" customFormat="false" ht="13" hidden="false" customHeight="false" outlineLevel="0" collapsed="false">
      <c r="A242" s="4"/>
      <c r="B242" s="4" t="n">
        <v>2.35E-007</v>
      </c>
      <c r="C242" s="4" t="n">
        <v>1.16489E+025</v>
      </c>
      <c r="D242" s="4" t="n">
        <v>4608.88</v>
      </c>
      <c r="E242" s="4" t="n">
        <v>4612.44</v>
      </c>
      <c r="F242" s="4" t="n">
        <v>4585.65</v>
      </c>
      <c r="G242" s="4" t="n">
        <v>0.283178</v>
      </c>
      <c r="H242" s="4"/>
      <c r="I242" s="4"/>
      <c r="J242" s="4"/>
      <c r="K242" s="4"/>
      <c r="L242" s="4"/>
      <c r="M242" s="4"/>
      <c r="N242" s="4"/>
      <c r="O242" s="4"/>
    </row>
    <row r="243" customFormat="false" ht="13" hidden="false" customHeight="false" outlineLevel="0" collapsed="false">
      <c r="A243" s="4"/>
      <c r="B243" s="4" t="n">
        <v>2.36E-007</v>
      </c>
      <c r="C243" s="4" t="n">
        <v>1.16505E+025</v>
      </c>
      <c r="D243" s="4" t="n">
        <v>4606.35</v>
      </c>
      <c r="E243" s="4" t="n">
        <v>4609.39</v>
      </c>
      <c r="F243" s="4" t="n">
        <v>4583.56</v>
      </c>
      <c r="G243" s="4" t="n">
        <v>0.283405</v>
      </c>
      <c r="H243" s="4"/>
      <c r="I243" s="4"/>
      <c r="J243" s="4"/>
      <c r="K243" s="4"/>
      <c r="L243" s="4"/>
      <c r="M243" s="4"/>
      <c r="N243" s="4"/>
      <c r="O243" s="4"/>
    </row>
    <row r="244" customFormat="false" ht="13" hidden="false" customHeight="false" outlineLevel="0" collapsed="false">
      <c r="A244" s="4"/>
      <c r="B244" s="4" t="n">
        <v>2.37E-007</v>
      </c>
      <c r="C244" s="4" t="n">
        <v>1.16519E+025</v>
      </c>
      <c r="D244" s="4" t="n">
        <v>4604.7</v>
      </c>
      <c r="E244" s="4" t="n">
        <v>4605.36</v>
      </c>
      <c r="F244" s="4" t="n">
        <v>4580.88</v>
      </c>
      <c r="G244" s="4" t="n">
        <v>0.283625</v>
      </c>
      <c r="H244" s="4"/>
      <c r="I244" s="4"/>
      <c r="J244" s="4"/>
      <c r="K244" s="4"/>
      <c r="L244" s="4"/>
      <c r="M244" s="4"/>
      <c r="N244" s="4"/>
      <c r="O244" s="4"/>
    </row>
    <row r="245" customFormat="false" ht="13" hidden="false" customHeight="false" outlineLevel="0" collapsed="false">
      <c r="A245" s="4"/>
      <c r="B245" s="4" t="n">
        <v>2.38E-007</v>
      </c>
      <c r="C245" s="4" t="n">
        <v>1.16534E+025</v>
      </c>
      <c r="D245" s="4" t="n">
        <v>4601.23</v>
      </c>
      <c r="E245" s="4" t="n">
        <v>4604.6</v>
      </c>
      <c r="F245" s="4" t="n">
        <v>4578.93</v>
      </c>
      <c r="G245" s="4" t="n">
        <v>0.283841</v>
      </c>
      <c r="H245" s="4"/>
      <c r="I245" s="4"/>
      <c r="J245" s="4"/>
      <c r="K245" s="4"/>
      <c r="L245" s="4"/>
      <c r="M245" s="4"/>
      <c r="N245" s="4"/>
      <c r="O245" s="4"/>
    </row>
    <row r="246" customFormat="false" ht="13" hidden="false" customHeight="false" outlineLevel="0" collapsed="false">
      <c r="A246" s="4"/>
      <c r="B246" s="4" t="n">
        <v>2.39E-007</v>
      </c>
      <c r="C246" s="4" t="n">
        <v>1.16548E+025</v>
      </c>
      <c r="D246" s="4" t="n">
        <v>4600.29</v>
      </c>
      <c r="E246" s="4" t="n">
        <v>4598.9</v>
      </c>
      <c r="F246" s="4" t="n">
        <v>4577.08</v>
      </c>
      <c r="G246" s="4" t="n">
        <v>0.284045</v>
      </c>
      <c r="H246" s="4"/>
      <c r="I246" s="4"/>
      <c r="J246" s="4"/>
      <c r="K246" s="4"/>
      <c r="L246" s="4"/>
      <c r="M246" s="4"/>
      <c r="N246" s="4"/>
      <c r="O246" s="4"/>
    </row>
    <row r="247" customFormat="false" ht="13" hidden="false" customHeight="false" outlineLevel="0" collapsed="false">
      <c r="A247" s="4"/>
      <c r="B247" s="4" t="n">
        <v>2.4E-007</v>
      </c>
      <c r="C247" s="4" t="n">
        <v>1.16563E+025</v>
      </c>
      <c r="D247" s="4" t="n">
        <v>4596.04</v>
      </c>
      <c r="E247" s="4" t="n">
        <v>4599.29</v>
      </c>
      <c r="F247" s="4" t="n">
        <v>4575.34</v>
      </c>
      <c r="G247" s="4" t="n">
        <v>0.284265</v>
      </c>
      <c r="H247" s="4"/>
      <c r="I247" s="4"/>
      <c r="J247" s="4"/>
      <c r="K247" s="4"/>
      <c r="L247" s="4"/>
      <c r="M247" s="4"/>
      <c r="N247" s="4"/>
      <c r="O247" s="4"/>
    </row>
    <row r="248" customFormat="false" ht="13" hidden="false" customHeight="false" outlineLevel="0" collapsed="false">
      <c r="A248" s="4"/>
      <c r="B248" s="4" t="n">
        <v>2.41E-007</v>
      </c>
      <c r="C248" s="4" t="n">
        <v>1.16577E+025</v>
      </c>
      <c r="D248" s="4" t="n">
        <v>4593.66</v>
      </c>
      <c r="E248" s="4" t="n">
        <v>4596.09</v>
      </c>
      <c r="F248" s="4" t="n">
        <v>4573.71</v>
      </c>
      <c r="G248" s="4" t="n">
        <v>0.284477</v>
      </c>
      <c r="H248" s="4"/>
      <c r="I248" s="4"/>
      <c r="J248" s="4"/>
      <c r="K248" s="4"/>
      <c r="L248" s="4"/>
      <c r="M248" s="4"/>
      <c r="N248" s="4"/>
      <c r="O248" s="4"/>
    </row>
    <row r="249" customFormat="false" ht="13" hidden="false" customHeight="false" outlineLevel="0" collapsed="false">
      <c r="A249" s="4"/>
      <c r="B249" s="4" t="n">
        <v>2.42E-007</v>
      </c>
      <c r="C249" s="4" t="n">
        <v>1.16592E+025</v>
      </c>
      <c r="D249" s="4" t="n">
        <v>4591.05</v>
      </c>
      <c r="E249" s="4" t="n">
        <v>4593.77</v>
      </c>
      <c r="F249" s="4" t="n">
        <v>4571.45</v>
      </c>
      <c r="G249" s="4" t="n">
        <v>0.284694</v>
      </c>
      <c r="H249" s="4"/>
      <c r="I249" s="4"/>
      <c r="J249" s="4"/>
      <c r="K249" s="4"/>
      <c r="L249" s="4"/>
      <c r="M249" s="4"/>
      <c r="N249" s="4"/>
      <c r="O249" s="4"/>
    </row>
    <row r="250" customFormat="false" ht="13" hidden="false" customHeight="false" outlineLevel="0" collapsed="false">
      <c r="A250" s="4"/>
      <c r="B250" s="4" t="n">
        <v>2.43E-007</v>
      </c>
      <c r="C250" s="4" t="n">
        <v>1.16607E+025</v>
      </c>
      <c r="D250" s="4" t="n">
        <v>4587.66</v>
      </c>
      <c r="E250" s="4" t="n">
        <v>4592.85</v>
      </c>
      <c r="F250" s="4" t="n">
        <v>4569.35</v>
      </c>
      <c r="G250" s="4" t="n">
        <v>0.284914</v>
      </c>
      <c r="H250" s="4"/>
      <c r="I250" s="4"/>
      <c r="J250" s="4"/>
      <c r="K250" s="4"/>
      <c r="L250" s="4"/>
      <c r="M250" s="4"/>
      <c r="N250" s="4"/>
      <c r="O250" s="4"/>
    </row>
    <row r="251" customFormat="false" ht="13" hidden="false" customHeight="false" outlineLevel="0" collapsed="false">
      <c r="A251" s="4"/>
      <c r="B251" s="4" t="n">
        <v>2.44E-007</v>
      </c>
      <c r="C251" s="4" t="n">
        <v>1.16622E+025</v>
      </c>
      <c r="D251" s="4" t="n">
        <v>4586.03</v>
      </c>
      <c r="E251" s="4" t="n">
        <v>4588.77</v>
      </c>
      <c r="F251" s="4" t="n">
        <v>4566.74</v>
      </c>
      <c r="G251" s="4" t="n">
        <v>0.285132</v>
      </c>
      <c r="H251" s="4"/>
      <c r="I251" s="4"/>
      <c r="J251" s="4"/>
      <c r="K251" s="4"/>
      <c r="L251" s="4"/>
      <c r="M251" s="4"/>
      <c r="N251" s="4"/>
      <c r="O251" s="4"/>
    </row>
    <row r="252" customFormat="false" ht="13" hidden="false" customHeight="false" outlineLevel="0" collapsed="false">
      <c r="A252" s="4"/>
      <c r="B252" s="4" t="n">
        <v>2.45E-007</v>
      </c>
      <c r="C252" s="4" t="n">
        <v>1.16635E+025</v>
      </c>
      <c r="D252" s="4" t="n">
        <v>4584.37</v>
      </c>
      <c r="E252" s="4" t="n">
        <v>4585.38</v>
      </c>
      <c r="F252" s="4" t="n">
        <v>4564.34</v>
      </c>
      <c r="G252" s="4" t="n">
        <v>0.285333</v>
      </c>
      <c r="H252" s="4"/>
      <c r="I252" s="4"/>
      <c r="J252" s="4"/>
      <c r="K252" s="4"/>
      <c r="L252" s="4"/>
      <c r="M252" s="4"/>
      <c r="N252" s="4"/>
      <c r="O252" s="4"/>
    </row>
    <row r="253" customFormat="false" ht="13" hidden="false" customHeight="false" outlineLevel="0" collapsed="false">
      <c r="A253" s="4"/>
      <c r="B253" s="4" t="n">
        <v>2.46E-007</v>
      </c>
      <c r="C253" s="4" t="n">
        <v>1.16649E+025</v>
      </c>
      <c r="D253" s="4" t="n">
        <v>4581.76</v>
      </c>
      <c r="E253" s="4" t="n">
        <v>4582.69</v>
      </c>
      <c r="F253" s="4" t="n">
        <v>4562.92</v>
      </c>
      <c r="G253" s="4" t="n">
        <v>0.285537</v>
      </c>
      <c r="H253" s="4"/>
      <c r="I253" s="4"/>
      <c r="J253" s="4"/>
      <c r="K253" s="4"/>
      <c r="L253" s="4"/>
      <c r="M253" s="4"/>
      <c r="N253" s="4"/>
      <c r="O253" s="4"/>
    </row>
    <row r="254" customFormat="false" ht="13" hidden="false" customHeight="false" outlineLevel="0" collapsed="false">
      <c r="A254" s="4"/>
      <c r="B254" s="4" t="n">
        <v>2.47E-007</v>
      </c>
      <c r="C254" s="4" t="n">
        <v>1.16663E+025</v>
      </c>
      <c r="D254" s="4" t="n">
        <v>4579.2</v>
      </c>
      <c r="E254" s="4" t="n">
        <v>4581.08</v>
      </c>
      <c r="F254" s="4" t="n">
        <v>4560.39</v>
      </c>
      <c r="G254" s="4" t="n">
        <v>0.285742</v>
      </c>
      <c r="H254" s="4"/>
      <c r="I254" s="4"/>
      <c r="J254" s="4"/>
      <c r="K254" s="4"/>
      <c r="L254" s="4"/>
      <c r="M254" s="4"/>
      <c r="N254" s="4"/>
      <c r="O254" s="4"/>
    </row>
    <row r="255" customFormat="false" ht="13" hidden="false" customHeight="false" outlineLevel="0" collapsed="false">
      <c r="A255" s="4"/>
      <c r="B255" s="4" t="n">
        <v>2.48E-007</v>
      </c>
      <c r="C255" s="4" t="n">
        <v>1.16677E+025</v>
      </c>
      <c r="D255" s="4" t="n">
        <v>4576.77</v>
      </c>
      <c r="E255" s="4" t="n">
        <v>4578.88</v>
      </c>
      <c r="F255" s="4" t="n">
        <v>4558.71</v>
      </c>
      <c r="G255" s="4" t="n">
        <v>0.285936</v>
      </c>
      <c r="H255" s="4"/>
      <c r="I255" s="4"/>
      <c r="J255" s="4"/>
      <c r="K255" s="4"/>
      <c r="L255" s="4"/>
      <c r="M255" s="4"/>
      <c r="N255" s="4"/>
      <c r="O255" s="4"/>
    </row>
    <row r="256" customFormat="false" ht="13" hidden="false" customHeight="false" outlineLevel="0" collapsed="false">
      <c r="A256" s="4"/>
      <c r="B256" s="4" t="n">
        <v>2.49E-007</v>
      </c>
      <c r="C256" s="4" t="n">
        <v>1.16691E+025</v>
      </c>
      <c r="D256" s="4" t="n">
        <v>4573.46</v>
      </c>
      <c r="E256" s="4" t="n">
        <v>4578.76</v>
      </c>
      <c r="F256" s="4" t="n">
        <v>4555.98</v>
      </c>
      <c r="G256" s="4" t="n">
        <v>0.286148</v>
      </c>
      <c r="H256" s="4"/>
      <c r="I256" s="4"/>
      <c r="J256" s="4"/>
      <c r="K256" s="4"/>
      <c r="L256" s="4"/>
      <c r="M256" s="4"/>
      <c r="N256" s="4"/>
      <c r="O256" s="4"/>
    </row>
    <row r="257" customFormat="false" ht="13" hidden="false" customHeight="false" outlineLevel="0" collapsed="false">
      <c r="A257" s="4"/>
      <c r="B257" s="4" t="n">
        <v>2.5E-007</v>
      </c>
      <c r="C257" s="4" t="n">
        <v>1.16704E+025</v>
      </c>
      <c r="D257" s="4" t="n">
        <v>4572.46</v>
      </c>
      <c r="E257" s="4" t="n">
        <v>4574.03</v>
      </c>
      <c r="F257" s="4" t="n">
        <v>4553.8</v>
      </c>
      <c r="G257" s="4" t="n">
        <v>0.286343</v>
      </c>
      <c r="H257" s="4"/>
      <c r="I257" s="4"/>
      <c r="J257" s="4"/>
      <c r="K257" s="4"/>
      <c r="L257" s="4"/>
      <c r="M257" s="4"/>
      <c r="N257" s="4"/>
      <c r="O257" s="4"/>
    </row>
    <row r="258" customFormat="false" ht="13" hidden="false" customHeight="false" outlineLevel="0" collapsed="false">
      <c r="A258" s="4"/>
      <c r="B258" s="4" t="n">
        <v>2.51E-007</v>
      </c>
      <c r="C258" s="4" t="n">
        <v>1.16718E+025</v>
      </c>
      <c r="D258" s="4" t="n">
        <v>4569.44</v>
      </c>
      <c r="E258" s="4" t="n">
        <v>4572.32</v>
      </c>
      <c r="F258" s="4" t="n">
        <v>4552.3</v>
      </c>
      <c r="G258" s="4" t="n">
        <v>0.286548</v>
      </c>
      <c r="H258" s="4"/>
      <c r="I258" s="4"/>
      <c r="J258" s="4"/>
      <c r="K258" s="4"/>
      <c r="L258" s="4"/>
      <c r="M258" s="4"/>
      <c r="N258" s="4"/>
      <c r="O258" s="4"/>
    </row>
    <row r="259" customFormat="false" ht="13" hidden="false" customHeight="false" outlineLevel="0" collapsed="false">
      <c r="A259" s="4"/>
      <c r="B259" s="4" t="n">
        <v>2.52E-007</v>
      </c>
      <c r="C259" s="4" t="n">
        <v>1.16732E+025</v>
      </c>
      <c r="D259" s="4" t="n">
        <v>4567.68</v>
      </c>
      <c r="E259" s="4" t="n">
        <v>4568.26</v>
      </c>
      <c r="F259" s="4" t="n">
        <v>4550.84</v>
      </c>
      <c r="G259" s="4" t="n">
        <v>0.286747</v>
      </c>
      <c r="H259" s="4"/>
      <c r="I259" s="4"/>
      <c r="J259" s="4"/>
      <c r="K259" s="4"/>
      <c r="L259" s="4"/>
      <c r="M259" s="4"/>
      <c r="N259" s="4"/>
      <c r="O259" s="4"/>
    </row>
    <row r="260" customFormat="false" ht="13" hidden="false" customHeight="false" outlineLevel="0" collapsed="false">
      <c r="A260" s="4"/>
      <c r="B260" s="4" t="n">
        <v>2.53E-007</v>
      </c>
      <c r="C260" s="4" t="n">
        <v>1.16746E+025</v>
      </c>
      <c r="D260" s="4" t="n">
        <v>4566.16</v>
      </c>
      <c r="E260" s="4" t="n">
        <v>4563.26</v>
      </c>
      <c r="F260" s="4" t="n">
        <v>4549.36</v>
      </c>
      <c r="G260" s="4" t="n">
        <v>0.286949</v>
      </c>
      <c r="H260" s="4"/>
      <c r="I260" s="4"/>
      <c r="J260" s="4"/>
      <c r="K260" s="4"/>
      <c r="L260" s="4"/>
      <c r="M260" s="4"/>
      <c r="N260" s="4"/>
      <c r="O260" s="4"/>
    </row>
    <row r="261" customFormat="false" ht="13" hidden="false" customHeight="false" outlineLevel="0" collapsed="false">
      <c r="A261" s="4"/>
      <c r="B261" s="4" t="n">
        <v>2.54E-007</v>
      </c>
      <c r="C261" s="4" t="n">
        <v>1.1676E+025</v>
      </c>
      <c r="D261" s="4" t="n">
        <v>4563.09</v>
      </c>
      <c r="E261" s="4" t="n">
        <v>4563.17</v>
      </c>
      <c r="F261" s="4" t="n">
        <v>4546.48</v>
      </c>
      <c r="G261" s="4" t="n">
        <v>0.287156</v>
      </c>
      <c r="H261" s="4"/>
      <c r="I261" s="4"/>
      <c r="J261" s="4"/>
      <c r="K261" s="4"/>
      <c r="L261" s="4"/>
      <c r="M261" s="4"/>
      <c r="N261" s="4"/>
      <c r="O261" s="4"/>
    </row>
    <row r="262" customFormat="false" ht="13" hidden="false" customHeight="false" outlineLevel="0" collapsed="false">
      <c r="A262" s="4"/>
      <c r="B262" s="4" t="n">
        <v>2.55E-007</v>
      </c>
      <c r="C262" s="4" t="n">
        <v>1.16773E+025</v>
      </c>
      <c r="D262" s="4" t="n">
        <v>4560.12</v>
      </c>
      <c r="E262" s="4" t="n">
        <v>4562.71</v>
      </c>
      <c r="F262" s="4" t="n">
        <v>4544.08</v>
      </c>
      <c r="G262" s="4" t="n">
        <v>0.287353</v>
      </c>
      <c r="H262" s="4"/>
      <c r="I262" s="4"/>
      <c r="J262" s="4"/>
      <c r="K262" s="4"/>
      <c r="L262" s="4"/>
      <c r="M262" s="4"/>
      <c r="N262" s="4"/>
      <c r="O262" s="4"/>
    </row>
    <row r="263" customFormat="false" ht="13" hidden="false" customHeight="false" outlineLevel="0" collapsed="false">
      <c r="A263" s="4"/>
      <c r="B263" s="4" t="n">
        <v>2.56E-007</v>
      </c>
      <c r="C263" s="4" t="n">
        <v>1.16786E+025</v>
      </c>
      <c r="D263" s="4" t="n">
        <v>4557.55</v>
      </c>
      <c r="E263" s="4" t="n">
        <v>4561.55</v>
      </c>
      <c r="F263" s="4" t="n">
        <v>4541.75</v>
      </c>
      <c r="G263" s="4" t="n">
        <v>0.287546</v>
      </c>
      <c r="H263" s="4"/>
      <c r="I263" s="4"/>
      <c r="J263" s="4"/>
      <c r="K263" s="4"/>
      <c r="L263" s="4"/>
      <c r="M263" s="4"/>
      <c r="N263" s="4"/>
      <c r="O263" s="4"/>
    </row>
    <row r="264" customFormat="false" ht="13" hidden="false" customHeight="false" outlineLevel="0" collapsed="false">
      <c r="A264" s="4"/>
      <c r="B264" s="4" t="n">
        <v>2.57E-007</v>
      </c>
      <c r="C264" s="4" t="n">
        <v>1.168E+025</v>
      </c>
      <c r="D264" s="4" t="n">
        <v>4554.61</v>
      </c>
      <c r="E264" s="4" t="n">
        <v>4560.54</v>
      </c>
      <c r="F264" s="4" t="n">
        <v>4539.43</v>
      </c>
      <c r="G264" s="4" t="n">
        <v>0.287743</v>
      </c>
      <c r="H264" s="4"/>
      <c r="I264" s="4"/>
      <c r="J264" s="4"/>
      <c r="K264" s="4"/>
      <c r="L264" s="4"/>
      <c r="M264" s="4"/>
      <c r="N264" s="4"/>
      <c r="O264" s="4"/>
    </row>
    <row r="265" customFormat="false" ht="13" hidden="false" customHeight="false" outlineLevel="0" collapsed="false">
      <c r="A265" s="4"/>
      <c r="B265" s="4" t="n">
        <v>2.58E-007</v>
      </c>
      <c r="C265" s="4" t="n">
        <v>1.16812E+025</v>
      </c>
      <c r="D265" s="4" t="n">
        <v>4554.06</v>
      </c>
      <c r="E265" s="4" t="n">
        <v>4554.93</v>
      </c>
      <c r="F265" s="4" t="n">
        <v>4537.66</v>
      </c>
      <c r="G265" s="4" t="n">
        <v>0.287932</v>
      </c>
      <c r="H265" s="4"/>
      <c r="I265" s="4"/>
      <c r="J265" s="4"/>
      <c r="K265" s="4"/>
      <c r="L265" s="4"/>
      <c r="M265" s="4"/>
      <c r="N265" s="4"/>
      <c r="O265" s="4"/>
    </row>
    <row r="266" customFormat="false" ht="13" hidden="false" customHeight="false" outlineLevel="0" collapsed="false">
      <c r="A266" s="4"/>
      <c r="B266" s="4" t="n">
        <v>2.59E-007</v>
      </c>
      <c r="C266" s="4" t="n">
        <v>1.16825E+025</v>
      </c>
      <c r="D266" s="4" t="n">
        <v>4551.36</v>
      </c>
      <c r="E266" s="4" t="n">
        <v>4553.71</v>
      </c>
      <c r="F266" s="4" t="n">
        <v>4535.58</v>
      </c>
      <c r="G266" s="4" t="n">
        <v>0.288124</v>
      </c>
      <c r="H266" s="4"/>
      <c r="I266" s="4"/>
      <c r="J266" s="4"/>
      <c r="K266" s="4"/>
      <c r="L266" s="4"/>
      <c r="M266" s="4"/>
      <c r="N266" s="4"/>
      <c r="O266" s="4"/>
    </row>
    <row r="267" customFormat="false" ht="13" hidden="false" customHeight="false" outlineLevel="0" collapsed="false">
      <c r="A267" s="4"/>
      <c r="B267" s="4" t="n">
        <v>2.6E-007</v>
      </c>
      <c r="C267" s="4" t="n">
        <v>1.16838E+025</v>
      </c>
      <c r="D267" s="4" t="n">
        <v>4548.09</v>
      </c>
      <c r="E267" s="4" t="n">
        <v>4553.59</v>
      </c>
      <c r="F267" s="4" t="n">
        <v>4533.66</v>
      </c>
      <c r="G267" s="4" t="n">
        <v>0.288313</v>
      </c>
      <c r="H267" s="4"/>
      <c r="I267" s="4"/>
      <c r="J267" s="4"/>
      <c r="K267" s="4"/>
      <c r="L267" s="4"/>
      <c r="M267" s="4"/>
      <c r="N267" s="4"/>
      <c r="O267" s="4"/>
    </row>
    <row r="268" customFormat="false" ht="13" hidden="false" customHeight="false" outlineLevel="0" collapsed="false">
      <c r="A268" s="4"/>
      <c r="B268" s="4" t="n">
        <v>2.61E-007</v>
      </c>
      <c r="C268" s="4" t="n">
        <v>1.16851E+025</v>
      </c>
      <c r="D268" s="4" t="n">
        <v>4546.75</v>
      </c>
      <c r="E268" s="4" t="n">
        <v>4549.77</v>
      </c>
      <c r="F268" s="4" t="n">
        <v>4531.6</v>
      </c>
      <c r="G268" s="4" t="n">
        <v>0.288501</v>
      </c>
      <c r="H268" s="4"/>
      <c r="I268" s="4"/>
      <c r="J268" s="4"/>
      <c r="K268" s="4"/>
      <c r="L268" s="4"/>
      <c r="M268" s="4"/>
      <c r="N268" s="4"/>
      <c r="O268" s="4"/>
    </row>
    <row r="269" customFormat="false" ht="13" hidden="false" customHeight="false" outlineLevel="0" collapsed="false">
      <c r="A269" s="4"/>
      <c r="B269" s="4" t="n">
        <v>2.62E-007</v>
      </c>
      <c r="C269" s="4" t="n">
        <v>1.16865E+025</v>
      </c>
      <c r="D269" s="4" t="n">
        <v>4544.25</v>
      </c>
      <c r="E269" s="4" t="n">
        <v>4548.37</v>
      </c>
      <c r="F269" s="4" t="n">
        <v>4529.12</v>
      </c>
      <c r="G269" s="4" t="n">
        <v>0.288698</v>
      </c>
      <c r="H269" s="4"/>
      <c r="I269" s="4"/>
      <c r="J269" s="4"/>
      <c r="K269" s="4"/>
      <c r="L269" s="4"/>
      <c r="M269" s="4"/>
      <c r="N269" s="4"/>
      <c r="O269" s="4"/>
    </row>
    <row r="270" customFormat="false" ht="13" hidden="false" customHeight="false" outlineLevel="0" collapsed="false">
      <c r="A270" s="4"/>
      <c r="B270" s="4" t="n">
        <v>2.63E-007</v>
      </c>
      <c r="C270" s="4" t="n">
        <v>1.16878E+025</v>
      </c>
      <c r="D270" s="4" t="n">
        <v>4541.47</v>
      </c>
      <c r="E270" s="4" t="n">
        <v>4547.06</v>
      </c>
      <c r="F270" s="4" t="n">
        <v>4527.13</v>
      </c>
      <c r="G270" s="4" t="n">
        <v>0.288893</v>
      </c>
      <c r="H270" s="4"/>
      <c r="I270" s="4"/>
      <c r="J270" s="4"/>
      <c r="K270" s="4"/>
      <c r="L270" s="4"/>
      <c r="M270" s="4"/>
      <c r="N270" s="4"/>
      <c r="O270" s="4"/>
    </row>
    <row r="271" customFormat="false" ht="13" hidden="false" customHeight="false" outlineLevel="0" collapsed="false">
      <c r="A271" s="4"/>
      <c r="B271" s="4" t="n">
        <v>2.64E-007</v>
      </c>
      <c r="C271" s="4" t="n">
        <v>1.16891E+025</v>
      </c>
      <c r="D271" s="4" t="n">
        <v>4540.36</v>
      </c>
      <c r="E271" s="4" t="n">
        <v>4543.3</v>
      </c>
      <c r="F271" s="4" t="n">
        <v>4524.52</v>
      </c>
      <c r="G271" s="4" t="n">
        <v>0.289082</v>
      </c>
      <c r="H271" s="4"/>
      <c r="I271" s="4"/>
      <c r="J271" s="4"/>
      <c r="K271" s="4"/>
      <c r="L271" s="4"/>
      <c r="M271" s="4"/>
      <c r="N271" s="4"/>
      <c r="O271" s="4"/>
    </row>
    <row r="272" customFormat="false" ht="13" hidden="false" customHeight="false" outlineLevel="0" collapsed="false">
      <c r="A272" s="4"/>
      <c r="B272" s="4" t="n">
        <v>2.65E-007</v>
      </c>
      <c r="C272" s="4" t="n">
        <v>1.16904E+025</v>
      </c>
      <c r="D272" s="4" t="n">
        <v>4538.35</v>
      </c>
      <c r="E272" s="4" t="n">
        <v>4540.95</v>
      </c>
      <c r="F272" s="4" t="n">
        <v>4522.48</v>
      </c>
      <c r="G272" s="4" t="n">
        <v>0.289267</v>
      </c>
      <c r="H272" s="4"/>
      <c r="I272" s="4"/>
      <c r="J272" s="4"/>
      <c r="K272" s="4"/>
      <c r="L272" s="4"/>
      <c r="M272" s="4"/>
      <c r="N272" s="4"/>
      <c r="O272" s="4"/>
    </row>
    <row r="273" customFormat="false" ht="13" hidden="false" customHeight="false" outlineLevel="0" collapsed="false">
      <c r="A273" s="4"/>
      <c r="B273" s="4" t="n">
        <v>2.66E-007</v>
      </c>
      <c r="C273" s="4" t="n">
        <v>1.16916E+025</v>
      </c>
      <c r="D273" s="4" t="n">
        <v>4536.52</v>
      </c>
      <c r="E273" s="4" t="n">
        <v>4537.48</v>
      </c>
      <c r="F273" s="4" t="n">
        <v>4521</v>
      </c>
      <c r="G273" s="4" t="n">
        <v>0.289453</v>
      </c>
      <c r="H273" s="4"/>
      <c r="I273" s="4"/>
      <c r="J273" s="4"/>
      <c r="K273" s="4"/>
      <c r="L273" s="4"/>
      <c r="M273" s="4"/>
      <c r="N273" s="4"/>
      <c r="O273" s="4"/>
    </row>
    <row r="274" customFormat="false" ht="13" hidden="false" customHeight="false" outlineLevel="0" collapsed="false">
      <c r="A274" s="4"/>
      <c r="B274" s="4" t="n">
        <v>2.67E-007</v>
      </c>
      <c r="C274" s="4" t="n">
        <v>1.16929E+025</v>
      </c>
      <c r="D274" s="4" t="n">
        <v>4534.79</v>
      </c>
      <c r="E274" s="4" t="n">
        <v>4534.52</v>
      </c>
      <c r="F274" s="4" t="n">
        <v>4519.06</v>
      </c>
      <c r="G274" s="4" t="n">
        <v>0.289635</v>
      </c>
      <c r="H274" s="4"/>
      <c r="I274" s="4"/>
      <c r="J274" s="4"/>
      <c r="K274" s="4"/>
      <c r="L274" s="4"/>
      <c r="M274" s="4"/>
      <c r="N274" s="4"/>
      <c r="O274" s="4"/>
    </row>
    <row r="275" customFormat="false" ht="13" hidden="false" customHeight="false" outlineLevel="0" collapsed="false">
      <c r="A275" s="4"/>
      <c r="B275" s="4" t="n">
        <v>2.68E-007</v>
      </c>
      <c r="C275" s="4" t="n">
        <v>1.16942E+025</v>
      </c>
      <c r="D275" s="4" t="n">
        <v>4532.35</v>
      </c>
      <c r="E275" s="4" t="n">
        <v>4532.5</v>
      </c>
      <c r="F275" s="4" t="n">
        <v>4517.32</v>
      </c>
      <c r="G275" s="4" t="n">
        <v>0.289825</v>
      </c>
      <c r="H275" s="4"/>
      <c r="I275" s="4"/>
      <c r="J275" s="4"/>
      <c r="K275" s="4"/>
      <c r="L275" s="4"/>
      <c r="M275" s="4"/>
      <c r="N275" s="4"/>
      <c r="O275" s="4"/>
    </row>
    <row r="276" customFormat="false" ht="13" hidden="false" customHeight="false" outlineLevel="0" collapsed="false">
      <c r="A276" s="4"/>
      <c r="B276" s="4" t="n">
        <v>2.69E-007</v>
      </c>
      <c r="C276" s="4" t="n">
        <v>1.16954E+025</v>
      </c>
      <c r="D276" s="4" t="n">
        <v>4530.61</v>
      </c>
      <c r="E276" s="4" t="n">
        <v>4530.18</v>
      </c>
      <c r="F276" s="4" t="n">
        <v>4514.91</v>
      </c>
      <c r="G276" s="4" t="n">
        <v>0.290008</v>
      </c>
      <c r="H276" s="4"/>
      <c r="I276" s="4"/>
      <c r="J276" s="4"/>
      <c r="K276" s="4"/>
      <c r="L276" s="4"/>
      <c r="M276" s="4"/>
      <c r="N276" s="4"/>
      <c r="O276" s="4"/>
    </row>
    <row r="277" customFormat="false" ht="13" hidden="false" customHeight="false" outlineLevel="0" collapsed="false">
      <c r="A277" s="4"/>
      <c r="B277" s="4" t="n">
        <v>2.7E-007</v>
      </c>
      <c r="C277" s="4" t="n">
        <v>1.16966E+025</v>
      </c>
      <c r="D277" s="4" t="n">
        <v>4529.27</v>
      </c>
      <c r="E277" s="4" t="n">
        <v>4527.22</v>
      </c>
      <c r="F277" s="4" t="n">
        <v>4512.41</v>
      </c>
      <c r="G277" s="4" t="n">
        <v>0.290185</v>
      </c>
      <c r="H277" s="4"/>
      <c r="I277" s="4"/>
      <c r="J277" s="4"/>
      <c r="K277" s="4"/>
      <c r="L277" s="4"/>
      <c r="M277" s="4"/>
      <c r="N277" s="4"/>
      <c r="O277" s="4"/>
    </row>
    <row r="278" customFormat="false" ht="13" hidden="false" customHeight="false" outlineLevel="0" collapsed="false">
      <c r="A278" s="4"/>
      <c r="B278" s="4" t="n">
        <v>2.71E-007</v>
      </c>
      <c r="C278" s="4" t="n">
        <v>1.16979E+025</v>
      </c>
      <c r="D278" s="4" t="n">
        <v>4526.67</v>
      </c>
      <c r="E278" s="4" t="n">
        <v>4525.85</v>
      </c>
      <c r="F278" s="4" t="n">
        <v>4510.56</v>
      </c>
      <c r="G278" s="4" t="n">
        <v>0.290372</v>
      </c>
      <c r="H278" s="4"/>
      <c r="I278" s="4"/>
      <c r="J278" s="4"/>
      <c r="K278" s="4"/>
      <c r="L278" s="4"/>
      <c r="M278" s="4"/>
      <c r="N278" s="4"/>
      <c r="O278" s="4"/>
    </row>
    <row r="279" customFormat="false" ht="13" hidden="false" customHeight="false" outlineLevel="0" collapsed="false">
      <c r="A279" s="4"/>
      <c r="B279" s="4" t="n">
        <v>2.72E-007</v>
      </c>
      <c r="C279" s="4" t="n">
        <v>1.16991E+025</v>
      </c>
      <c r="D279" s="4" t="n">
        <v>4524.23</v>
      </c>
      <c r="E279" s="4" t="n">
        <v>4524.51</v>
      </c>
      <c r="F279" s="4" t="n">
        <v>4508.66</v>
      </c>
      <c r="G279" s="4" t="n">
        <v>0.290549</v>
      </c>
      <c r="H279" s="4"/>
      <c r="I279" s="4"/>
      <c r="J279" s="4"/>
      <c r="K279" s="4"/>
      <c r="L279" s="4"/>
      <c r="M279" s="4"/>
      <c r="N279" s="4"/>
      <c r="O279" s="4"/>
    </row>
    <row r="280" customFormat="false" ht="13" hidden="false" customHeight="false" outlineLevel="0" collapsed="false">
      <c r="A280" s="4"/>
      <c r="B280" s="4" t="n">
        <v>2.73E-007</v>
      </c>
      <c r="C280" s="4" t="n">
        <v>1.17003E+025</v>
      </c>
      <c r="D280" s="4" t="n">
        <v>4522.3</v>
      </c>
      <c r="E280" s="4" t="n">
        <v>4522.31</v>
      </c>
      <c r="F280" s="4" t="n">
        <v>4506.77</v>
      </c>
      <c r="G280" s="4" t="n">
        <v>0.290725</v>
      </c>
      <c r="H280" s="4"/>
      <c r="I280" s="4"/>
      <c r="J280" s="4"/>
      <c r="K280" s="4"/>
      <c r="L280" s="4"/>
      <c r="M280" s="4"/>
      <c r="N280" s="4"/>
      <c r="O280" s="4"/>
    </row>
    <row r="281" customFormat="false" ht="13" hidden="false" customHeight="false" outlineLevel="0" collapsed="false">
      <c r="A281" s="4"/>
      <c r="B281" s="4" t="n">
        <v>2.74E-007</v>
      </c>
      <c r="C281" s="4" t="n">
        <v>1.17015E+025</v>
      </c>
      <c r="D281" s="4" t="n">
        <v>4519.41</v>
      </c>
      <c r="E281" s="4" t="n">
        <v>4522.95</v>
      </c>
      <c r="F281" s="4" t="n">
        <v>4503.9</v>
      </c>
      <c r="G281" s="4" t="n">
        <v>0.290906</v>
      </c>
      <c r="H281" s="4"/>
      <c r="I281" s="4"/>
      <c r="J281" s="4"/>
      <c r="K281" s="4"/>
      <c r="L281" s="4"/>
      <c r="M281" s="4"/>
      <c r="N281" s="4"/>
      <c r="O281" s="4"/>
    </row>
    <row r="282" customFormat="false" ht="13" hidden="false" customHeight="false" outlineLevel="0" collapsed="false">
      <c r="A282" s="4"/>
      <c r="B282" s="4" t="n">
        <v>2.75E-007</v>
      </c>
      <c r="C282" s="4" t="n">
        <v>1.17027E+025</v>
      </c>
      <c r="D282" s="4" t="n">
        <v>4517.64</v>
      </c>
      <c r="E282" s="4" t="n">
        <v>4520.57</v>
      </c>
      <c r="F282" s="4" t="n">
        <v>4501.92</v>
      </c>
      <c r="G282" s="4" t="n">
        <v>0.291079</v>
      </c>
      <c r="H282" s="4"/>
      <c r="I282" s="4"/>
      <c r="J282" s="4"/>
      <c r="K282" s="4"/>
      <c r="L282" s="4"/>
      <c r="M282" s="4"/>
      <c r="N282" s="4"/>
      <c r="O282" s="4"/>
    </row>
    <row r="283" customFormat="false" ht="13" hidden="false" customHeight="false" outlineLevel="0" collapsed="false">
      <c r="A283" s="4"/>
      <c r="B283" s="4" t="n">
        <v>2.76E-007</v>
      </c>
      <c r="C283" s="4" t="n">
        <v>1.1704E+025</v>
      </c>
      <c r="D283" s="4" t="n">
        <v>4515.36</v>
      </c>
      <c r="E283" s="4" t="n">
        <v>4519.26</v>
      </c>
      <c r="F283" s="4" t="n">
        <v>4499.67</v>
      </c>
      <c r="G283" s="4" t="n">
        <v>0.291256</v>
      </c>
      <c r="H283" s="4"/>
      <c r="I283" s="4"/>
      <c r="J283" s="4"/>
      <c r="K283" s="4"/>
      <c r="L283" s="4"/>
      <c r="M283" s="4"/>
      <c r="N283" s="4"/>
      <c r="O283" s="4"/>
    </row>
    <row r="284" customFormat="false" ht="13" hidden="false" customHeight="false" outlineLevel="0" collapsed="false">
      <c r="A284" s="4"/>
      <c r="B284" s="4" t="n">
        <v>2.77E-007</v>
      </c>
      <c r="C284" s="4" t="n">
        <v>1.17052E+025</v>
      </c>
      <c r="D284" s="4" t="n">
        <v>4513.72</v>
      </c>
      <c r="E284" s="4" t="n">
        <v>4516.33</v>
      </c>
      <c r="F284" s="4" t="n">
        <v>4497.77</v>
      </c>
      <c r="G284" s="4" t="n">
        <v>0.291435</v>
      </c>
      <c r="H284" s="4"/>
      <c r="I284" s="4"/>
      <c r="J284" s="4"/>
      <c r="K284" s="4"/>
      <c r="L284" s="4"/>
      <c r="M284" s="4"/>
      <c r="N284" s="4"/>
      <c r="O284" s="4"/>
    </row>
    <row r="285" customFormat="false" ht="13" hidden="false" customHeight="false" outlineLevel="0" collapsed="false">
      <c r="A285" s="4"/>
      <c r="B285" s="4" t="n">
        <v>2.78E-007</v>
      </c>
      <c r="C285" s="4" t="n">
        <v>1.17064E+025</v>
      </c>
      <c r="D285" s="4" t="n">
        <v>4512.57</v>
      </c>
      <c r="E285" s="4" t="n">
        <v>4513.1</v>
      </c>
      <c r="F285" s="4" t="n">
        <v>4495.16</v>
      </c>
      <c r="G285" s="4" t="n">
        <v>0.291609</v>
      </c>
      <c r="H285" s="4"/>
      <c r="I285" s="4"/>
      <c r="J285" s="4"/>
      <c r="K285" s="4"/>
      <c r="L285" s="4"/>
      <c r="M285" s="4"/>
      <c r="N285" s="4"/>
      <c r="O285" s="4"/>
    </row>
    <row r="286" customFormat="false" ht="13" hidden="false" customHeight="false" outlineLevel="0" collapsed="false">
      <c r="A286" s="4"/>
      <c r="B286" s="4" t="n">
        <v>2.79E-007</v>
      </c>
      <c r="C286" s="4" t="n">
        <v>1.17076E+025</v>
      </c>
      <c r="D286" s="4" t="n">
        <v>4511.38</v>
      </c>
      <c r="E286" s="4" t="n">
        <v>4509.34</v>
      </c>
      <c r="F286" s="4" t="n">
        <v>4493.11</v>
      </c>
      <c r="G286" s="4" t="n">
        <v>0.291785</v>
      </c>
      <c r="H286" s="4"/>
      <c r="I286" s="4"/>
      <c r="J286" s="4"/>
      <c r="K286" s="4"/>
      <c r="L286" s="4"/>
      <c r="M286" s="4"/>
      <c r="N286" s="4"/>
      <c r="O286" s="4"/>
    </row>
    <row r="287" customFormat="false" ht="13" hidden="false" customHeight="false" outlineLevel="0" collapsed="false">
      <c r="A287" s="4"/>
      <c r="B287" s="4" t="n">
        <v>2.8E-007</v>
      </c>
      <c r="C287" s="4" t="n">
        <v>1.17088E+025</v>
      </c>
      <c r="D287" s="4" t="n">
        <v>4510.23</v>
      </c>
      <c r="E287" s="4" t="n">
        <v>4504.61</v>
      </c>
      <c r="F287" s="4" t="n">
        <v>4491.68</v>
      </c>
      <c r="G287" s="4" t="n">
        <v>0.291969</v>
      </c>
      <c r="H287" s="4"/>
      <c r="I287" s="4"/>
      <c r="J287" s="4"/>
      <c r="K287" s="4"/>
      <c r="L287" s="4"/>
      <c r="M287" s="4"/>
      <c r="N287" s="4"/>
      <c r="O287" s="4"/>
    </row>
    <row r="288" customFormat="false" ht="13" hidden="false" customHeight="false" outlineLevel="0" collapsed="false">
      <c r="A288" s="4"/>
      <c r="B288" s="4" t="n">
        <v>2.81E-007</v>
      </c>
      <c r="C288" s="4" t="n">
        <v>1.171E+025</v>
      </c>
      <c r="D288" s="4" t="n">
        <v>4507.33</v>
      </c>
      <c r="E288" s="4" t="n">
        <v>4504.04</v>
      </c>
      <c r="F288" s="4" t="n">
        <v>4490.44</v>
      </c>
      <c r="G288" s="4" t="n">
        <v>0.292136</v>
      </c>
      <c r="H288" s="4"/>
      <c r="I288" s="4"/>
      <c r="J288" s="4"/>
      <c r="K288" s="4"/>
      <c r="L288" s="4"/>
      <c r="M288" s="4"/>
      <c r="N288" s="4"/>
      <c r="O288" s="4"/>
    </row>
    <row r="289" customFormat="false" ht="13" hidden="false" customHeight="false" outlineLevel="0" collapsed="false">
      <c r="A289" s="4"/>
      <c r="B289" s="4" t="n">
        <v>2.82E-007</v>
      </c>
      <c r="C289" s="4" t="n">
        <v>1.17112E+025</v>
      </c>
      <c r="D289" s="4" t="n">
        <v>4504.75</v>
      </c>
      <c r="E289" s="4" t="n">
        <v>4501.99</v>
      </c>
      <c r="F289" s="4" t="n">
        <v>4489.73</v>
      </c>
      <c r="G289" s="4" t="n">
        <v>0.29231</v>
      </c>
      <c r="H289" s="4"/>
      <c r="I289" s="4"/>
      <c r="J289" s="4"/>
      <c r="K289" s="4"/>
      <c r="L289" s="4"/>
      <c r="M289" s="4"/>
      <c r="N289" s="4"/>
      <c r="O289" s="4"/>
    </row>
    <row r="290" customFormat="false" ht="13" hidden="false" customHeight="false" outlineLevel="0" collapsed="false">
      <c r="A290" s="4"/>
      <c r="B290" s="4" t="n">
        <v>2.83E-007</v>
      </c>
      <c r="C290" s="4" t="n">
        <v>1.17124E+025</v>
      </c>
      <c r="D290" s="4" t="n">
        <v>4502.84</v>
      </c>
      <c r="E290" s="4" t="n">
        <v>4500.13</v>
      </c>
      <c r="F290" s="4" t="n">
        <v>4487.42</v>
      </c>
      <c r="G290" s="4" t="n">
        <v>0.292484</v>
      </c>
      <c r="H290" s="4"/>
      <c r="I290" s="4"/>
      <c r="J290" s="4"/>
      <c r="K290" s="4"/>
      <c r="L290" s="4"/>
      <c r="M290" s="4"/>
      <c r="N290" s="4"/>
      <c r="O290" s="4"/>
    </row>
    <row r="291" customFormat="false" ht="13" hidden="false" customHeight="false" outlineLevel="0" collapsed="false">
      <c r="A291" s="4"/>
      <c r="B291" s="4" t="n">
        <v>2.84E-007</v>
      </c>
      <c r="C291" s="4" t="n">
        <v>1.17136E+025</v>
      </c>
      <c r="D291" s="4" t="n">
        <v>4499.8</v>
      </c>
      <c r="E291" s="4" t="n">
        <v>4499.92</v>
      </c>
      <c r="F291" s="4" t="n">
        <v>4485.88</v>
      </c>
      <c r="G291" s="4" t="n">
        <v>0.292659</v>
      </c>
      <c r="H291" s="4"/>
      <c r="I291" s="4"/>
      <c r="J291" s="4"/>
      <c r="K291" s="4"/>
      <c r="L291" s="4"/>
      <c r="M291" s="4"/>
      <c r="N291" s="4"/>
      <c r="O291" s="4"/>
    </row>
    <row r="292" customFormat="false" ht="13" hidden="false" customHeight="false" outlineLevel="0" collapsed="false">
      <c r="A292" s="4"/>
      <c r="B292" s="4" t="n">
        <v>2.85E-007</v>
      </c>
      <c r="C292" s="4" t="n">
        <v>1.17147E+025</v>
      </c>
      <c r="D292" s="4" t="n">
        <v>4499.2</v>
      </c>
      <c r="E292" s="4" t="n">
        <v>4495.98</v>
      </c>
      <c r="F292" s="4" t="n">
        <v>4483.26</v>
      </c>
      <c r="G292" s="4" t="n">
        <v>0.292825</v>
      </c>
      <c r="H292" s="4"/>
      <c r="I292" s="4"/>
      <c r="J292" s="4"/>
      <c r="K292" s="4"/>
      <c r="L292" s="4"/>
      <c r="M292" s="4"/>
      <c r="N292" s="4"/>
      <c r="O292" s="4"/>
    </row>
    <row r="293" customFormat="false" ht="13" hidden="false" customHeight="false" outlineLevel="0" collapsed="false">
      <c r="A293" s="4"/>
      <c r="B293" s="4" t="n">
        <v>2.86E-007</v>
      </c>
      <c r="C293" s="4" t="n">
        <v>1.17159E+025</v>
      </c>
      <c r="D293" s="4" t="n">
        <v>4497.15</v>
      </c>
      <c r="E293" s="4" t="n">
        <v>4493.9</v>
      </c>
      <c r="F293" s="4" t="n">
        <v>4481.75</v>
      </c>
      <c r="G293" s="4" t="n">
        <v>0.292993</v>
      </c>
      <c r="H293" s="4"/>
      <c r="I293" s="4"/>
      <c r="J293" s="4"/>
      <c r="K293" s="4"/>
      <c r="L293" s="4"/>
      <c r="M293" s="4"/>
      <c r="N293" s="4"/>
      <c r="O293" s="4"/>
    </row>
    <row r="294" customFormat="false" ht="13" hidden="false" customHeight="false" outlineLevel="0" collapsed="false">
      <c r="A294" s="4"/>
      <c r="B294" s="4" t="n">
        <v>2.87E-007</v>
      </c>
      <c r="C294" s="4" t="n">
        <v>1.17169E+025</v>
      </c>
      <c r="D294" s="4" t="n">
        <v>4494.29</v>
      </c>
      <c r="E294" s="4" t="n">
        <v>4493.54</v>
      </c>
      <c r="F294" s="4" t="n">
        <v>4480.65</v>
      </c>
      <c r="G294" s="4" t="n">
        <v>0.29315</v>
      </c>
      <c r="H294" s="4"/>
      <c r="I294" s="4"/>
      <c r="J294" s="4"/>
      <c r="K294" s="4"/>
      <c r="L294" s="4"/>
      <c r="M294" s="4"/>
      <c r="N294" s="4"/>
      <c r="O294" s="4"/>
    </row>
    <row r="295" customFormat="false" ht="13" hidden="false" customHeight="false" outlineLevel="0" collapsed="false">
      <c r="A295" s="4"/>
      <c r="B295" s="4" t="n">
        <v>2.88E-007</v>
      </c>
      <c r="C295" s="4" t="n">
        <v>1.17181E+025</v>
      </c>
      <c r="D295" s="4" t="n">
        <v>4492.1</v>
      </c>
      <c r="E295" s="4" t="n">
        <v>4491.74</v>
      </c>
      <c r="F295" s="4" t="n">
        <v>4479.05</v>
      </c>
      <c r="G295" s="4" t="n">
        <v>0.293322</v>
      </c>
      <c r="H295" s="4"/>
      <c r="I295" s="4"/>
      <c r="J295" s="4"/>
      <c r="K295" s="4"/>
      <c r="L295" s="4"/>
      <c r="M295" s="4"/>
      <c r="N295" s="4"/>
      <c r="O295" s="4"/>
    </row>
    <row r="296" customFormat="false" ht="13" hidden="false" customHeight="false" outlineLevel="0" collapsed="false">
      <c r="A296" s="4"/>
      <c r="B296" s="4" t="n">
        <v>2.89E-007</v>
      </c>
      <c r="C296" s="4" t="n">
        <v>1.17193E+025</v>
      </c>
      <c r="D296" s="4" t="n">
        <v>4489.27</v>
      </c>
      <c r="E296" s="4" t="n">
        <v>4491.56</v>
      </c>
      <c r="F296" s="4" t="n">
        <v>4477.32</v>
      </c>
      <c r="G296" s="4" t="n">
        <v>0.293491</v>
      </c>
      <c r="H296" s="4"/>
      <c r="I296" s="4"/>
      <c r="J296" s="4"/>
      <c r="K296" s="4"/>
      <c r="L296" s="4"/>
      <c r="M296" s="4"/>
      <c r="N296" s="4"/>
      <c r="O296" s="4"/>
    </row>
    <row r="297" customFormat="false" ht="13" hidden="false" customHeight="false" outlineLevel="0" collapsed="false">
      <c r="A297" s="4"/>
      <c r="B297" s="4" t="n">
        <v>2.9E-007</v>
      </c>
      <c r="C297" s="4" t="n">
        <v>1.17205E+025</v>
      </c>
      <c r="D297" s="4" t="n">
        <v>4487.46</v>
      </c>
      <c r="E297" s="4" t="n">
        <v>4489.18</v>
      </c>
      <c r="F297" s="4" t="n">
        <v>4475.34</v>
      </c>
      <c r="G297" s="4" t="n">
        <v>0.293665</v>
      </c>
      <c r="H297" s="4"/>
      <c r="I297" s="4"/>
      <c r="J297" s="4"/>
      <c r="K297" s="4"/>
      <c r="L297" s="4"/>
      <c r="M297" s="4"/>
      <c r="N297" s="4"/>
      <c r="O297" s="4"/>
    </row>
    <row r="298" customFormat="false" ht="13" hidden="false" customHeight="false" outlineLevel="0" collapsed="false">
      <c r="A298" s="4"/>
      <c r="B298" s="4" t="n">
        <v>2.91E-007</v>
      </c>
      <c r="C298" s="4" t="n">
        <v>1.17216E+025</v>
      </c>
      <c r="D298" s="4" t="n">
        <v>4485.66</v>
      </c>
      <c r="E298" s="4" t="n">
        <v>4487.07</v>
      </c>
      <c r="F298" s="4" t="n">
        <v>4473.48</v>
      </c>
      <c r="G298" s="4" t="n">
        <v>0.293829</v>
      </c>
      <c r="H298" s="4"/>
      <c r="I298" s="4"/>
      <c r="J298" s="4"/>
      <c r="K298" s="4"/>
      <c r="L298" s="4"/>
      <c r="M298" s="4"/>
      <c r="N298" s="4"/>
      <c r="O298" s="4"/>
    </row>
    <row r="299" customFormat="false" ht="13" hidden="false" customHeight="false" outlineLevel="0" collapsed="false">
      <c r="A299" s="4"/>
      <c r="B299" s="4" t="n">
        <v>2.92E-007</v>
      </c>
      <c r="C299" s="4" t="n">
        <v>1.17227E+025</v>
      </c>
      <c r="D299" s="4" t="n">
        <v>4483.61</v>
      </c>
      <c r="E299" s="4" t="n">
        <v>4485.67</v>
      </c>
      <c r="F299" s="4" t="n">
        <v>4471.4</v>
      </c>
      <c r="G299" s="4" t="n">
        <v>0.293996</v>
      </c>
      <c r="H299" s="4"/>
      <c r="I299" s="4"/>
      <c r="J299" s="4"/>
      <c r="K299" s="4"/>
      <c r="L299" s="4"/>
      <c r="M299" s="4"/>
      <c r="N299" s="4"/>
      <c r="O299" s="4"/>
    </row>
    <row r="300" customFormat="false" ht="13" hidden="false" customHeight="false" outlineLevel="0" collapsed="false">
      <c r="A300" s="4"/>
      <c r="B300" s="4" t="n">
        <v>2.93E-007</v>
      </c>
      <c r="C300" s="4" t="n">
        <v>1.17239E+025</v>
      </c>
      <c r="D300" s="4" t="n">
        <v>4481.78</v>
      </c>
      <c r="E300" s="4" t="n">
        <v>4483.59</v>
      </c>
      <c r="F300" s="4" t="n">
        <v>4469.34</v>
      </c>
      <c r="G300" s="4" t="n">
        <v>0.294165</v>
      </c>
      <c r="H300" s="4"/>
      <c r="I300" s="4"/>
      <c r="J300" s="4"/>
      <c r="K300" s="4"/>
      <c r="L300" s="4"/>
      <c r="M300" s="4"/>
      <c r="N300" s="4"/>
      <c r="O300" s="4"/>
    </row>
    <row r="301" customFormat="false" ht="13" hidden="false" customHeight="false" outlineLevel="0" collapsed="false">
      <c r="A301" s="4"/>
      <c r="B301" s="4" t="n">
        <v>2.94E-007</v>
      </c>
      <c r="C301" s="4" t="n">
        <v>1.17251E+025</v>
      </c>
      <c r="D301" s="4" t="n">
        <v>4480.51</v>
      </c>
      <c r="E301" s="4" t="n">
        <v>4480.91</v>
      </c>
      <c r="F301" s="4" t="n">
        <v>4466.77</v>
      </c>
      <c r="G301" s="4" t="n">
        <v>0.294335</v>
      </c>
      <c r="H301" s="4"/>
      <c r="I301" s="4"/>
      <c r="J301" s="4"/>
      <c r="K301" s="4"/>
      <c r="L301" s="4"/>
      <c r="M301" s="4"/>
      <c r="N301" s="4"/>
      <c r="O301" s="4"/>
    </row>
    <row r="302" customFormat="false" ht="13" hidden="false" customHeight="false" outlineLevel="0" collapsed="false">
      <c r="A302" s="4"/>
      <c r="B302" s="4" t="n">
        <v>2.95E-007</v>
      </c>
      <c r="C302" s="4" t="n">
        <v>1.17262E+025</v>
      </c>
      <c r="D302" s="4" t="n">
        <v>4478.63</v>
      </c>
      <c r="E302" s="4" t="n">
        <v>4478.95</v>
      </c>
      <c r="F302" s="4" t="n">
        <v>4464.87</v>
      </c>
      <c r="G302" s="4" t="n">
        <v>0.294501</v>
      </c>
      <c r="H302" s="4"/>
      <c r="I302" s="4"/>
      <c r="J302" s="4"/>
      <c r="K302" s="4"/>
      <c r="L302" s="4"/>
      <c r="M302" s="4"/>
      <c r="N302" s="4"/>
      <c r="O302" s="4"/>
    </row>
    <row r="303" customFormat="false" ht="13" hidden="false" customHeight="false" outlineLevel="0" collapsed="false">
      <c r="A303" s="4"/>
      <c r="B303" s="4" t="n">
        <v>2.96E-007</v>
      </c>
      <c r="C303" s="4" t="n">
        <v>1.17273E+025</v>
      </c>
      <c r="D303" s="4" t="n">
        <v>4477.49</v>
      </c>
      <c r="E303" s="4" t="n">
        <v>4476.51</v>
      </c>
      <c r="F303" s="4" t="n">
        <v>4462.11</v>
      </c>
      <c r="G303" s="4" t="n">
        <v>0.294666</v>
      </c>
      <c r="H303" s="4"/>
      <c r="I303" s="4"/>
      <c r="J303" s="4"/>
      <c r="K303" s="4"/>
      <c r="L303" s="4"/>
      <c r="M303" s="4"/>
      <c r="N303" s="4"/>
      <c r="O303" s="4"/>
    </row>
    <row r="304" customFormat="false" ht="13" hidden="false" customHeight="false" outlineLevel="0" collapsed="false">
      <c r="A304" s="4"/>
      <c r="B304" s="4" t="n">
        <v>2.97E-007</v>
      </c>
      <c r="C304" s="4" t="n">
        <v>1.17284E+025</v>
      </c>
      <c r="D304" s="4" t="n">
        <v>4477.09</v>
      </c>
      <c r="E304" s="4" t="n">
        <v>4472.09</v>
      </c>
      <c r="F304" s="4" t="n">
        <v>4459.99</v>
      </c>
      <c r="G304" s="4" t="n">
        <v>0.294822</v>
      </c>
      <c r="H304" s="4"/>
      <c r="I304" s="4"/>
      <c r="J304" s="4"/>
      <c r="K304" s="4"/>
      <c r="L304" s="4"/>
      <c r="M304" s="4"/>
      <c r="N304" s="4"/>
      <c r="O304" s="4"/>
    </row>
    <row r="305" customFormat="false" ht="13" hidden="false" customHeight="false" outlineLevel="0" collapsed="false">
      <c r="A305" s="4"/>
      <c r="B305" s="4" t="n">
        <v>2.98E-007</v>
      </c>
      <c r="C305" s="4" t="n">
        <v>1.17295E+025</v>
      </c>
      <c r="D305" s="4" t="n">
        <v>4475.23</v>
      </c>
      <c r="E305" s="4" t="n">
        <v>4470.47</v>
      </c>
      <c r="F305" s="4" t="n">
        <v>4457.79</v>
      </c>
      <c r="G305" s="4" t="n">
        <v>0.294987</v>
      </c>
      <c r="H305" s="4"/>
      <c r="I305" s="4"/>
      <c r="J305" s="4"/>
      <c r="K305" s="4"/>
      <c r="L305" s="4"/>
      <c r="M305" s="4"/>
      <c r="N305" s="4"/>
      <c r="O305" s="4"/>
    </row>
    <row r="306" customFormat="false" ht="13" hidden="false" customHeight="false" outlineLevel="0" collapsed="false">
      <c r="A306" s="4"/>
      <c r="B306" s="4" t="n">
        <v>2.99E-007</v>
      </c>
      <c r="C306" s="4" t="n">
        <v>1.17306E+025</v>
      </c>
      <c r="D306" s="4" t="n">
        <v>4472.85</v>
      </c>
      <c r="E306" s="4" t="n">
        <v>4469.71</v>
      </c>
      <c r="F306" s="4" t="n">
        <v>4456.16</v>
      </c>
      <c r="G306" s="4" t="n">
        <v>0.295145</v>
      </c>
      <c r="H306" s="4"/>
      <c r="I306" s="4"/>
      <c r="J306" s="4"/>
      <c r="K306" s="4"/>
      <c r="L306" s="4"/>
      <c r="M306" s="4"/>
      <c r="N306" s="4"/>
      <c r="O306" s="4"/>
    </row>
    <row r="307" customFormat="false" ht="13" hidden="false" customHeight="false" outlineLevel="0" collapsed="false">
      <c r="A307" s="4"/>
      <c r="B307" s="4" t="n">
        <v>3E-007</v>
      </c>
      <c r="C307" s="4" t="n">
        <v>1.17317E+025</v>
      </c>
      <c r="D307" s="4" t="n">
        <v>4471.27</v>
      </c>
      <c r="E307" s="4" t="n">
        <v>4468.52</v>
      </c>
      <c r="F307" s="4" t="n">
        <v>4453.4</v>
      </c>
      <c r="G307" s="4" t="n">
        <v>0.295301</v>
      </c>
      <c r="H307" s="4"/>
      <c r="I307" s="4"/>
      <c r="J307" s="4"/>
      <c r="K307" s="4"/>
      <c r="L307" s="4"/>
      <c r="M307" s="4"/>
      <c r="N307" s="4"/>
      <c r="O307" s="4"/>
    </row>
    <row r="308" customFormat="false" ht="13" hidden="false" customHeight="false" outlineLevel="0" collapsed="false">
      <c r="A308" s="4"/>
      <c r="B308" s="4" t="n">
        <v>3.01E-007</v>
      </c>
      <c r="C308" s="4" t="n">
        <v>1.17328E+025</v>
      </c>
      <c r="D308" s="4" t="n">
        <v>4469.62</v>
      </c>
      <c r="E308" s="4" t="n">
        <v>4466.2</v>
      </c>
      <c r="F308" s="4" t="n">
        <v>4451.31</v>
      </c>
      <c r="G308" s="4" t="n">
        <v>0.295468</v>
      </c>
      <c r="H308" s="4"/>
      <c r="I308" s="4"/>
      <c r="J308" s="4"/>
      <c r="K308" s="4"/>
      <c r="L308" s="4"/>
      <c r="M308" s="4"/>
      <c r="N308" s="4"/>
      <c r="O308" s="4"/>
    </row>
    <row r="309" customFormat="false" ht="13" hidden="false" customHeight="false" outlineLevel="0" collapsed="false">
      <c r="A309" s="4"/>
      <c r="B309" s="4" t="n">
        <v>3.02E-007</v>
      </c>
      <c r="C309" s="4" t="n">
        <v>1.1734E+025</v>
      </c>
      <c r="D309" s="4" t="n">
        <v>4467.92</v>
      </c>
      <c r="E309" s="4" t="n">
        <v>4463.67</v>
      </c>
      <c r="F309" s="4" t="n">
        <v>4449.77</v>
      </c>
      <c r="G309" s="4" t="n">
        <v>0.295629</v>
      </c>
      <c r="H309" s="4"/>
      <c r="I309" s="4"/>
      <c r="J309" s="4"/>
      <c r="K309" s="4"/>
      <c r="L309" s="4"/>
      <c r="M309" s="4"/>
      <c r="N309" s="4"/>
      <c r="O309" s="4"/>
    </row>
    <row r="310" customFormat="false" ht="13" hidden="false" customHeight="false" outlineLevel="0" collapsed="false">
      <c r="A310" s="4"/>
      <c r="B310" s="4" t="n">
        <v>3.03E-007</v>
      </c>
      <c r="C310" s="4" t="n">
        <v>1.17351E+025</v>
      </c>
      <c r="D310" s="4" t="n">
        <v>4465.52</v>
      </c>
      <c r="E310" s="4" t="n">
        <v>4463.21</v>
      </c>
      <c r="F310" s="4" t="n">
        <v>4447.77</v>
      </c>
      <c r="G310" s="4" t="n">
        <v>0.295788</v>
      </c>
      <c r="H310" s="4"/>
      <c r="I310" s="4"/>
      <c r="J310" s="4"/>
      <c r="K310" s="4"/>
      <c r="L310" s="4"/>
      <c r="M310" s="4"/>
      <c r="N310" s="4"/>
      <c r="O310" s="4"/>
    </row>
    <row r="311" customFormat="false" ht="13" hidden="false" customHeight="false" outlineLevel="0" collapsed="false">
      <c r="A311" s="4"/>
      <c r="B311" s="4" t="n">
        <v>3.04E-007</v>
      </c>
      <c r="C311" s="4" t="n">
        <v>1.17362E+025</v>
      </c>
      <c r="D311" s="4" t="n">
        <v>4463.61</v>
      </c>
      <c r="E311" s="4" t="n">
        <v>4461.26</v>
      </c>
      <c r="F311" s="4" t="n">
        <v>4446.06</v>
      </c>
      <c r="G311" s="4" t="n">
        <v>0.295951</v>
      </c>
      <c r="H311" s="4"/>
      <c r="I311" s="4"/>
      <c r="J311" s="4"/>
      <c r="K311" s="4"/>
      <c r="L311" s="4"/>
      <c r="M311" s="4"/>
      <c r="N311" s="4"/>
      <c r="O311" s="4"/>
    </row>
    <row r="312" customFormat="false" ht="13" hidden="false" customHeight="false" outlineLevel="0" collapsed="false">
      <c r="A312" s="4"/>
      <c r="B312" s="4" t="n">
        <v>3.05E-007</v>
      </c>
      <c r="C312" s="4" t="n">
        <v>1.17372E+025</v>
      </c>
      <c r="D312" s="4" t="n">
        <v>4462.03</v>
      </c>
      <c r="E312" s="4" t="n">
        <v>4459.88</v>
      </c>
      <c r="F312" s="4" t="n">
        <v>4443.64</v>
      </c>
      <c r="G312" s="4" t="n">
        <v>0.296103</v>
      </c>
      <c r="H312" s="4"/>
      <c r="I312" s="4"/>
      <c r="J312" s="4"/>
      <c r="K312" s="4"/>
      <c r="L312" s="4"/>
      <c r="M312" s="4"/>
      <c r="N312" s="4"/>
      <c r="O312" s="4"/>
    </row>
    <row r="313" customFormat="false" ht="13" hidden="false" customHeight="false" outlineLevel="0" collapsed="false">
      <c r="A313" s="4"/>
      <c r="B313" s="4" t="n">
        <v>3.06E-007</v>
      </c>
      <c r="C313" s="4" t="n">
        <v>1.17382E+025</v>
      </c>
      <c r="D313" s="4" t="n">
        <v>4459.49</v>
      </c>
      <c r="E313" s="4" t="n">
        <v>4459.85</v>
      </c>
      <c r="F313" s="4" t="n">
        <v>4442.22</v>
      </c>
      <c r="G313" s="4" t="n">
        <v>0.29625</v>
      </c>
      <c r="H313" s="4"/>
      <c r="I313" s="4"/>
      <c r="J313" s="4"/>
      <c r="K313" s="4"/>
      <c r="L313" s="4"/>
      <c r="M313" s="4"/>
      <c r="N313" s="4"/>
      <c r="O313" s="4"/>
    </row>
    <row r="314" customFormat="false" ht="13" hidden="false" customHeight="false" outlineLevel="0" collapsed="false">
      <c r="A314" s="4"/>
      <c r="B314" s="4" t="n">
        <v>3.07E-007</v>
      </c>
      <c r="C314" s="4" t="n">
        <v>1.17393E+025</v>
      </c>
      <c r="D314" s="4" t="n">
        <v>4458.44</v>
      </c>
      <c r="E314" s="4" t="n">
        <v>4457.5</v>
      </c>
      <c r="F314" s="4" t="n">
        <v>4439.67</v>
      </c>
      <c r="G314" s="4" t="n">
        <v>0.296401</v>
      </c>
      <c r="H314" s="4"/>
      <c r="I314" s="4"/>
      <c r="J314" s="4"/>
      <c r="K314" s="4"/>
      <c r="L314" s="4"/>
      <c r="M314" s="4"/>
      <c r="N314" s="4"/>
      <c r="O314" s="4"/>
    </row>
    <row r="315" customFormat="false" ht="13" hidden="false" customHeight="false" outlineLevel="0" collapsed="false">
      <c r="A315" s="4"/>
      <c r="B315" s="4" t="n">
        <v>3.08E-007</v>
      </c>
      <c r="C315" s="4" t="n">
        <v>1.17403E+025</v>
      </c>
      <c r="D315" s="4" t="n">
        <v>4456.68</v>
      </c>
      <c r="E315" s="4" t="n">
        <v>4456.07</v>
      </c>
      <c r="F315" s="4" t="n">
        <v>4437.9</v>
      </c>
      <c r="G315" s="4" t="n">
        <v>0.296547</v>
      </c>
      <c r="H315" s="4"/>
      <c r="I315" s="4"/>
      <c r="J315" s="4"/>
      <c r="K315" s="4"/>
      <c r="L315" s="4"/>
      <c r="M315" s="4"/>
      <c r="N315" s="4"/>
      <c r="O315" s="4"/>
    </row>
    <row r="316" customFormat="false" ht="13" hidden="false" customHeight="false" outlineLevel="0" collapsed="false">
      <c r="A316" s="4"/>
      <c r="B316" s="4" t="n">
        <v>3.09E-007</v>
      </c>
      <c r="C316" s="4" t="n">
        <v>1.17413E+025</v>
      </c>
      <c r="D316" s="4" t="n">
        <v>4454.48</v>
      </c>
      <c r="E316" s="4" t="n">
        <v>4455.7</v>
      </c>
      <c r="F316" s="4" t="n">
        <v>4435.77</v>
      </c>
      <c r="G316" s="4" t="n">
        <v>0.296699</v>
      </c>
      <c r="H316" s="4"/>
      <c r="I316" s="4"/>
      <c r="J316" s="4"/>
      <c r="K316" s="4"/>
      <c r="L316" s="4"/>
      <c r="M316" s="4"/>
      <c r="N316" s="4"/>
      <c r="O316" s="4"/>
    </row>
    <row r="317" customFormat="false" ht="13" hidden="false" customHeight="false" outlineLevel="0" collapsed="false">
      <c r="A317" s="4"/>
      <c r="B317" s="4" t="n">
        <v>3.1E-007</v>
      </c>
      <c r="C317" s="4" t="n">
        <v>1.17423E+025</v>
      </c>
      <c r="D317" s="4" t="n">
        <v>4452.95</v>
      </c>
      <c r="E317" s="4" t="n">
        <v>4454.48</v>
      </c>
      <c r="F317" s="4" t="n">
        <v>4433.37</v>
      </c>
      <c r="G317" s="4" t="n">
        <v>0.296846</v>
      </c>
      <c r="H317" s="4"/>
      <c r="I317" s="4"/>
      <c r="J317" s="4"/>
      <c r="K317" s="4"/>
      <c r="L317" s="4"/>
      <c r="M317" s="4"/>
      <c r="N317" s="4"/>
      <c r="O317" s="4"/>
    </row>
    <row r="318" customFormat="false" ht="13" hidden="false" customHeight="false" outlineLevel="0" collapsed="false">
      <c r="A318" s="4"/>
      <c r="B318" s="4" t="n">
        <v>3.11E-007</v>
      </c>
      <c r="C318" s="4" t="n">
        <v>1.17433E+025</v>
      </c>
      <c r="D318" s="4" t="n">
        <v>4450.57</v>
      </c>
      <c r="E318" s="4" t="n">
        <v>4454.73</v>
      </c>
      <c r="F318" s="4" t="n">
        <v>4431.51</v>
      </c>
      <c r="G318" s="4" t="n">
        <v>0.296988</v>
      </c>
      <c r="H318" s="4"/>
      <c r="I318" s="4"/>
      <c r="J318" s="4"/>
      <c r="K318" s="4"/>
      <c r="L318" s="4"/>
      <c r="M318" s="4"/>
      <c r="N318" s="4"/>
      <c r="O318" s="4"/>
    </row>
    <row r="319" customFormat="false" ht="13" hidden="false" customHeight="false" outlineLevel="0" collapsed="false">
      <c r="A319" s="4"/>
      <c r="B319" s="4" t="n">
        <v>3.12E-007</v>
      </c>
      <c r="C319" s="4" t="n">
        <v>1.17443E+025</v>
      </c>
      <c r="D319" s="4" t="n">
        <v>4449.44</v>
      </c>
      <c r="E319" s="4" t="n">
        <v>4451.65</v>
      </c>
      <c r="F319" s="4" t="n">
        <v>4429.98</v>
      </c>
      <c r="G319" s="4" t="n">
        <v>0.297136</v>
      </c>
      <c r="H319" s="4"/>
      <c r="I319" s="4"/>
      <c r="J319" s="4"/>
      <c r="K319" s="4"/>
      <c r="L319" s="4"/>
      <c r="M319" s="4"/>
      <c r="N319" s="4"/>
      <c r="O319" s="4"/>
    </row>
    <row r="320" customFormat="false" ht="13" hidden="false" customHeight="false" outlineLevel="0" collapsed="false">
      <c r="A320" s="4"/>
      <c r="B320" s="4" t="n">
        <v>3.13E-007</v>
      </c>
      <c r="C320" s="4" t="n">
        <v>1.17454E+025</v>
      </c>
      <c r="D320" s="4" t="n">
        <v>4447.46</v>
      </c>
      <c r="E320" s="4" t="n">
        <v>4449.75</v>
      </c>
      <c r="F320" s="4" t="n">
        <v>4428.72</v>
      </c>
      <c r="G320" s="4" t="n">
        <v>0.297291</v>
      </c>
      <c r="H320" s="4"/>
      <c r="I320" s="4"/>
      <c r="J320" s="4"/>
      <c r="K320" s="4"/>
      <c r="L320" s="4"/>
      <c r="M320" s="4"/>
      <c r="N320" s="4"/>
      <c r="O320" s="4"/>
    </row>
    <row r="321" customFormat="false" ht="13" hidden="false" customHeight="false" outlineLevel="0" collapsed="false">
      <c r="A321" s="4"/>
      <c r="B321" s="4" t="n">
        <v>3.14E-007</v>
      </c>
      <c r="C321" s="4" t="n">
        <v>1.17464E+025</v>
      </c>
      <c r="D321" s="4" t="n">
        <v>4443.83</v>
      </c>
      <c r="E321" s="4" t="n">
        <v>4451.31</v>
      </c>
      <c r="F321" s="4" t="n">
        <v>4427.89</v>
      </c>
      <c r="G321" s="4" t="n">
        <v>0.297438</v>
      </c>
      <c r="H321" s="4"/>
      <c r="I321" s="4"/>
      <c r="J321" s="4"/>
      <c r="K321" s="4"/>
      <c r="L321" s="4"/>
      <c r="M321" s="4"/>
      <c r="N321" s="4"/>
      <c r="O321" s="4"/>
    </row>
    <row r="322" customFormat="false" ht="13" hidden="false" customHeight="false" outlineLevel="0" collapsed="false">
      <c r="A322" s="4"/>
      <c r="B322" s="4" t="n">
        <v>3.15E-007</v>
      </c>
      <c r="C322" s="4" t="n">
        <v>1.17474E+025</v>
      </c>
      <c r="D322" s="4" t="n">
        <v>4443.4</v>
      </c>
      <c r="E322" s="4" t="n">
        <v>4446.95</v>
      </c>
      <c r="F322" s="4" t="n">
        <v>4426.06</v>
      </c>
      <c r="G322" s="4" t="n">
        <v>0.297584</v>
      </c>
      <c r="H322" s="4"/>
      <c r="I322" s="4"/>
      <c r="J322" s="4"/>
      <c r="K322" s="4"/>
      <c r="L322" s="4"/>
      <c r="M322" s="4"/>
      <c r="N322" s="4"/>
      <c r="O322" s="4"/>
    </row>
    <row r="323" customFormat="false" ht="13" hidden="false" customHeight="false" outlineLevel="0" collapsed="false">
      <c r="A323" s="4"/>
      <c r="B323" s="4" t="n">
        <v>3.16E-007</v>
      </c>
      <c r="C323" s="4" t="n">
        <v>1.17484E+025</v>
      </c>
      <c r="D323" s="4" t="n">
        <v>4441.36</v>
      </c>
      <c r="E323" s="4" t="n">
        <v>4445.48</v>
      </c>
      <c r="F323" s="4" t="n">
        <v>4424.84</v>
      </c>
      <c r="G323" s="4" t="n">
        <v>0.297732</v>
      </c>
      <c r="H323" s="4"/>
      <c r="I323" s="4"/>
      <c r="J323" s="4"/>
      <c r="K323" s="4"/>
      <c r="L323" s="4"/>
      <c r="M323" s="4"/>
      <c r="N323" s="4"/>
      <c r="O323" s="4"/>
    </row>
    <row r="324" customFormat="false" ht="13" hidden="false" customHeight="false" outlineLevel="0" collapsed="false">
      <c r="A324" s="4"/>
      <c r="B324" s="4" t="n">
        <v>3.17E-007</v>
      </c>
      <c r="C324" s="4" t="n">
        <v>1.17495E+025</v>
      </c>
      <c r="D324" s="4" t="n">
        <v>4439.5</v>
      </c>
      <c r="E324" s="4" t="n">
        <v>4443.81</v>
      </c>
      <c r="F324" s="4" t="n">
        <v>4423.53</v>
      </c>
      <c r="G324" s="4" t="n">
        <v>0.297878</v>
      </c>
      <c r="H324" s="4"/>
      <c r="I324" s="4"/>
      <c r="J324" s="4"/>
      <c r="K324" s="4"/>
      <c r="L324" s="4"/>
      <c r="M324" s="4"/>
      <c r="N324" s="4"/>
      <c r="O324" s="4"/>
    </row>
    <row r="325" customFormat="false" ht="13" hidden="false" customHeight="false" outlineLevel="0" collapsed="false">
      <c r="A325" s="4"/>
      <c r="B325" s="4" t="n">
        <v>3.18E-007</v>
      </c>
      <c r="C325" s="4" t="n">
        <v>1.17504E+025</v>
      </c>
      <c r="D325" s="4" t="n">
        <v>4438.08</v>
      </c>
      <c r="E325" s="4" t="n">
        <v>4441.73</v>
      </c>
      <c r="F325" s="4" t="n">
        <v>4421.9</v>
      </c>
      <c r="G325" s="4" t="n">
        <v>0.298019</v>
      </c>
      <c r="H325" s="4"/>
      <c r="I325" s="4"/>
      <c r="J325" s="4"/>
      <c r="K325" s="4"/>
      <c r="L325" s="4"/>
      <c r="M325" s="4"/>
      <c r="N325" s="4"/>
      <c r="O325" s="4"/>
    </row>
    <row r="326" customFormat="false" ht="13" hidden="false" customHeight="false" outlineLevel="0" collapsed="false">
      <c r="A326" s="4"/>
      <c r="B326" s="4" t="n">
        <v>3.19E-007</v>
      </c>
      <c r="C326" s="4" t="n">
        <v>1.17515E+025</v>
      </c>
      <c r="D326" s="4" t="n">
        <v>4435.87</v>
      </c>
      <c r="E326" s="4" t="n">
        <v>4440.6</v>
      </c>
      <c r="F326" s="4" t="n">
        <v>4420.56</v>
      </c>
      <c r="G326" s="4" t="n">
        <v>0.298169</v>
      </c>
      <c r="H326" s="4"/>
      <c r="I326" s="4"/>
      <c r="J326" s="4"/>
      <c r="K326" s="4"/>
      <c r="L326" s="4"/>
      <c r="M326" s="4"/>
      <c r="N326" s="4"/>
      <c r="O326" s="4"/>
    </row>
    <row r="327" customFormat="false" ht="13" hidden="false" customHeight="false" outlineLevel="0" collapsed="false">
      <c r="A327" s="4"/>
      <c r="B327" s="4" t="n">
        <v>3.2E-007</v>
      </c>
      <c r="C327" s="4" t="n">
        <v>1.17524E+025</v>
      </c>
      <c r="D327" s="4" t="n">
        <v>4434</v>
      </c>
      <c r="E327" s="4" t="n">
        <v>4439.75</v>
      </c>
      <c r="F327" s="4" t="n">
        <v>4418.8</v>
      </c>
      <c r="G327" s="4" t="n">
        <v>0.298308</v>
      </c>
      <c r="H327" s="4"/>
      <c r="I327" s="4"/>
      <c r="J327" s="4"/>
      <c r="K327" s="4"/>
      <c r="L327" s="4"/>
      <c r="M327" s="4"/>
      <c r="N327" s="4"/>
      <c r="O327" s="4"/>
    </row>
    <row r="328" customFormat="false" ht="13" hidden="false" customHeight="false" outlineLevel="0" collapsed="false">
      <c r="A328" s="4"/>
      <c r="B328" s="4" t="n">
        <v>3.21E-007</v>
      </c>
      <c r="C328" s="4" t="n">
        <v>1.17534E+025</v>
      </c>
      <c r="D328" s="4" t="n">
        <v>4431.9</v>
      </c>
      <c r="E328" s="4" t="n">
        <v>4438.25</v>
      </c>
      <c r="F328" s="4" t="n">
        <v>4418.22</v>
      </c>
      <c r="G328" s="4" t="n">
        <v>0.298443</v>
      </c>
      <c r="H328" s="4"/>
      <c r="I328" s="4"/>
      <c r="J328" s="4"/>
      <c r="K328" s="4"/>
      <c r="L328" s="4"/>
      <c r="M328" s="4"/>
      <c r="N328" s="4"/>
      <c r="O328" s="4"/>
    </row>
    <row r="329" customFormat="false" ht="13" hidden="false" customHeight="false" outlineLevel="0" collapsed="false">
      <c r="A329" s="4"/>
      <c r="B329" s="4" t="n">
        <v>3.22E-007</v>
      </c>
      <c r="C329" s="4" t="n">
        <v>1.17544E+025</v>
      </c>
      <c r="D329" s="4" t="n">
        <v>4431.91</v>
      </c>
      <c r="E329" s="4" t="n">
        <v>4433.28</v>
      </c>
      <c r="F329" s="4" t="n">
        <v>4415.95</v>
      </c>
      <c r="G329" s="4" t="n">
        <v>0.298594</v>
      </c>
      <c r="H329" s="4"/>
      <c r="I329" s="4"/>
      <c r="J329" s="4"/>
      <c r="K329" s="4"/>
      <c r="L329" s="4"/>
      <c r="M329" s="4"/>
      <c r="N329" s="4"/>
      <c r="O329" s="4"/>
    </row>
    <row r="330" customFormat="false" ht="13" hidden="false" customHeight="false" outlineLevel="0" collapsed="false">
      <c r="A330" s="4"/>
      <c r="B330" s="4" t="n">
        <v>3.23E-007</v>
      </c>
      <c r="C330" s="4" t="n">
        <v>1.17554E+025</v>
      </c>
      <c r="D330" s="4" t="n">
        <v>4429.86</v>
      </c>
      <c r="E330" s="4" t="n">
        <v>4433.13</v>
      </c>
      <c r="F330" s="4" t="n">
        <v>4413.94</v>
      </c>
      <c r="G330" s="4" t="n">
        <v>0.298735</v>
      </c>
      <c r="H330" s="4"/>
      <c r="I330" s="4"/>
      <c r="J330" s="4"/>
      <c r="K330" s="4"/>
      <c r="L330" s="4"/>
      <c r="M330" s="4"/>
      <c r="N330" s="4"/>
      <c r="O330" s="4"/>
    </row>
    <row r="331" customFormat="false" ht="13" hidden="false" customHeight="false" outlineLevel="0" collapsed="false">
      <c r="A331" s="4"/>
      <c r="B331" s="4" t="n">
        <v>3.24E-007</v>
      </c>
      <c r="C331" s="4" t="n">
        <v>1.17563E+025</v>
      </c>
      <c r="D331" s="4" t="n">
        <v>4428.92</v>
      </c>
      <c r="E331" s="4" t="n">
        <v>4430.04</v>
      </c>
      <c r="F331" s="4" t="n">
        <v>4412.3</v>
      </c>
      <c r="G331" s="4" t="n">
        <v>0.298875</v>
      </c>
      <c r="H331" s="4"/>
      <c r="I331" s="4"/>
      <c r="J331" s="4"/>
      <c r="K331" s="4"/>
      <c r="L331" s="4"/>
      <c r="M331" s="4"/>
      <c r="N331" s="4"/>
      <c r="O331" s="4"/>
    </row>
    <row r="332" customFormat="false" ht="13" hidden="false" customHeight="false" outlineLevel="0" collapsed="false">
      <c r="A332" s="4"/>
      <c r="B332" s="4" t="n">
        <v>3.25E-007</v>
      </c>
      <c r="C332" s="4" t="n">
        <v>1.17573E+025</v>
      </c>
      <c r="D332" s="4" t="n">
        <v>4427.48</v>
      </c>
      <c r="E332" s="4" t="n">
        <v>4427.63</v>
      </c>
      <c r="F332" s="4" t="n">
        <v>4410.78</v>
      </c>
      <c r="G332" s="4" t="n">
        <v>0.299021</v>
      </c>
      <c r="H332" s="4"/>
      <c r="I332" s="4"/>
      <c r="J332" s="4"/>
      <c r="K332" s="4"/>
      <c r="L332" s="4"/>
      <c r="M332" s="4"/>
      <c r="N332" s="4"/>
      <c r="O332" s="4"/>
    </row>
    <row r="333" customFormat="false" ht="13" hidden="false" customHeight="false" outlineLevel="0" collapsed="false">
      <c r="A333" s="4"/>
      <c r="B333" s="4" t="n">
        <v>3.26E-007</v>
      </c>
      <c r="C333" s="4" t="n">
        <v>1.17583E+025</v>
      </c>
      <c r="D333" s="4" t="n">
        <v>4425.74</v>
      </c>
      <c r="E333" s="4" t="n">
        <v>4426.17</v>
      </c>
      <c r="F333" s="4" t="n">
        <v>4409.17</v>
      </c>
      <c r="G333" s="4" t="n">
        <v>0.299163</v>
      </c>
      <c r="H333" s="4"/>
      <c r="I333" s="4"/>
      <c r="J333" s="4"/>
      <c r="K333" s="4"/>
      <c r="L333" s="4"/>
      <c r="M333" s="4"/>
      <c r="N333" s="4"/>
      <c r="O333" s="4"/>
    </row>
    <row r="334" customFormat="false" ht="13" hidden="false" customHeight="false" outlineLevel="0" collapsed="false">
      <c r="A334" s="4"/>
      <c r="B334" s="4" t="n">
        <v>3.27E-007</v>
      </c>
      <c r="C334" s="4" t="n">
        <v>1.17593E+025</v>
      </c>
      <c r="D334" s="4" t="n">
        <v>4424.9</v>
      </c>
      <c r="E334" s="4" t="n">
        <v>4422.3</v>
      </c>
      <c r="F334" s="4" t="n">
        <v>4407.8</v>
      </c>
      <c r="G334" s="4" t="n">
        <v>0.299311</v>
      </c>
      <c r="H334" s="4"/>
      <c r="I334" s="4"/>
      <c r="J334" s="4"/>
      <c r="K334" s="4"/>
      <c r="L334" s="4"/>
      <c r="M334" s="4"/>
      <c r="N334" s="4"/>
      <c r="O334" s="4"/>
    </row>
    <row r="335" customFormat="false" ht="13" hidden="false" customHeight="false" outlineLevel="0" collapsed="false">
      <c r="A335" s="4"/>
      <c r="B335" s="4" t="n">
        <v>3.28E-007</v>
      </c>
      <c r="C335" s="4" t="n">
        <v>1.17603E+025</v>
      </c>
      <c r="D335" s="4" t="n">
        <v>4422.36</v>
      </c>
      <c r="E335" s="4" t="n">
        <v>4423.45</v>
      </c>
      <c r="F335" s="4" t="n">
        <v>4405.7</v>
      </c>
      <c r="G335" s="4" t="n">
        <v>0.299443</v>
      </c>
      <c r="H335" s="4"/>
      <c r="I335" s="4"/>
      <c r="J335" s="4"/>
      <c r="K335" s="4"/>
      <c r="L335" s="4"/>
      <c r="M335" s="4"/>
      <c r="N335" s="4"/>
      <c r="O335" s="4"/>
    </row>
    <row r="336" customFormat="false" ht="13" hidden="false" customHeight="false" outlineLevel="0" collapsed="false">
      <c r="A336" s="4"/>
      <c r="B336" s="4" t="n">
        <v>3.29E-007</v>
      </c>
      <c r="C336" s="4" t="n">
        <v>1.17613E+025</v>
      </c>
      <c r="D336" s="4" t="n">
        <v>4420.41</v>
      </c>
      <c r="E336" s="4" t="n">
        <v>4422.36</v>
      </c>
      <c r="F336" s="4" t="n">
        <v>4403.97</v>
      </c>
      <c r="G336" s="4" t="n">
        <v>0.29959</v>
      </c>
      <c r="H336" s="4"/>
      <c r="I336" s="4"/>
      <c r="J336" s="4"/>
      <c r="K336" s="4"/>
      <c r="L336" s="4"/>
      <c r="M336" s="4"/>
      <c r="N336" s="4"/>
      <c r="O336" s="4"/>
    </row>
    <row r="337" customFormat="false" ht="13" hidden="false" customHeight="false" outlineLevel="0" collapsed="false">
      <c r="A337" s="4"/>
      <c r="B337" s="4" t="n">
        <v>3.3E-007</v>
      </c>
      <c r="C337" s="4" t="n">
        <v>1.17622E+025</v>
      </c>
      <c r="D337" s="4" t="n">
        <v>4418.96</v>
      </c>
      <c r="E337" s="4" t="n">
        <v>4420.01</v>
      </c>
      <c r="F337" s="4" t="n">
        <v>4402.89</v>
      </c>
      <c r="G337" s="4" t="n">
        <v>0.299727</v>
      </c>
      <c r="H337" s="4"/>
      <c r="I337" s="4"/>
      <c r="J337" s="4"/>
      <c r="K337" s="4"/>
      <c r="L337" s="4"/>
      <c r="M337" s="4"/>
      <c r="N337" s="4"/>
      <c r="O337" s="4"/>
    </row>
    <row r="338" customFormat="false" ht="13" hidden="false" customHeight="false" outlineLevel="0" collapsed="false">
      <c r="A338" s="4"/>
      <c r="B338" s="4" t="n">
        <v>3.31E-007</v>
      </c>
      <c r="C338" s="4" t="n">
        <v>1.17632E+025</v>
      </c>
      <c r="D338" s="4" t="n">
        <v>4417.05</v>
      </c>
      <c r="E338" s="4" t="n">
        <v>4419.15</v>
      </c>
      <c r="F338" s="4" t="n">
        <v>4401.44</v>
      </c>
      <c r="G338" s="4" t="n">
        <v>0.299861</v>
      </c>
      <c r="H338" s="4"/>
      <c r="I338" s="4"/>
      <c r="J338" s="4"/>
      <c r="K338" s="4"/>
      <c r="L338" s="4"/>
      <c r="M338" s="4"/>
      <c r="N338" s="4"/>
      <c r="O338" s="4"/>
    </row>
    <row r="339" customFormat="false" ht="13" hidden="false" customHeight="false" outlineLevel="0" collapsed="false">
      <c r="A339" s="4"/>
      <c r="B339" s="4" t="n">
        <v>3.32E-007</v>
      </c>
      <c r="C339" s="4" t="n">
        <v>1.17641E+025</v>
      </c>
      <c r="D339" s="4" t="n">
        <v>4415.61</v>
      </c>
      <c r="E339" s="4" t="n">
        <v>4417.29</v>
      </c>
      <c r="F339" s="4" t="n">
        <v>4400.05</v>
      </c>
      <c r="G339" s="4" t="n">
        <v>0.299994</v>
      </c>
      <c r="H339" s="4"/>
      <c r="I339" s="4"/>
      <c r="J339" s="4"/>
      <c r="K339" s="4"/>
      <c r="L339" s="4"/>
      <c r="M339" s="4"/>
      <c r="N339" s="4"/>
      <c r="O339" s="4"/>
    </row>
    <row r="340" customFormat="false" ht="13" hidden="false" customHeight="false" outlineLevel="0" collapsed="false">
      <c r="A340" s="4"/>
      <c r="B340" s="4" t="n">
        <v>3.33E-007</v>
      </c>
      <c r="C340" s="4" t="n">
        <v>1.17651E+025</v>
      </c>
      <c r="D340" s="4" t="n">
        <v>4413.84</v>
      </c>
      <c r="E340" s="4" t="n">
        <v>4416.04</v>
      </c>
      <c r="F340" s="4" t="n">
        <v>4398.11</v>
      </c>
      <c r="G340" s="4" t="n">
        <v>0.300139</v>
      </c>
      <c r="H340" s="4"/>
      <c r="I340" s="4"/>
      <c r="J340" s="4"/>
      <c r="K340" s="4"/>
      <c r="L340" s="4"/>
      <c r="M340" s="4"/>
      <c r="N340" s="4"/>
      <c r="O340" s="4"/>
    </row>
    <row r="341" customFormat="false" ht="13" hidden="false" customHeight="false" outlineLevel="0" collapsed="false">
      <c r="A341" s="4"/>
      <c r="B341" s="4" t="n">
        <v>3.34E-007</v>
      </c>
      <c r="C341" s="4" t="n">
        <v>1.1766E+025</v>
      </c>
      <c r="D341" s="4" t="n">
        <v>4412.91</v>
      </c>
      <c r="E341" s="4" t="n">
        <v>4413.45</v>
      </c>
      <c r="F341" s="4" t="n">
        <v>4396.21</v>
      </c>
      <c r="G341" s="4" t="n">
        <v>0.300273</v>
      </c>
      <c r="H341" s="4"/>
      <c r="I341" s="4"/>
      <c r="J341" s="4"/>
      <c r="K341" s="4"/>
      <c r="L341" s="4"/>
      <c r="M341" s="4"/>
      <c r="N341" s="4"/>
      <c r="O341" s="4"/>
    </row>
    <row r="342" customFormat="false" ht="13" hidden="false" customHeight="false" outlineLevel="0" collapsed="false">
      <c r="A342" s="4"/>
      <c r="B342" s="4" t="n">
        <v>3.35E-007</v>
      </c>
      <c r="C342" s="4" t="n">
        <v>1.1767E+025</v>
      </c>
      <c r="D342" s="4" t="n">
        <v>4410.89</v>
      </c>
      <c r="E342" s="4" t="n">
        <v>4411.62</v>
      </c>
      <c r="F342" s="4" t="n">
        <v>4395.61</v>
      </c>
      <c r="G342" s="4" t="n">
        <v>0.300415</v>
      </c>
      <c r="H342" s="4"/>
      <c r="I342" s="4"/>
      <c r="J342" s="4"/>
      <c r="K342" s="4"/>
      <c r="L342" s="4"/>
      <c r="M342" s="4"/>
      <c r="N342" s="4"/>
      <c r="O342" s="4"/>
    </row>
    <row r="343" customFormat="false" ht="13" hidden="false" customHeight="false" outlineLevel="0" collapsed="false">
      <c r="A343" s="4"/>
      <c r="B343" s="4" t="n">
        <v>3.36E-007</v>
      </c>
      <c r="C343" s="4" t="n">
        <v>1.17679E+025</v>
      </c>
      <c r="D343" s="4" t="n">
        <v>4409.64</v>
      </c>
      <c r="E343" s="4" t="n">
        <v>4409.85</v>
      </c>
      <c r="F343" s="4" t="n">
        <v>4393.77</v>
      </c>
      <c r="G343" s="4" t="n">
        <v>0.300546</v>
      </c>
      <c r="H343" s="4"/>
      <c r="I343" s="4"/>
      <c r="J343" s="4"/>
      <c r="K343" s="4"/>
      <c r="L343" s="4"/>
      <c r="M343" s="4"/>
      <c r="N343" s="4"/>
      <c r="O343" s="4"/>
    </row>
    <row r="344" customFormat="false" ht="13" hidden="false" customHeight="false" outlineLevel="0" collapsed="false">
      <c r="A344" s="4"/>
      <c r="B344" s="4" t="n">
        <v>3.37E-007</v>
      </c>
      <c r="C344" s="4" t="n">
        <v>1.17688E+025</v>
      </c>
      <c r="D344" s="4" t="n">
        <v>4408.04</v>
      </c>
      <c r="E344" s="4" t="n">
        <v>4406.95</v>
      </c>
      <c r="F344" s="4" t="n">
        <v>4393.8</v>
      </c>
      <c r="G344" s="4" t="n">
        <v>0.300677</v>
      </c>
      <c r="H344" s="4"/>
      <c r="I344" s="4"/>
      <c r="J344" s="4"/>
      <c r="K344" s="4"/>
      <c r="L344" s="4"/>
      <c r="M344" s="4"/>
      <c r="N344" s="4"/>
      <c r="O344" s="4"/>
    </row>
    <row r="345" customFormat="false" ht="13" hidden="false" customHeight="false" outlineLevel="0" collapsed="false">
      <c r="A345" s="4"/>
      <c r="B345" s="4" t="n">
        <v>3.38E-007</v>
      </c>
      <c r="C345" s="4" t="n">
        <v>1.17697E+025</v>
      </c>
      <c r="D345" s="4" t="n">
        <v>4406.12</v>
      </c>
      <c r="E345" s="4" t="n">
        <v>4406.09</v>
      </c>
      <c r="F345" s="4" t="n">
        <v>4392.15</v>
      </c>
      <c r="G345" s="4" t="n">
        <v>0.300813</v>
      </c>
      <c r="H345" s="4"/>
      <c r="I345" s="4"/>
      <c r="J345" s="4"/>
      <c r="K345" s="4"/>
      <c r="L345" s="4"/>
      <c r="M345" s="4"/>
      <c r="N345" s="4"/>
      <c r="O345" s="4"/>
    </row>
    <row r="346" customFormat="false" ht="13" hidden="false" customHeight="false" outlineLevel="0" collapsed="false">
      <c r="A346" s="4"/>
      <c r="B346" s="4" t="n">
        <v>3.39E-007</v>
      </c>
      <c r="C346" s="4" t="n">
        <v>1.17706E+025</v>
      </c>
      <c r="D346" s="4" t="n">
        <v>4405.59</v>
      </c>
      <c r="E346" s="4" t="n">
        <v>4403.04</v>
      </c>
      <c r="F346" s="4" t="n">
        <v>4390.2</v>
      </c>
      <c r="G346" s="4" t="n">
        <v>0.30094</v>
      </c>
      <c r="H346" s="4"/>
      <c r="I346" s="4"/>
      <c r="J346" s="4"/>
      <c r="K346" s="4"/>
      <c r="L346" s="4"/>
      <c r="M346" s="4"/>
      <c r="N346" s="4"/>
      <c r="O346" s="4"/>
    </row>
    <row r="347" customFormat="false" ht="13" hidden="false" customHeight="false" outlineLevel="0" collapsed="false">
      <c r="A347" s="4"/>
      <c r="B347" s="4" t="n">
        <v>3.4E-007</v>
      </c>
      <c r="C347" s="4" t="n">
        <v>1.17715E+025</v>
      </c>
      <c r="D347" s="4" t="n">
        <v>4403.13</v>
      </c>
      <c r="E347" s="4" t="n">
        <v>4404.05</v>
      </c>
      <c r="F347" s="4" t="n">
        <v>4388.27</v>
      </c>
      <c r="G347" s="4" t="n">
        <v>0.301072</v>
      </c>
      <c r="H347" s="4"/>
      <c r="I347" s="4"/>
      <c r="J347" s="4"/>
      <c r="K347" s="4"/>
      <c r="L347" s="4"/>
      <c r="M347" s="4"/>
      <c r="N347" s="4"/>
      <c r="O347" s="4"/>
    </row>
    <row r="348" customFormat="false" ht="13" hidden="false" customHeight="false" outlineLevel="0" collapsed="false">
      <c r="A348" s="4"/>
      <c r="B348" s="4" t="n">
        <v>3.41E-007</v>
      </c>
      <c r="C348" s="4" t="n">
        <v>1.17725E+025</v>
      </c>
      <c r="D348" s="4" t="n">
        <v>4402.62</v>
      </c>
      <c r="E348" s="4" t="n">
        <v>4400.45</v>
      </c>
      <c r="F348" s="4" t="n">
        <v>4386.2</v>
      </c>
      <c r="G348" s="4" t="n">
        <v>0.301212</v>
      </c>
      <c r="H348" s="4"/>
      <c r="I348" s="4"/>
      <c r="J348" s="4"/>
      <c r="K348" s="4"/>
      <c r="L348" s="4"/>
      <c r="M348" s="4"/>
      <c r="N348" s="4"/>
      <c r="O348" s="4"/>
    </row>
    <row r="349" customFormat="false" ht="13" hidden="false" customHeight="false" outlineLevel="0" collapsed="false">
      <c r="A349" s="4"/>
      <c r="B349" s="4" t="n">
        <v>3.42E-007</v>
      </c>
      <c r="C349" s="4" t="n">
        <v>1.17734E+025</v>
      </c>
      <c r="D349" s="4" t="n">
        <v>4401.61</v>
      </c>
      <c r="E349" s="4" t="n">
        <v>4397.31</v>
      </c>
      <c r="F349" s="4" t="n">
        <v>4385.19</v>
      </c>
      <c r="G349" s="4" t="n">
        <v>0.301344</v>
      </c>
      <c r="H349" s="4"/>
      <c r="I349" s="4"/>
      <c r="J349" s="4"/>
      <c r="K349" s="4"/>
      <c r="L349" s="4"/>
      <c r="M349" s="4"/>
      <c r="N349" s="4"/>
      <c r="O349" s="4"/>
    </row>
    <row r="350" customFormat="false" ht="13" hidden="false" customHeight="false" outlineLevel="0" collapsed="false">
      <c r="A350" s="4"/>
      <c r="B350" s="4" t="n">
        <v>3.43E-007</v>
      </c>
      <c r="C350" s="4" t="n">
        <v>1.17743E+025</v>
      </c>
      <c r="D350" s="4" t="n">
        <v>4399.13</v>
      </c>
      <c r="E350" s="4" t="n">
        <v>4398.13</v>
      </c>
      <c r="F350" s="4" t="n">
        <v>4383.74</v>
      </c>
      <c r="G350" s="4" t="n">
        <v>0.301468</v>
      </c>
      <c r="H350" s="4"/>
      <c r="I350" s="4"/>
      <c r="J350" s="4"/>
      <c r="K350" s="4"/>
      <c r="L350" s="4"/>
      <c r="M350" s="4"/>
      <c r="N350" s="4"/>
      <c r="O350" s="4"/>
    </row>
    <row r="351" customFormat="false" ht="13" hidden="false" customHeight="false" outlineLevel="0" collapsed="false">
      <c r="A351" s="4"/>
      <c r="B351" s="4" t="n">
        <v>3.44E-007</v>
      </c>
      <c r="C351" s="4" t="n">
        <v>1.17751E+025</v>
      </c>
      <c r="D351" s="4" t="n">
        <v>4397.56</v>
      </c>
      <c r="E351" s="4" t="n">
        <v>4396.79</v>
      </c>
      <c r="F351" s="4" t="n">
        <v>4382.34</v>
      </c>
      <c r="G351" s="4" t="n">
        <v>0.301593</v>
      </c>
      <c r="H351" s="4"/>
      <c r="I351" s="4"/>
      <c r="J351" s="4"/>
      <c r="K351" s="4"/>
      <c r="L351" s="4"/>
      <c r="M351" s="4"/>
      <c r="N351" s="4"/>
      <c r="O351" s="4"/>
    </row>
    <row r="352" customFormat="false" ht="13" hidden="false" customHeight="false" outlineLevel="0" collapsed="false">
      <c r="A352" s="4"/>
      <c r="B352" s="4" t="n">
        <v>3.45E-007</v>
      </c>
      <c r="C352" s="4" t="n">
        <v>1.17761E+025</v>
      </c>
      <c r="D352" s="4" t="n">
        <v>4395.5</v>
      </c>
      <c r="E352" s="4" t="n">
        <v>4396.6</v>
      </c>
      <c r="F352" s="4" t="n">
        <v>4380.45</v>
      </c>
      <c r="G352" s="4" t="n">
        <v>0.301732</v>
      </c>
      <c r="H352" s="4"/>
      <c r="I352" s="4"/>
      <c r="J352" s="4"/>
      <c r="K352" s="4"/>
      <c r="L352" s="4"/>
      <c r="M352" s="4"/>
      <c r="N352" s="4"/>
      <c r="O352" s="4"/>
    </row>
    <row r="353" customFormat="false" ht="13" hidden="false" customHeight="false" outlineLevel="0" collapsed="false">
      <c r="A353" s="4"/>
      <c r="B353" s="4" t="n">
        <v>3.46E-007</v>
      </c>
      <c r="C353" s="4" t="n">
        <v>1.1777E+025</v>
      </c>
      <c r="D353" s="4" t="n">
        <v>4394.19</v>
      </c>
      <c r="E353" s="4" t="n">
        <v>4394.41</v>
      </c>
      <c r="F353" s="4" t="n">
        <v>4378.88</v>
      </c>
      <c r="G353" s="4" t="n">
        <v>0.301868</v>
      </c>
      <c r="H353" s="4"/>
      <c r="I353" s="4"/>
      <c r="J353" s="4"/>
      <c r="K353" s="4"/>
      <c r="L353" s="4"/>
      <c r="M353" s="4"/>
      <c r="N353" s="4"/>
      <c r="O353" s="4"/>
    </row>
    <row r="354" customFormat="false" ht="13" hidden="false" customHeight="false" outlineLevel="0" collapsed="false">
      <c r="A354" s="4"/>
      <c r="B354" s="4" t="n">
        <v>3.47E-007</v>
      </c>
      <c r="C354" s="4" t="n">
        <v>1.17779E+025</v>
      </c>
      <c r="D354" s="4" t="n">
        <v>4392.77</v>
      </c>
      <c r="E354" s="4" t="n">
        <v>4392.12</v>
      </c>
      <c r="F354" s="4" t="n">
        <v>4377.93</v>
      </c>
      <c r="G354" s="4" t="n">
        <v>0.301998</v>
      </c>
      <c r="H354" s="4"/>
      <c r="I354" s="4"/>
      <c r="J354" s="4"/>
      <c r="K354" s="4"/>
      <c r="L354" s="4"/>
      <c r="M354" s="4"/>
      <c r="N354" s="4"/>
      <c r="O354" s="4"/>
    </row>
    <row r="355" customFormat="false" ht="13" hidden="false" customHeight="false" outlineLevel="0" collapsed="false">
      <c r="A355" s="4"/>
      <c r="B355" s="4" t="n">
        <v>3.48E-007</v>
      </c>
      <c r="C355" s="4" t="n">
        <v>1.17789E+025</v>
      </c>
      <c r="D355" s="4" t="n">
        <v>4390.31</v>
      </c>
      <c r="E355" s="4" t="n">
        <v>4392.3</v>
      </c>
      <c r="F355" s="4" t="n">
        <v>4376.82</v>
      </c>
      <c r="G355" s="4" t="n">
        <v>0.302129</v>
      </c>
      <c r="H355" s="4"/>
      <c r="I355" s="4"/>
      <c r="J355" s="4"/>
      <c r="K355" s="4"/>
      <c r="L355" s="4"/>
      <c r="M355" s="4"/>
      <c r="N355" s="4"/>
      <c r="O355" s="4"/>
    </row>
    <row r="356" customFormat="false" ht="13" hidden="false" customHeight="false" outlineLevel="0" collapsed="false">
      <c r="A356" s="4"/>
      <c r="B356" s="4" t="n">
        <v>3.49E-007</v>
      </c>
      <c r="C356" s="4" t="n">
        <v>1.17797E+025</v>
      </c>
      <c r="D356" s="4" t="n">
        <v>4388.47</v>
      </c>
      <c r="E356" s="4" t="n">
        <v>4391.75</v>
      </c>
      <c r="F356" s="4" t="n">
        <v>4375.14</v>
      </c>
      <c r="G356" s="4" t="n">
        <v>0.302254</v>
      </c>
      <c r="H356" s="4"/>
      <c r="I356" s="4"/>
      <c r="J356" s="4"/>
      <c r="K356" s="4"/>
      <c r="L356" s="4"/>
      <c r="M356" s="4"/>
      <c r="N356" s="4"/>
      <c r="O356" s="4"/>
    </row>
    <row r="357" customFormat="false" ht="13" hidden="false" customHeight="false" outlineLevel="0" collapsed="false">
      <c r="A357" s="4"/>
      <c r="B357" s="4" t="n">
        <v>3.5E-007</v>
      </c>
      <c r="C357" s="4" t="n">
        <v>1.17806E+025</v>
      </c>
      <c r="D357" s="4" t="n">
        <v>4388.13</v>
      </c>
      <c r="E357" s="4" t="n">
        <v>4388.52</v>
      </c>
      <c r="F357" s="4" t="n">
        <v>4373.14</v>
      </c>
      <c r="G357" s="4" t="n">
        <v>0.302383</v>
      </c>
      <c r="H357" s="4"/>
      <c r="I357" s="4"/>
      <c r="J357" s="4"/>
      <c r="K357" s="4"/>
      <c r="L357" s="4"/>
      <c r="M357" s="4"/>
      <c r="N357" s="4"/>
      <c r="O357" s="4"/>
    </row>
    <row r="358" customFormat="false" ht="13" hidden="false" customHeight="false" outlineLevel="0" collapsed="false">
      <c r="A358" s="4"/>
      <c r="B358" s="4" t="n">
        <v>3.51E-007</v>
      </c>
      <c r="C358" s="4" t="n">
        <v>1.17815E+025</v>
      </c>
      <c r="D358" s="4" t="n">
        <v>4386.7</v>
      </c>
      <c r="E358" s="4" t="n">
        <v>4385.96</v>
      </c>
      <c r="F358" s="4" t="n">
        <v>4372.65</v>
      </c>
      <c r="G358" s="4" t="n">
        <v>0.302507</v>
      </c>
      <c r="H358" s="4"/>
      <c r="I358" s="4"/>
      <c r="J358" s="4"/>
      <c r="K358" s="4"/>
      <c r="L358" s="4"/>
      <c r="M358" s="4"/>
      <c r="N358" s="4"/>
      <c r="O358" s="4"/>
    </row>
    <row r="359" customFormat="false" ht="13" hidden="false" customHeight="false" outlineLevel="0" collapsed="false">
      <c r="A359" s="4"/>
      <c r="B359" s="4" t="n">
        <v>3.52E-007</v>
      </c>
      <c r="C359" s="4" t="n">
        <v>1.17823E+025</v>
      </c>
      <c r="D359" s="4" t="n">
        <v>4385.5</v>
      </c>
      <c r="E359" s="4" t="n">
        <v>4384.52</v>
      </c>
      <c r="F359" s="4" t="n">
        <v>4370.64</v>
      </c>
      <c r="G359" s="4" t="n">
        <v>0.302634</v>
      </c>
      <c r="H359" s="4"/>
      <c r="I359" s="4"/>
      <c r="J359" s="4"/>
      <c r="K359" s="4"/>
      <c r="L359" s="4"/>
      <c r="M359" s="4"/>
      <c r="N359" s="4"/>
      <c r="O359" s="4"/>
    </row>
    <row r="360" customFormat="false" ht="13" hidden="false" customHeight="false" outlineLevel="0" collapsed="false">
      <c r="A360" s="4"/>
      <c r="B360" s="4" t="n">
        <v>3.53E-007</v>
      </c>
      <c r="C360" s="4" t="n">
        <v>1.17833E+025</v>
      </c>
      <c r="D360" s="4" t="n">
        <v>4383.52</v>
      </c>
      <c r="E360" s="4" t="n">
        <v>4384.16</v>
      </c>
      <c r="F360" s="4" t="n">
        <v>4368.61</v>
      </c>
      <c r="G360" s="4" t="n">
        <v>0.302771</v>
      </c>
      <c r="H360" s="4"/>
      <c r="I360" s="4"/>
      <c r="J360" s="4"/>
      <c r="K360" s="4"/>
      <c r="L360" s="4"/>
      <c r="M360" s="4"/>
      <c r="N360" s="4"/>
      <c r="O360" s="4"/>
    </row>
    <row r="361" customFormat="false" ht="13" hidden="false" customHeight="false" outlineLevel="0" collapsed="false">
      <c r="A361" s="4"/>
      <c r="B361" s="4" t="n">
        <v>3.54E-007</v>
      </c>
      <c r="C361" s="4" t="n">
        <v>1.17842E+025</v>
      </c>
      <c r="D361" s="4" t="n">
        <v>4381.06</v>
      </c>
      <c r="E361" s="4" t="n">
        <v>4384.25</v>
      </c>
      <c r="F361" s="4" t="n">
        <v>4367.51</v>
      </c>
      <c r="G361" s="4" t="n">
        <v>0.302903</v>
      </c>
      <c r="H361" s="4"/>
      <c r="I361" s="4"/>
      <c r="J361" s="4"/>
      <c r="K361" s="4"/>
      <c r="L361" s="4"/>
      <c r="M361" s="4"/>
      <c r="N361" s="4"/>
      <c r="O361" s="4"/>
    </row>
    <row r="362" customFormat="false" ht="13" hidden="false" customHeight="false" outlineLevel="0" collapsed="false">
      <c r="A362" s="4"/>
      <c r="B362" s="4" t="n">
        <v>3.55E-007</v>
      </c>
      <c r="C362" s="4" t="n">
        <v>1.1785E+025</v>
      </c>
      <c r="D362" s="4" t="n">
        <v>4379.78</v>
      </c>
      <c r="E362" s="4" t="n">
        <v>4382.35</v>
      </c>
      <c r="F362" s="4" t="n">
        <v>4366.34</v>
      </c>
      <c r="G362" s="4" t="n">
        <v>0.303023</v>
      </c>
      <c r="H362" s="4"/>
      <c r="I362" s="4"/>
      <c r="J362" s="4"/>
      <c r="K362" s="4"/>
      <c r="L362" s="4"/>
      <c r="M362" s="4"/>
      <c r="N362" s="4"/>
      <c r="O362" s="4"/>
    </row>
    <row r="363" customFormat="false" ht="13" hidden="false" customHeight="false" outlineLevel="0" collapsed="false">
      <c r="A363" s="4"/>
      <c r="B363" s="4" t="n">
        <v>3.56E-007</v>
      </c>
      <c r="C363" s="4" t="n">
        <v>1.1786E+025</v>
      </c>
      <c r="D363" s="4" t="n">
        <v>4378.98</v>
      </c>
      <c r="E363" s="4" t="n">
        <v>4379.49</v>
      </c>
      <c r="F363" s="4" t="n">
        <v>4364.46</v>
      </c>
      <c r="G363" s="4" t="n">
        <v>0.303154</v>
      </c>
      <c r="H363" s="4"/>
      <c r="I363" s="4"/>
      <c r="J363" s="4"/>
      <c r="K363" s="4"/>
      <c r="L363" s="4"/>
      <c r="M363" s="4"/>
      <c r="N363" s="4"/>
      <c r="O363" s="4"/>
    </row>
    <row r="364" customFormat="false" ht="13" hidden="false" customHeight="false" outlineLevel="0" collapsed="false">
      <c r="A364" s="4"/>
      <c r="B364" s="4" t="n">
        <v>3.57E-007</v>
      </c>
      <c r="C364" s="4" t="n">
        <v>1.17868E+025</v>
      </c>
      <c r="D364" s="4" t="n">
        <v>4377.83</v>
      </c>
      <c r="E364" s="4" t="n">
        <v>4377.17</v>
      </c>
      <c r="F364" s="4" t="n">
        <v>4363.29</v>
      </c>
      <c r="G364" s="4" t="n">
        <v>0.303281</v>
      </c>
      <c r="H364" s="4"/>
      <c r="I364" s="4"/>
      <c r="J364" s="4"/>
      <c r="K364" s="4"/>
      <c r="L364" s="4"/>
      <c r="M364" s="4"/>
      <c r="N364" s="4"/>
      <c r="O364" s="4"/>
    </row>
    <row r="365" customFormat="false" ht="13" hidden="false" customHeight="false" outlineLevel="0" collapsed="false">
      <c r="A365" s="4"/>
      <c r="B365" s="4" t="n">
        <v>3.58E-007</v>
      </c>
      <c r="C365" s="4" t="n">
        <v>1.17877E+025</v>
      </c>
      <c r="D365" s="4" t="n">
        <v>4376</v>
      </c>
      <c r="E365" s="4" t="n">
        <v>4376.34</v>
      </c>
      <c r="F365" s="4" t="n">
        <v>4361.94</v>
      </c>
      <c r="G365" s="4" t="n">
        <v>0.303406</v>
      </c>
      <c r="H365" s="4"/>
      <c r="I365" s="4"/>
      <c r="J365" s="4"/>
      <c r="K365" s="4"/>
      <c r="L365" s="4"/>
      <c r="M365" s="4"/>
      <c r="N365" s="4"/>
      <c r="O365" s="4"/>
    </row>
    <row r="366" customFormat="false" ht="13" hidden="false" customHeight="false" outlineLevel="0" collapsed="false">
      <c r="A366" s="4"/>
      <c r="B366" s="4" t="n">
        <v>3.59E-007</v>
      </c>
      <c r="C366" s="4" t="n">
        <v>1.17886E+025</v>
      </c>
      <c r="D366" s="4" t="n">
        <v>4374.85</v>
      </c>
      <c r="E366" s="4" t="n">
        <v>4374.21</v>
      </c>
      <c r="F366" s="4" t="n">
        <v>4360.57</v>
      </c>
      <c r="G366" s="4" t="n">
        <v>0.303529</v>
      </c>
      <c r="H366" s="4"/>
      <c r="I366" s="4"/>
      <c r="J366" s="4"/>
      <c r="K366" s="4"/>
      <c r="L366" s="4"/>
      <c r="M366" s="4"/>
      <c r="N366" s="4"/>
      <c r="O366" s="4"/>
    </row>
    <row r="367" customFormat="false" ht="13" hidden="false" customHeight="false" outlineLevel="0" collapsed="false">
      <c r="A367" s="4"/>
      <c r="B367" s="4" t="n">
        <v>3.6E-007</v>
      </c>
      <c r="C367" s="4" t="n">
        <v>1.17895E+025</v>
      </c>
      <c r="D367" s="4" t="n">
        <v>4373.78</v>
      </c>
      <c r="E367" s="4" t="n">
        <v>4371.89</v>
      </c>
      <c r="F367" s="4" t="n">
        <v>4358.92</v>
      </c>
      <c r="G367" s="4" t="n">
        <v>0.303663</v>
      </c>
      <c r="H367" s="4"/>
      <c r="I367" s="4"/>
      <c r="J367" s="4"/>
      <c r="K367" s="4"/>
      <c r="L367" s="4"/>
      <c r="M367" s="4"/>
      <c r="N367" s="4"/>
      <c r="O367" s="4"/>
    </row>
    <row r="368" customFormat="false" ht="13" hidden="false" customHeight="false" outlineLevel="0" collapsed="false">
      <c r="A368" s="4"/>
      <c r="B368" s="4" t="n">
        <v>3.61E-007</v>
      </c>
      <c r="C368" s="4" t="n">
        <v>1.17903E+025</v>
      </c>
      <c r="D368" s="4" t="n">
        <v>4370.72</v>
      </c>
      <c r="E368" s="4" t="n">
        <v>4373.57</v>
      </c>
      <c r="F368" s="4" t="n">
        <v>4357.87</v>
      </c>
      <c r="G368" s="4" t="n">
        <v>0.303784</v>
      </c>
      <c r="H368" s="4"/>
      <c r="I368" s="4"/>
      <c r="J368" s="4"/>
      <c r="K368" s="4"/>
      <c r="L368" s="4"/>
      <c r="M368" s="4"/>
      <c r="N368" s="4"/>
      <c r="O368" s="4"/>
    </row>
    <row r="369" customFormat="false" ht="13" hidden="false" customHeight="false" outlineLevel="0" collapsed="false">
      <c r="A369" s="4"/>
      <c r="B369" s="4" t="n">
        <v>3.62E-007</v>
      </c>
      <c r="C369" s="4" t="n">
        <v>1.17912E+025</v>
      </c>
      <c r="D369" s="4" t="n">
        <v>4368.86</v>
      </c>
      <c r="E369" s="4" t="n">
        <v>4373.11</v>
      </c>
      <c r="F369" s="4" t="n">
        <v>4356.38</v>
      </c>
      <c r="G369" s="4" t="n">
        <v>0.303906</v>
      </c>
      <c r="H369" s="4"/>
      <c r="I369" s="4"/>
      <c r="J369" s="4"/>
      <c r="K369" s="4"/>
      <c r="L369" s="4"/>
      <c r="M369" s="4"/>
      <c r="N369" s="4"/>
      <c r="O369" s="4"/>
    </row>
    <row r="370" customFormat="false" ht="13" hidden="false" customHeight="false" outlineLevel="0" collapsed="false">
      <c r="A370" s="4"/>
      <c r="B370" s="4" t="n">
        <v>3.63E-007</v>
      </c>
      <c r="C370" s="4" t="n">
        <v>1.1792E+025</v>
      </c>
      <c r="D370" s="4" t="n">
        <v>4367.7</v>
      </c>
      <c r="E370" s="4" t="n">
        <v>4370.88</v>
      </c>
      <c r="F370" s="4" t="n">
        <v>4355.54</v>
      </c>
      <c r="G370" s="4" t="n">
        <v>0.304023</v>
      </c>
      <c r="H370" s="4"/>
      <c r="I370" s="4"/>
      <c r="J370" s="4"/>
      <c r="K370" s="4"/>
      <c r="L370" s="4"/>
      <c r="M370" s="4"/>
      <c r="N370" s="4"/>
      <c r="O370" s="4"/>
    </row>
    <row r="371" customFormat="false" ht="13" hidden="false" customHeight="false" outlineLevel="0" collapsed="false">
      <c r="A371" s="4"/>
      <c r="B371" s="4" t="n">
        <v>3.64E-007</v>
      </c>
      <c r="C371" s="4" t="n">
        <v>1.17929E+025</v>
      </c>
      <c r="D371" s="4" t="n">
        <v>4366.24</v>
      </c>
      <c r="E371" s="4" t="n">
        <v>4369.78</v>
      </c>
      <c r="F371" s="4" t="n">
        <v>4353.74</v>
      </c>
      <c r="G371" s="4" t="n">
        <v>0.304147</v>
      </c>
      <c r="H371" s="4"/>
      <c r="I371" s="4"/>
      <c r="J371" s="4"/>
      <c r="K371" s="4"/>
      <c r="L371" s="4"/>
      <c r="M371" s="4"/>
      <c r="N371" s="4"/>
      <c r="O371" s="4"/>
    </row>
    <row r="372" customFormat="false" ht="13" hidden="false" customHeight="false" outlineLevel="0" collapsed="false">
      <c r="A372" s="4"/>
      <c r="B372" s="4" t="n">
        <v>3.65E-007</v>
      </c>
      <c r="C372" s="4" t="n">
        <v>1.17937E+025</v>
      </c>
      <c r="D372" s="4" t="n">
        <v>4365.21</v>
      </c>
      <c r="E372" s="4" t="n">
        <v>4366.89</v>
      </c>
      <c r="F372" s="4" t="n">
        <v>4352.85</v>
      </c>
      <c r="G372" s="4" t="n">
        <v>0.30427</v>
      </c>
      <c r="H372" s="4"/>
      <c r="I372" s="4"/>
      <c r="J372" s="4"/>
      <c r="K372" s="4"/>
      <c r="L372" s="4"/>
      <c r="M372" s="4"/>
      <c r="N372" s="4"/>
      <c r="O372" s="4"/>
    </row>
    <row r="373" customFormat="false" ht="13" hidden="false" customHeight="false" outlineLevel="0" collapsed="false">
      <c r="A373" s="4"/>
      <c r="B373" s="4" t="n">
        <v>3.66E-007</v>
      </c>
      <c r="C373" s="4" t="n">
        <v>1.17946E+025</v>
      </c>
      <c r="D373" s="4" t="n">
        <v>4364.36</v>
      </c>
      <c r="E373" s="4" t="n">
        <v>4364.41</v>
      </c>
      <c r="F373" s="4" t="n">
        <v>4351.26</v>
      </c>
      <c r="G373" s="4" t="n">
        <v>0.304393</v>
      </c>
      <c r="H373" s="4"/>
      <c r="I373" s="4"/>
      <c r="J373" s="4"/>
      <c r="K373" s="4"/>
      <c r="L373" s="4"/>
      <c r="M373" s="4"/>
      <c r="N373" s="4"/>
      <c r="O373" s="4"/>
    </row>
    <row r="374" customFormat="false" ht="13" hidden="false" customHeight="false" outlineLevel="0" collapsed="false">
      <c r="A374" s="4"/>
      <c r="B374" s="4" t="n">
        <v>3.67E-007</v>
      </c>
      <c r="C374" s="4" t="n">
        <v>1.17954E+025</v>
      </c>
      <c r="D374" s="4" t="n">
        <v>4362.97</v>
      </c>
      <c r="E374" s="4" t="n">
        <v>4362.8</v>
      </c>
      <c r="F374" s="4" t="n">
        <v>4350.3</v>
      </c>
      <c r="G374" s="4" t="n">
        <v>0.304507</v>
      </c>
      <c r="H374" s="4"/>
      <c r="I374" s="4"/>
      <c r="J374" s="4"/>
      <c r="K374" s="4"/>
      <c r="L374" s="4"/>
      <c r="M374" s="4"/>
      <c r="N374" s="4"/>
      <c r="O374" s="4"/>
    </row>
    <row r="375" customFormat="false" ht="13" hidden="false" customHeight="false" outlineLevel="0" collapsed="false">
      <c r="A375" s="4"/>
      <c r="B375" s="4" t="n">
        <v>3.68E-007</v>
      </c>
      <c r="C375" s="4" t="n">
        <v>1.17962E+025</v>
      </c>
      <c r="D375" s="4" t="n">
        <v>4361.7</v>
      </c>
      <c r="E375" s="4" t="n">
        <v>4360.69</v>
      </c>
      <c r="F375" s="4" t="n">
        <v>4349.54</v>
      </c>
      <c r="G375" s="4" t="n">
        <v>0.304622</v>
      </c>
      <c r="H375" s="4"/>
      <c r="I375" s="4"/>
      <c r="J375" s="4"/>
      <c r="K375" s="4"/>
      <c r="L375" s="4"/>
      <c r="M375" s="4"/>
      <c r="N375" s="4"/>
      <c r="O375" s="4"/>
    </row>
    <row r="376" customFormat="false" ht="13" hidden="false" customHeight="false" outlineLevel="0" collapsed="false">
      <c r="A376" s="4"/>
      <c r="B376" s="4" t="n">
        <v>3.69E-007</v>
      </c>
      <c r="C376" s="4" t="n">
        <v>1.1797E+025</v>
      </c>
      <c r="D376" s="4" t="n">
        <v>4359.19</v>
      </c>
      <c r="E376" s="4" t="n">
        <v>4362.13</v>
      </c>
      <c r="F376" s="4" t="n">
        <v>4347.83</v>
      </c>
      <c r="G376" s="4" t="n">
        <v>0.304739</v>
      </c>
      <c r="H376" s="4"/>
      <c r="I376" s="4"/>
      <c r="J376" s="4"/>
      <c r="K376" s="4"/>
      <c r="L376" s="4"/>
      <c r="M376" s="4"/>
      <c r="N376" s="4"/>
      <c r="O376" s="4"/>
    </row>
    <row r="377" customFormat="false" ht="13" hidden="false" customHeight="false" outlineLevel="0" collapsed="false">
      <c r="A377" s="4"/>
      <c r="B377" s="4" t="n">
        <v>3.7E-007</v>
      </c>
      <c r="C377" s="4" t="n">
        <v>1.17978E+025</v>
      </c>
      <c r="D377" s="4" t="n">
        <v>4358.15</v>
      </c>
      <c r="E377" s="4" t="n">
        <v>4360.05</v>
      </c>
      <c r="F377" s="4" t="n">
        <v>4346.31</v>
      </c>
      <c r="G377" s="4" t="n">
        <v>0.304861</v>
      </c>
      <c r="H377" s="4"/>
      <c r="I377" s="4"/>
      <c r="J377" s="4"/>
      <c r="K377" s="4"/>
      <c r="L377" s="4"/>
      <c r="M377" s="4"/>
      <c r="N377" s="4"/>
      <c r="O377" s="4"/>
    </row>
    <row r="378" customFormat="false" ht="13" hidden="false" customHeight="false" outlineLevel="0" collapsed="false">
      <c r="A378" s="4"/>
      <c r="B378" s="4" t="n">
        <v>3.71E-007</v>
      </c>
      <c r="C378" s="4" t="n">
        <v>1.17987E+025</v>
      </c>
      <c r="D378" s="4" t="n">
        <v>4357.1</v>
      </c>
      <c r="E378" s="4" t="n">
        <v>4358.34</v>
      </c>
      <c r="F378" s="4" t="n">
        <v>4344.47</v>
      </c>
      <c r="G378" s="4" t="n">
        <v>0.304983</v>
      </c>
      <c r="H378" s="4"/>
      <c r="I378" s="4"/>
      <c r="J378" s="4"/>
      <c r="K378" s="4"/>
      <c r="L378" s="4"/>
      <c r="M378" s="4"/>
      <c r="N378" s="4"/>
      <c r="O378" s="4"/>
    </row>
    <row r="379" customFormat="false" ht="13" hidden="false" customHeight="false" outlineLevel="0" collapsed="false">
      <c r="A379" s="4"/>
      <c r="B379" s="4" t="n">
        <v>3.72E-007</v>
      </c>
      <c r="C379" s="4" t="n">
        <v>1.17995E+025</v>
      </c>
      <c r="D379" s="4" t="n">
        <v>4356.06</v>
      </c>
      <c r="E379" s="4" t="n">
        <v>4356.85</v>
      </c>
      <c r="F379" s="4" t="n">
        <v>4342.6</v>
      </c>
      <c r="G379" s="4" t="n">
        <v>0.3051</v>
      </c>
      <c r="H379" s="4"/>
      <c r="I379" s="4"/>
      <c r="J379" s="4"/>
      <c r="K379" s="4"/>
      <c r="L379" s="4"/>
      <c r="M379" s="4"/>
      <c r="N379" s="4"/>
      <c r="O379" s="4"/>
    </row>
    <row r="380" customFormat="false" ht="13" hidden="false" customHeight="false" outlineLevel="0" collapsed="false">
      <c r="A380" s="4"/>
      <c r="B380" s="4" t="n">
        <v>3.73E-007</v>
      </c>
      <c r="C380" s="4" t="n">
        <v>1.18003E+025</v>
      </c>
      <c r="D380" s="4" t="n">
        <v>4353.95</v>
      </c>
      <c r="E380" s="4" t="n">
        <v>4356.63</v>
      </c>
      <c r="F380" s="4" t="n">
        <v>4341.48</v>
      </c>
      <c r="G380" s="4" t="n">
        <v>0.305221</v>
      </c>
      <c r="H380" s="4"/>
      <c r="I380" s="4"/>
      <c r="J380" s="4"/>
      <c r="K380" s="4"/>
      <c r="L380" s="4"/>
      <c r="M380" s="4"/>
      <c r="N380" s="4"/>
      <c r="O380" s="4"/>
    </row>
    <row r="381" customFormat="false" ht="13" hidden="false" customHeight="false" outlineLevel="0" collapsed="false">
      <c r="A381" s="4"/>
      <c r="B381" s="4" t="n">
        <v>3.74E-007</v>
      </c>
      <c r="C381" s="4" t="n">
        <v>1.18012E+025</v>
      </c>
      <c r="D381" s="4" t="n">
        <v>4353.04</v>
      </c>
      <c r="E381" s="4" t="n">
        <v>4354.32</v>
      </c>
      <c r="F381" s="4" t="n">
        <v>4339.91</v>
      </c>
      <c r="G381" s="4" t="n">
        <v>0.305339</v>
      </c>
      <c r="H381" s="4"/>
      <c r="I381" s="4"/>
      <c r="J381" s="4"/>
      <c r="K381" s="4"/>
      <c r="L381" s="4"/>
      <c r="M381" s="4"/>
      <c r="N381" s="4"/>
      <c r="O381" s="4"/>
    </row>
    <row r="382" customFormat="false" ht="13" hidden="false" customHeight="false" outlineLevel="0" collapsed="false">
      <c r="A382" s="4"/>
      <c r="B382" s="4" t="n">
        <v>3.75E-007</v>
      </c>
      <c r="C382" s="4" t="n">
        <v>1.18019E+025</v>
      </c>
      <c r="D382" s="4" t="n">
        <v>4351.81</v>
      </c>
      <c r="E382" s="4" t="n">
        <v>4352.52</v>
      </c>
      <c r="F382" s="4" t="n">
        <v>4338.88</v>
      </c>
      <c r="G382" s="4" t="n">
        <v>0.305453</v>
      </c>
      <c r="H382" s="4"/>
      <c r="I382" s="4"/>
      <c r="J382" s="4"/>
      <c r="K382" s="4"/>
      <c r="L382" s="4"/>
      <c r="M382" s="4"/>
      <c r="N382" s="4"/>
      <c r="O382" s="4"/>
    </row>
    <row r="383" customFormat="false" ht="13" hidden="false" customHeight="false" outlineLevel="0" collapsed="false">
      <c r="A383" s="4"/>
      <c r="B383" s="4" t="n">
        <v>3.76E-007</v>
      </c>
      <c r="C383" s="4" t="n">
        <v>1.18028E+025</v>
      </c>
      <c r="D383" s="4" t="n">
        <v>4350.56</v>
      </c>
      <c r="E383" s="4" t="n">
        <v>4350.81</v>
      </c>
      <c r="F383" s="4" t="n">
        <v>4337.6</v>
      </c>
      <c r="G383" s="4" t="n">
        <v>0.30557</v>
      </c>
      <c r="H383" s="4"/>
      <c r="I383" s="4"/>
      <c r="J383" s="4"/>
      <c r="K383" s="4"/>
      <c r="L383" s="4"/>
      <c r="M383" s="4"/>
      <c r="N383" s="4"/>
      <c r="O383" s="4"/>
    </row>
    <row r="384" customFormat="false" ht="13" hidden="false" customHeight="false" outlineLevel="0" collapsed="false">
      <c r="A384" s="4"/>
      <c r="B384" s="4" t="n">
        <v>3.77E-007</v>
      </c>
      <c r="C384" s="4" t="n">
        <v>1.18036E+025</v>
      </c>
      <c r="D384" s="4" t="n">
        <v>4349.8</v>
      </c>
      <c r="E384" s="4" t="n">
        <v>4348.58</v>
      </c>
      <c r="F384" s="4" t="n">
        <v>4335.84</v>
      </c>
      <c r="G384" s="4" t="n">
        <v>0.305688</v>
      </c>
      <c r="H384" s="4"/>
      <c r="I384" s="4"/>
      <c r="J384" s="4"/>
      <c r="K384" s="4"/>
      <c r="L384" s="4"/>
      <c r="M384" s="4"/>
      <c r="N384" s="4"/>
      <c r="O384" s="4"/>
    </row>
    <row r="385" customFormat="false" ht="13" hidden="false" customHeight="false" outlineLevel="0" collapsed="false">
      <c r="A385" s="4"/>
      <c r="B385" s="4" t="n">
        <v>3.78E-007</v>
      </c>
      <c r="C385" s="4" t="n">
        <v>1.18044E+025</v>
      </c>
      <c r="D385" s="4" t="n">
        <v>4347.25</v>
      </c>
      <c r="E385" s="4" t="n">
        <v>4349.34</v>
      </c>
      <c r="F385" s="4" t="n">
        <v>4334.71</v>
      </c>
      <c r="G385" s="4" t="n">
        <v>0.305808</v>
      </c>
      <c r="H385" s="4"/>
      <c r="I385" s="4"/>
      <c r="J385" s="4"/>
      <c r="K385" s="4"/>
      <c r="L385" s="4"/>
      <c r="M385" s="4"/>
      <c r="N385" s="4"/>
      <c r="O385" s="4"/>
    </row>
    <row r="386" customFormat="false" ht="13" hidden="false" customHeight="false" outlineLevel="0" collapsed="false">
      <c r="A386" s="4"/>
      <c r="B386" s="4" t="n">
        <v>3.79E-007</v>
      </c>
      <c r="C386" s="4" t="n">
        <v>1.18052E+025</v>
      </c>
      <c r="D386" s="4" t="n">
        <v>4345.08</v>
      </c>
      <c r="E386" s="4" t="n">
        <v>4349.95</v>
      </c>
      <c r="F386" s="4" t="n">
        <v>4333.2</v>
      </c>
      <c r="G386" s="4" t="n">
        <v>0.305924</v>
      </c>
      <c r="H386" s="4"/>
      <c r="I386" s="4"/>
      <c r="J386" s="4"/>
      <c r="K386" s="4"/>
      <c r="L386" s="4"/>
      <c r="M386" s="4"/>
      <c r="N386" s="4"/>
      <c r="O386" s="4"/>
    </row>
    <row r="387" customFormat="false" ht="13" hidden="false" customHeight="false" outlineLevel="0" collapsed="false">
      <c r="A387" s="4"/>
      <c r="B387" s="4" t="n">
        <v>3.8E-007</v>
      </c>
      <c r="C387" s="4" t="n">
        <v>1.1806E+025</v>
      </c>
      <c r="D387" s="4" t="n">
        <v>4343.22</v>
      </c>
      <c r="E387" s="4" t="n">
        <v>4348.76</v>
      </c>
      <c r="F387" s="4" t="n">
        <v>4332.88</v>
      </c>
      <c r="G387" s="4" t="n">
        <v>0.306034</v>
      </c>
      <c r="H387" s="4"/>
      <c r="I387" s="4"/>
      <c r="J387" s="4"/>
      <c r="K387" s="4"/>
      <c r="L387" s="4"/>
      <c r="M387" s="4"/>
      <c r="N387" s="4"/>
      <c r="O387" s="4"/>
    </row>
    <row r="388" customFormat="false" ht="13" hidden="false" customHeight="false" outlineLevel="0" collapsed="false">
      <c r="A388" s="4"/>
      <c r="B388" s="4" t="n">
        <v>3.81E-007</v>
      </c>
      <c r="C388" s="4" t="n">
        <v>1.18068E+025</v>
      </c>
      <c r="D388" s="4" t="n">
        <v>4342.62</v>
      </c>
      <c r="E388" s="4" t="n">
        <v>4345.68</v>
      </c>
      <c r="F388" s="4" t="n">
        <v>4331.71</v>
      </c>
      <c r="G388" s="4" t="n">
        <v>0.306149</v>
      </c>
      <c r="H388" s="4"/>
      <c r="I388" s="4"/>
      <c r="J388" s="4"/>
      <c r="K388" s="4"/>
      <c r="L388" s="4"/>
      <c r="M388" s="4"/>
      <c r="N388" s="4"/>
      <c r="O388" s="4"/>
    </row>
    <row r="389" customFormat="false" ht="13" hidden="false" customHeight="false" outlineLevel="0" collapsed="false">
      <c r="A389" s="4"/>
      <c r="B389" s="4" t="n">
        <v>3.82E-007</v>
      </c>
      <c r="C389" s="4" t="n">
        <v>1.18076E+025</v>
      </c>
      <c r="D389" s="4" t="n">
        <v>4341.21</v>
      </c>
      <c r="E389" s="4" t="n">
        <v>4344.7</v>
      </c>
      <c r="F389" s="4" t="n">
        <v>4330.09</v>
      </c>
      <c r="G389" s="4" t="n">
        <v>0.306265</v>
      </c>
      <c r="H389" s="4"/>
      <c r="I389" s="4"/>
      <c r="J389" s="4"/>
      <c r="K389" s="4"/>
      <c r="L389" s="4"/>
      <c r="M389" s="4"/>
      <c r="N389" s="4"/>
      <c r="O389" s="4"/>
    </row>
    <row r="390" customFormat="false" ht="13" hidden="false" customHeight="false" outlineLevel="0" collapsed="false">
      <c r="A390" s="4"/>
      <c r="B390" s="4" t="n">
        <v>3.83E-007</v>
      </c>
      <c r="C390" s="4" t="n">
        <v>1.18084E+025</v>
      </c>
      <c r="D390" s="4" t="n">
        <v>4339.89</v>
      </c>
      <c r="E390" s="4" t="n">
        <v>4343.7</v>
      </c>
      <c r="F390" s="4" t="n">
        <v>4328.4</v>
      </c>
      <c r="G390" s="4" t="n">
        <v>0.306382</v>
      </c>
      <c r="H390" s="4"/>
      <c r="I390" s="4"/>
      <c r="J390" s="4"/>
      <c r="K390" s="4"/>
      <c r="L390" s="4"/>
      <c r="M390" s="4"/>
      <c r="N390" s="4"/>
      <c r="O390" s="4"/>
    </row>
    <row r="391" customFormat="false" ht="13" hidden="false" customHeight="false" outlineLevel="0" collapsed="false">
      <c r="A391" s="4"/>
      <c r="B391" s="4" t="n">
        <v>3.84E-007</v>
      </c>
      <c r="C391" s="4" t="n">
        <v>1.18092E+025</v>
      </c>
      <c r="D391" s="4" t="n">
        <v>4338.43</v>
      </c>
      <c r="E391" s="4" t="n">
        <v>4341.96</v>
      </c>
      <c r="F391" s="4" t="n">
        <v>4327.94</v>
      </c>
      <c r="G391" s="4" t="n">
        <v>0.30649</v>
      </c>
      <c r="H391" s="4"/>
      <c r="I391" s="4"/>
      <c r="J391" s="4"/>
      <c r="K391" s="4"/>
      <c r="L391" s="4"/>
      <c r="M391" s="4"/>
      <c r="N391" s="4"/>
      <c r="O391" s="4"/>
    </row>
    <row r="392" customFormat="false" ht="13" hidden="false" customHeight="false" outlineLevel="0" collapsed="false">
      <c r="A392" s="4"/>
      <c r="B392" s="4" t="n">
        <v>3.85E-007</v>
      </c>
      <c r="C392" s="4" t="n">
        <v>1.18099E+025</v>
      </c>
      <c r="D392" s="4" t="n">
        <v>4336.86</v>
      </c>
      <c r="E392" s="4" t="n">
        <v>4341.38</v>
      </c>
      <c r="F392" s="4" t="n">
        <v>4326.58</v>
      </c>
      <c r="G392" s="4" t="n">
        <v>0.306598</v>
      </c>
      <c r="H392" s="4"/>
      <c r="I392" s="4"/>
      <c r="J392" s="4"/>
      <c r="K392" s="4"/>
      <c r="L392" s="4"/>
      <c r="M392" s="4"/>
      <c r="N392" s="4"/>
      <c r="O392" s="4"/>
    </row>
    <row r="393" customFormat="false" ht="13" hidden="false" customHeight="false" outlineLevel="0" collapsed="false">
      <c r="A393" s="4"/>
      <c r="B393" s="4" t="n">
        <v>3.86E-007</v>
      </c>
      <c r="C393" s="4" t="n">
        <v>1.18107E+025</v>
      </c>
      <c r="D393" s="4" t="n">
        <v>4336.64</v>
      </c>
      <c r="E393" s="4" t="n">
        <v>4337.35</v>
      </c>
      <c r="F393" s="4" t="n">
        <v>4325.39</v>
      </c>
      <c r="G393" s="4" t="n">
        <v>0.306715</v>
      </c>
      <c r="H393" s="4"/>
      <c r="I393" s="4"/>
      <c r="J393" s="4"/>
      <c r="K393" s="4"/>
      <c r="L393" s="4"/>
      <c r="M393" s="4"/>
      <c r="N393" s="4"/>
      <c r="O393" s="4"/>
    </row>
    <row r="394" customFormat="false" ht="13" hidden="false" customHeight="false" outlineLevel="0" collapsed="false">
      <c r="A394" s="4"/>
      <c r="B394" s="4" t="n">
        <v>3.87E-007</v>
      </c>
      <c r="C394" s="4" t="n">
        <v>1.18115E+025</v>
      </c>
      <c r="D394" s="4" t="n">
        <v>4335.76</v>
      </c>
      <c r="E394" s="4" t="n">
        <v>4334.79</v>
      </c>
      <c r="F394" s="4" t="n">
        <v>4324.14</v>
      </c>
      <c r="G394" s="4" t="n">
        <v>0.306832</v>
      </c>
      <c r="H394" s="4"/>
      <c r="I394" s="4"/>
      <c r="J394" s="4"/>
      <c r="K394" s="4"/>
      <c r="L394" s="4"/>
      <c r="M394" s="4"/>
      <c r="N394" s="4"/>
      <c r="O394" s="4"/>
    </row>
    <row r="395" customFormat="false" ht="13" hidden="false" customHeight="false" outlineLevel="0" collapsed="false">
      <c r="A395" s="4"/>
      <c r="B395" s="4" t="n">
        <v>3.88E-007</v>
      </c>
      <c r="C395" s="4" t="n">
        <v>1.18124E+025</v>
      </c>
      <c r="D395" s="4" t="n">
        <v>4336.11</v>
      </c>
      <c r="E395" s="4" t="n">
        <v>4330.61</v>
      </c>
      <c r="F395" s="4" t="n">
        <v>4322</v>
      </c>
      <c r="G395" s="4" t="n">
        <v>0.306949</v>
      </c>
      <c r="H395" s="4"/>
      <c r="I395" s="4"/>
      <c r="J395" s="4"/>
      <c r="K395" s="4"/>
      <c r="L395" s="4"/>
      <c r="M395" s="4"/>
      <c r="N395" s="4"/>
      <c r="O395" s="4"/>
    </row>
    <row r="396" customFormat="false" ht="13" hidden="false" customHeight="false" outlineLevel="0" collapsed="false">
      <c r="A396" s="4"/>
      <c r="B396" s="4" t="n">
        <v>3.89E-007</v>
      </c>
      <c r="C396" s="4" t="n">
        <v>1.18131E+025</v>
      </c>
      <c r="D396" s="4" t="n">
        <v>4333.86</v>
      </c>
      <c r="E396" s="4" t="n">
        <v>4331.34</v>
      </c>
      <c r="F396" s="4" t="n">
        <v>4321.06</v>
      </c>
      <c r="G396" s="4" t="n">
        <v>0.307055</v>
      </c>
      <c r="H396" s="4"/>
      <c r="I396" s="4"/>
      <c r="J396" s="4"/>
      <c r="K396" s="4"/>
      <c r="L396" s="4"/>
      <c r="M396" s="4"/>
      <c r="N396" s="4"/>
      <c r="O396" s="4"/>
    </row>
    <row r="397" customFormat="false" ht="13" hidden="false" customHeight="false" outlineLevel="0" collapsed="false">
      <c r="A397" s="4"/>
      <c r="B397" s="4" t="n">
        <v>3.9E-007</v>
      </c>
      <c r="C397" s="4" t="n">
        <v>1.18139E+025</v>
      </c>
      <c r="D397" s="4" t="n">
        <v>4332.09</v>
      </c>
      <c r="E397" s="4" t="n">
        <v>4330.97</v>
      </c>
      <c r="F397" s="4" t="n">
        <v>4320</v>
      </c>
      <c r="G397" s="4" t="n">
        <v>0.307163</v>
      </c>
      <c r="H397" s="4"/>
      <c r="I397" s="4"/>
      <c r="J397" s="4"/>
      <c r="K397" s="4"/>
      <c r="L397" s="4"/>
      <c r="M397" s="4"/>
      <c r="N397" s="4"/>
      <c r="O397" s="4"/>
    </row>
    <row r="398" customFormat="false" ht="13" hidden="false" customHeight="false" outlineLevel="0" collapsed="false">
      <c r="A398" s="4"/>
      <c r="B398" s="4" t="n">
        <v>3.91E-007</v>
      </c>
      <c r="C398" s="4" t="n">
        <v>1.18147E+025</v>
      </c>
      <c r="D398" s="4" t="n">
        <v>4331.7</v>
      </c>
      <c r="E398" s="4" t="n">
        <v>4327.77</v>
      </c>
      <c r="F398" s="4" t="n">
        <v>4318.39</v>
      </c>
      <c r="G398" s="4" t="n">
        <v>0.307278</v>
      </c>
      <c r="H398" s="4"/>
      <c r="I398" s="4"/>
      <c r="J398" s="4"/>
      <c r="K398" s="4"/>
      <c r="L398" s="4"/>
      <c r="M398" s="4"/>
      <c r="N398" s="4"/>
      <c r="O398" s="4"/>
    </row>
    <row r="399" customFormat="false" ht="13" hidden="false" customHeight="false" outlineLevel="0" collapsed="false">
      <c r="A399" s="4"/>
      <c r="B399" s="4" t="n">
        <v>3.92E-007</v>
      </c>
      <c r="C399" s="4" t="n">
        <v>1.18154E+025</v>
      </c>
      <c r="D399" s="4" t="n">
        <v>4328.7</v>
      </c>
      <c r="E399" s="4" t="n">
        <v>4330.33</v>
      </c>
      <c r="F399" s="4" t="n">
        <v>4316.86</v>
      </c>
      <c r="G399" s="4" t="n">
        <v>0.307387</v>
      </c>
      <c r="H399" s="4"/>
      <c r="I399" s="4"/>
      <c r="J399" s="4"/>
      <c r="K399" s="4"/>
      <c r="L399" s="4"/>
      <c r="M399" s="4"/>
      <c r="N399" s="4"/>
      <c r="O399" s="4"/>
    </row>
    <row r="400" customFormat="false" ht="13" hidden="false" customHeight="false" outlineLevel="0" collapsed="false">
      <c r="A400" s="4"/>
      <c r="B400" s="4" t="n">
        <v>3.93E-007</v>
      </c>
      <c r="C400" s="4" t="n">
        <v>1.18162E+025</v>
      </c>
      <c r="D400" s="4" t="n">
        <v>4327.6</v>
      </c>
      <c r="E400" s="4" t="n">
        <v>4329.3</v>
      </c>
      <c r="F400" s="4" t="n">
        <v>4315.14</v>
      </c>
      <c r="G400" s="4" t="n">
        <v>0.307499</v>
      </c>
      <c r="H400" s="4"/>
      <c r="I400" s="4"/>
      <c r="J400" s="4"/>
      <c r="K400" s="4"/>
      <c r="L400" s="4"/>
      <c r="M400" s="4"/>
      <c r="N400" s="4"/>
      <c r="O400" s="4"/>
    </row>
    <row r="401" customFormat="false" ht="13" hidden="false" customHeight="false" outlineLevel="0" collapsed="false">
      <c r="A401" s="4"/>
      <c r="B401" s="4" t="n">
        <v>3.94E-007</v>
      </c>
      <c r="C401" s="4" t="n">
        <v>1.1817E+025</v>
      </c>
      <c r="D401" s="4" t="n">
        <v>4326.24</v>
      </c>
      <c r="E401" s="4" t="n">
        <v>4328.41</v>
      </c>
      <c r="F401" s="4" t="n">
        <v>4313.46</v>
      </c>
      <c r="G401" s="4" t="n">
        <v>0.307609</v>
      </c>
      <c r="H401" s="4"/>
      <c r="I401" s="4"/>
      <c r="J401" s="4"/>
      <c r="K401" s="4"/>
      <c r="L401" s="4"/>
      <c r="M401" s="4"/>
      <c r="N401" s="4"/>
      <c r="O401" s="4"/>
    </row>
    <row r="402" customFormat="false" ht="13" hidden="false" customHeight="false" outlineLevel="0" collapsed="false">
      <c r="A402" s="4"/>
      <c r="B402" s="4" t="n">
        <v>3.95E-007</v>
      </c>
      <c r="C402" s="4" t="n">
        <v>1.18177E+025</v>
      </c>
      <c r="D402" s="4" t="n">
        <v>4325.6</v>
      </c>
      <c r="E402" s="4" t="n">
        <v>4326.27</v>
      </c>
      <c r="F402" s="4" t="n">
        <v>4311.9</v>
      </c>
      <c r="G402" s="4" t="n">
        <v>0.307714</v>
      </c>
      <c r="H402" s="4"/>
      <c r="I402" s="4"/>
      <c r="J402" s="4"/>
      <c r="K402" s="4"/>
      <c r="L402" s="4"/>
      <c r="M402" s="4"/>
      <c r="N402" s="4"/>
      <c r="O402" s="4"/>
    </row>
    <row r="403" customFormat="false" ht="13" hidden="false" customHeight="false" outlineLevel="0" collapsed="false">
      <c r="A403" s="4"/>
      <c r="B403" s="4" t="n">
        <v>3.96E-007</v>
      </c>
      <c r="C403" s="4" t="n">
        <v>1.18185E+025</v>
      </c>
      <c r="D403" s="4" t="n">
        <v>4323.85</v>
      </c>
      <c r="E403" s="4" t="n">
        <v>4325.94</v>
      </c>
      <c r="F403" s="4" t="n">
        <v>4310.64</v>
      </c>
      <c r="G403" s="4" t="n">
        <v>0.307827</v>
      </c>
      <c r="H403" s="4"/>
      <c r="I403" s="4"/>
      <c r="J403" s="4"/>
      <c r="K403" s="4"/>
      <c r="L403" s="4"/>
      <c r="M403" s="4"/>
      <c r="N403" s="4"/>
      <c r="O403" s="4"/>
    </row>
    <row r="404" customFormat="false" ht="13" hidden="false" customHeight="false" outlineLevel="0" collapsed="false">
      <c r="A404" s="4"/>
      <c r="B404" s="4" t="n">
        <v>3.97E-007</v>
      </c>
      <c r="C404" s="4" t="n">
        <v>1.18192E+025</v>
      </c>
      <c r="D404" s="4" t="n">
        <v>4323.24</v>
      </c>
      <c r="E404" s="4" t="n">
        <v>4324.66</v>
      </c>
      <c r="F404" s="4" t="n">
        <v>4308.15</v>
      </c>
      <c r="G404" s="4" t="n">
        <v>0.307933</v>
      </c>
      <c r="H404" s="4"/>
      <c r="I404" s="4"/>
      <c r="J404" s="4"/>
      <c r="K404" s="4"/>
      <c r="L404" s="4"/>
      <c r="M404" s="4"/>
      <c r="N404" s="4"/>
      <c r="O404" s="4"/>
    </row>
    <row r="405" customFormat="false" ht="13" hidden="false" customHeight="false" outlineLevel="0" collapsed="false">
      <c r="A405" s="4"/>
      <c r="B405" s="4" t="n">
        <v>3.98E-007</v>
      </c>
      <c r="C405" s="4" t="n">
        <v>1.182E+025</v>
      </c>
      <c r="D405" s="4" t="n">
        <v>4322.38</v>
      </c>
      <c r="E405" s="4" t="n">
        <v>4322.43</v>
      </c>
      <c r="F405" s="4" t="n">
        <v>4307.05</v>
      </c>
      <c r="G405" s="4" t="n">
        <v>0.308039</v>
      </c>
      <c r="H405" s="4"/>
      <c r="I405" s="4"/>
      <c r="J405" s="4"/>
      <c r="K405" s="4"/>
      <c r="L405" s="4"/>
      <c r="M405" s="4"/>
      <c r="N405" s="4"/>
      <c r="O405" s="4"/>
    </row>
    <row r="406" customFormat="false" ht="13" hidden="false" customHeight="false" outlineLevel="0" collapsed="false">
      <c r="A406" s="4"/>
      <c r="B406" s="4" t="n">
        <v>3.99E-007</v>
      </c>
      <c r="C406" s="4" t="n">
        <v>1.18207E+025</v>
      </c>
      <c r="D406" s="4" t="n">
        <v>4321.4</v>
      </c>
      <c r="E406" s="4" t="n">
        <v>4321.61</v>
      </c>
      <c r="F406" s="4" t="n">
        <v>4304.87</v>
      </c>
      <c r="G406" s="4" t="n">
        <v>0.308145</v>
      </c>
      <c r="H406" s="4"/>
      <c r="I406" s="4"/>
      <c r="J406" s="4"/>
      <c r="K406" s="4"/>
      <c r="L406" s="4"/>
      <c r="M406" s="4"/>
      <c r="N406" s="4"/>
      <c r="O406" s="4"/>
    </row>
    <row r="407" customFormat="false" ht="13" hidden="false" customHeight="false" outlineLevel="0" collapsed="false">
      <c r="A407" s="4"/>
      <c r="B407" s="4" t="n">
        <v>4E-007</v>
      </c>
      <c r="C407" s="4" t="n">
        <v>1.18214E+025</v>
      </c>
      <c r="D407" s="4" t="n">
        <v>4320.26</v>
      </c>
      <c r="E407" s="4" t="n">
        <v>4319.96</v>
      </c>
      <c r="F407" s="4" t="n">
        <v>4303.94</v>
      </c>
      <c r="G407" s="4" t="n">
        <v>0.308249</v>
      </c>
      <c r="H407" s="4"/>
      <c r="I407" s="4"/>
      <c r="J407" s="4"/>
      <c r="K407" s="4"/>
      <c r="L407" s="4"/>
      <c r="M407" s="4"/>
      <c r="N407" s="4"/>
      <c r="O407" s="4"/>
    </row>
    <row r="408" customFormat="false" ht="13" hidden="false" customHeight="false" outlineLevel="0" collapsed="false">
      <c r="A408" s="4"/>
      <c r="B408" s="4" t="n">
        <v>4.01E-007</v>
      </c>
      <c r="C408" s="4" t="n">
        <v>1.18221E+025</v>
      </c>
      <c r="D408" s="4" t="n">
        <v>4319.15</v>
      </c>
      <c r="E408" s="4" t="n">
        <v>4318.83</v>
      </c>
      <c r="F408" s="4" t="n">
        <v>4302.52</v>
      </c>
      <c r="G408" s="4" t="n">
        <v>0.30835</v>
      </c>
      <c r="H408" s="4"/>
      <c r="I408" s="4"/>
      <c r="J408" s="4"/>
      <c r="K408" s="4"/>
      <c r="L408" s="4"/>
      <c r="M408" s="4"/>
      <c r="N408" s="4"/>
      <c r="O408" s="4"/>
    </row>
    <row r="409" customFormat="false" ht="13" hidden="false" customHeight="false" outlineLevel="0" collapsed="false">
      <c r="A409" s="4"/>
      <c r="B409" s="4" t="n">
        <v>4.02E-007</v>
      </c>
      <c r="C409" s="4" t="n">
        <v>1.18229E+025</v>
      </c>
      <c r="D409" s="4" t="n">
        <v>4317.93</v>
      </c>
      <c r="E409" s="4" t="n">
        <v>4317.55</v>
      </c>
      <c r="F409" s="4" t="n">
        <v>4301.59</v>
      </c>
      <c r="G409" s="4" t="n">
        <v>0.308452</v>
      </c>
      <c r="H409" s="4"/>
      <c r="I409" s="4"/>
      <c r="J409" s="4"/>
      <c r="K409" s="4"/>
      <c r="L409" s="4"/>
      <c r="M409" s="4"/>
      <c r="N409" s="4"/>
      <c r="O409" s="4"/>
    </row>
    <row r="410" customFormat="false" ht="13" hidden="false" customHeight="false" outlineLevel="0" collapsed="false">
      <c r="A410" s="4"/>
      <c r="B410" s="4" t="n">
        <v>4.03E-007</v>
      </c>
      <c r="C410" s="4" t="n">
        <v>1.18235E+025</v>
      </c>
      <c r="D410" s="4" t="n">
        <v>4316.54</v>
      </c>
      <c r="E410" s="4" t="n">
        <v>4316.82</v>
      </c>
      <c r="F410" s="4" t="n">
        <v>4300.37</v>
      </c>
      <c r="G410" s="4" t="n">
        <v>0.30855</v>
      </c>
      <c r="H410" s="4"/>
      <c r="I410" s="4"/>
      <c r="J410" s="4"/>
      <c r="K410" s="4"/>
      <c r="L410" s="4"/>
      <c r="M410" s="4"/>
      <c r="N410" s="4"/>
      <c r="O410" s="4"/>
    </row>
    <row r="411" customFormat="false" ht="13" hidden="false" customHeight="false" outlineLevel="0" collapsed="false">
      <c r="A411" s="4"/>
      <c r="B411" s="4" t="n">
        <v>4.04E-007</v>
      </c>
      <c r="C411" s="4" t="n">
        <v>1.18243E+025</v>
      </c>
      <c r="D411" s="4" t="n">
        <v>4315.71</v>
      </c>
      <c r="E411" s="4" t="n">
        <v>4315.2</v>
      </c>
      <c r="F411" s="4" t="n">
        <v>4298.63</v>
      </c>
      <c r="G411" s="4" t="n">
        <v>0.308658</v>
      </c>
      <c r="H411" s="4"/>
      <c r="I411" s="4"/>
      <c r="J411" s="4"/>
      <c r="K411" s="4"/>
      <c r="L411" s="4"/>
      <c r="M411" s="4"/>
      <c r="N411" s="4"/>
      <c r="O411" s="4"/>
    </row>
    <row r="412" customFormat="false" ht="13" hidden="false" customHeight="false" outlineLevel="0" collapsed="false">
      <c r="A412" s="4"/>
      <c r="B412" s="4" t="n">
        <v>4.05E-007</v>
      </c>
      <c r="C412" s="4" t="n">
        <v>1.1825E+025</v>
      </c>
      <c r="D412" s="4" t="n">
        <v>4314.87</v>
      </c>
      <c r="E412" s="4" t="n">
        <v>4313.15</v>
      </c>
      <c r="F412" s="4" t="n">
        <v>4297.49</v>
      </c>
      <c r="G412" s="4" t="n">
        <v>0.308761</v>
      </c>
      <c r="H412" s="4"/>
      <c r="I412" s="4"/>
      <c r="J412" s="4"/>
      <c r="K412" s="4"/>
      <c r="L412" s="4"/>
      <c r="M412" s="4"/>
      <c r="N412" s="4"/>
      <c r="O412" s="4"/>
    </row>
    <row r="413" customFormat="false" ht="13" hidden="false" customHeight="false" outlineLevel="0" collapsed="false">
      <c r="A413" s="4"/>
      <c r="B413" s="4" t="n">
        <v>4.06E-007</v>
      </c>
      <c r="C413" s="4" t="n">
        <v>1.18258E+025</v>
      </c>
      <c r="D413" s="4" t="n">
        <v>4312.13</v>
      </c>
      <c r="E413" s="4" t="n">
        <v>4314.22</v>
      </c>
      <c r="F413" s="4" t="n">
        <v>4296.77</v>
      </c>
      <c r="G413" s="4" t="n">
        <v>0.308873</v>
      </c>
      <c r="H413" s="4"/>
      <c r="I413" s="4"/>
      <c r="J413" s="4"/>
      <c r="K413" s="4"/>
      <c r="L413" s="4"/>
      <c r="M413" s="4"/>
      <c r="N413" s="4"/>
      <c r="O413" s="4"/>
    </row>
    <row r="414" customFormat="false" ht="13" hidden="false" customHeight="false" outlineLevel="0" collapsed="false">
      <c r="A414" s="4"/>
      <c r="B414" s="4" t="n">
        <v>4.07E-007</v>
      </c>
      <c r="C414" s="4" t="n">
        <v>1.18265E+025</v>
      </c>
      <c r="D414" s="4" t="n">
        <v>4312.87</v>
      </c>
      <c r="E414" s="4" t="n">
        <v>4309</v>
      </c>
      <c r="F414" s="4" t="n">
        <v>4295.23</v>
      </c>
      <c r="G414" s="4" t="n">
        <v>0.308979</v>
      </c>
      <c r="H414" s="4"/>
      <c r="I414" s="4"/>
      <c r="J414" s="4"/>
      <c r="K414" s="4"/>
      <c r="L414" s="4"/>
      <c r="M414" s="4"/>
      <c r="N414" s="4"/>
      <c r="O414" s="4"/>
    </row>
    <row r="415" customFormat="false" ht="13" hidden="false" customHeight="false" outlineLevel="0" collapsed="false">
      <c r="A415" s="4"/>
      <c r="B415" s="4" t="n">
        <v>4.08E-007</v>
      </c>
      <c r="C415" s="4" t="n">
        <v>1.18272E+025</v>
      </c>
      <c r="D415" s="4" t="n">
        <v>4310.31</v>
      </c>
      <c r="E415" s="4" t="n">
        <v>4309.77</v>
      </c>
      <c r="F415" s="4" t="n">
        <v>4294.97</v>
      </c>
      <c r="G415" s="4" t="n">
        <v>0.309082</v>
      </c>
      <c r="H415" s="4"/>
      <c r="I415" s="4"/>
      <c r="J415" s="4"/>
      <c r="K415" s="4"/>
      <c r="L415" s="4"/>
      <c r="M415" s="4"/>
      <c r="N415" s="4"/>
      <c r="O415" s="4"/>
    </row>
    <row r="416" customFormat="false" ht="13" hidden="false" customHeight="false" outlineLevel="0" collapsed="false">
      <c r="A416" s="4"/>
      <c r="B416" s="4" t="n">
        <v>4.09E-007</v>
      </c>
      <c r="C416" s="4" t="n">
        <v>1.18279E+025</v>
      </c>
      <c r="D416" s="4" t="n">
        <v>4310</v>
      </c>
      <c r="E416" s="4" t="n">
        <v>4307.11</v>
      </c>
      <c r="F416" s="4" t="n">
        <v>4293.61</v>
      </c>
      <c r="G416" s="4" t="n">
        <v>0.309176</v>
      </c>
      <c r="H416" s="4"/>
      <c r="I416" s="4"/>
      <c r="J416" s="4"/>
      <c r="K416" s="4"/>
      <c r="L416" s="4"/>
      <c r="M416" s="4"/>
      <c r="N416" s="4"/>
      <c r="O416" s="4"/>
    </row>
    <row r="417" customFormat="false" ht="13" hidden="false" customHeight="false" outlineLevel="0" collapsed="false">
      <c r="A417" s="4"/>
      <c r="B417" s="4" t="n">
        <v>4.1E-007</v>
      </c>
      <c r="C417" s="4" t="n">
        <v>1.18286E+025</v>
      </c>
      <c r="D417" s="4" t="n">
        <v>4307.47</v>
      </c>
      <c r="E417" s="4" t="n">
        <v>4307.54</v>
      </c>
      <c r="F417" s="4" t="n">
        <v>4293.61</v>
      </c>
      <c r="G417" s="4" t="n">
        <v>0.30928</v>
      </c>
      <c r="H417" s="4"/>
      <c r="I417" s="4"/>
      <c r="J417" s="4"/>
      <c r="K417" s="4"/>
      <c r="L417" s="4"/>
      <c r="M417" s="4"/>
      <c r="N417" s="4"/>
      <c r="O417" s="4"/>
    </row>
    <row r="418" customFormat="false" ht="13" hidden="false" customHeight="false" outlineLevel="0" collapsed="false">
      <c r="A418" s="4"/>
      <c r="B418" s="4" t="n">
        <v>4.11E-007</v>
      </c>
      <c r="C418" s="4" t="n">
        <v>1.18294E+025</v>
      </c>
      <c r="D418" s="4" t="n">
        <v>4306.92</v>
      </c>
      <c r="E418" s="4" t="n">
        <v>4305.04</v>
      </c>
      <c r="F418" s="4" t="n">
        <v>4292.04</v>
      </c>
      <c r="G418" s="4" t="n">
        <v>0.309385</v>
      </c>
      <c r="H418" s="4"/>
      <c r="I418" s="4"/>
      <c r="J418" s="4"/>
      <c r="K418" s="4"/>
      <c r="L418" s="4"/>
      <c r="M418" s="4"/>
      <c r="N418" s="4"/>
      <c r="O418" s="4"/>
    </row>
    <row r="419" customFormat="false" ht="13" hidden="false" customHeight="false" outlineLevel="0" collapsed="false">
      <c r="A419" s="4"/>
      <c r="B419" s="4" t="n">
        <v>4.12E-007</v>
      </c>
      <c r="C419" s="4" t="n">
        <v>1.18301E+025</v>
      </c>
      <c r="D419" s="4" t="n">
        <v>4305.05</v>
      </c>
      <c r="E419" s="4" t="n">
        <v>4305.65</v>
      </c>
      <c r="F419" s="4" t="n">
        <v>4290.71</v>
      </c>
      <c r="G419" s="4" t="n">
        <v>0.309484</v>
      </c>
      <c r="H419" s="4"/>
      <c r="I419" s="4"/>
      <c r="J419" s="4"/>
      <c r="K419" s="4"/>
      <c r="L419" s="4"/>
      <c r="M419" s="4"/>
      <c r="N419" s="4"/>
      <c r="O419" s="4"/>
    </row>
    <row r="420" customFormat="false" ht="13" hidden="false" customHeight="false" outlineLevel="0" collapsed="false">
      <c r="A420" s="4"/>
      <c r="B420" s="4" t="n">
        <v>4.13E-007</v>
      </c>
      <c r="C420" s="4" t="n">
        <v>1.18307E+025</v>
      </c>
      <c r="D420" s="4" t="n">
        <v>4304.51</v>
      </c>
      <c r="E420" s="4" t="n">
        <v>4302.87</v>
      </c>
      <c r="F420" s="4" t="n">
        <v>4289.88</v>
      </c>
      <c r="G420" s="4" t="n">
        <v>0.309583</v>
      </c>
      <c r="H420" s="4"/>
      <c r="I420" s="4"/>
      <c r="J420" s="4"/>
      <c r="K420" s="4"/>
      <c r="L420" s="4"/>
      <c r="M420" s="4"/>
      <c r="N420" s="4"/>
      <c r="O420" s="4"/>
    </row>
    <row r="421" customFormat="false" ht="13" hidden="false" customHeight="false" outlineLevel="0" collapsed="false">
      <c r="A421" s="4"/>
      <c r="B421" s="4" t="n">
        <v>4.14E-007</v>
      </c>
      <c r="C421" s="4" t="n">
        <v>1.18315E+025</v>
      </c>
      <c r="D421" s="4" t="n">
        <v>4302.46</v>
      </c>
      <c r="E421" s="4" t="n">
        <v>4303.24</v>
      </c>
      <c r="F421" s="4" t="n">
        <v>4288.85</v>
      </c>
      <c r="G421" s="4" t="n">
        <v>0.309687</v>
      </c>
      <c r="H421" s="4"/>
      <c r="I421" s="4"/>
      <c r="J421" s="4"/>
      <c r="K421" s="4"/>
      <c r="L421" s="4"/>
      <c r="M421" s="4"/>
      <c r="N421" s="4"/>
      <c r="O421" s="4"/>
    </row>
    <row r="422" customFormat="false" ht="13" hidden="false" customHeight="false" outlineLevel="0" collapsed="false">
      <c r="A422" s="4"/>
      <c r="B422" s="4" t="n">
        <v>4.15E-007</v>
      </c>
      <c r="C422" s="4" t="n">
        <v>1.18322E+025</v>
      </c>
      <c r="D422" s="4" t="n">
        <v>4301.01</v>
      </c>
      <c r="E422" s="4" t="n">
        <v>4302.14</v>
      </c>
      <c r="F422" s="4" t="n">
        <v>4288</v>
      </c>
      <c r="G422" s="4" t="n">
        <v>0.309791</v>
      </c>
      <c r="H422" s="4"/>
      <c r="I422" s="4"/>
      <c r="J422" s="4"/>
      <c r="K422" s="4"/>
      <c r="L422" s="4"/>
      <c r="M422" s="4"/>
      <c r="N422" s="4"/>
      <c r="O422" s="4"/>
    </row>
    <row r="423" customFormat="false" ht="13" hidden="false" customHeight="false" outlineLevel="0" collapsed="false">
      <c r="A423" s="4"/>
      <c r="B423" s="4" t="n">
        <v>4.16E-007</v>
      </c>
      <c r="C423" s="4" t="n">
        <v>1.18329E+025</v>
      </c>
      <c r="D423" s="4" t="n">
        <v>4300.31</v>
      </c>
      <c r="E423" s="4" t="n">
        <v>4300.52</v>
      </c>
      <c r="F423" s="4" t="n">
        <v>4286.5</v>
      </c>
      <c r="G423" s="4" t="n">
        <v>0.309888</v>
      </c>
      <c r="H423" s="4"/>
      <c r="I423" s="4"/>
      <c r="J423" s="4"/>
      <c r="K423" s="4"/>
      <c r="L423" s="4"/>
      <c r="M423" s="4"/>
      <c r="N423" s="4"/>
      <c r="O423" s="4"/>
    </row>
    <row r="424" customFormat="false" ht="13" hidden="false" customHeight="false" outlineLevel="0" collapsed="false">
      <c r="A424" s="4"/>
      <c r="B424" s="4" t="n">
        <v>4.17E-007</v>
      </c>
      <c r="C424" s="4" t="n">
        <v>1.18336E+025</v>
      </c>
      <c r="D424" s="4" t="n">
        <v>4299.29</v>
      </c>
      <c r="E424" s="4" t="n">
        <v>4299.12</v>
      </c>
      <c r="F424" s="4" t="n">
        <v>4284.92</v>
      </c>
      <c r="G424" s="4" t="n">
        <v>0.309993</v>
      </c>
      <c r="H424" s="4"/>
      <c r="I424" s="4"/>
      <c r="J424" s="4"/>
      <c r="K424" s="4"/>
      <c r="L424" s="4"/>
      <c r="M424" s="4"/>
      <c r="N424" s="4"/>
      <c r="O424" s="4"/>
    </row>
    <row r="425" customFormat="false" ht="13" hidden="false" customHeight="false" outlineLevel="0" collapsed="false">
      <c r="A425" s="4"/>
      <c r="B425" s="4" t="n">
        <v>4.18E-007</v>
      </c>
      <c r="C425" s="4" t="n">
        <v>1.18343E+025</v>
      </c>
      <c r="D425" s="4" t="n">
        <v>4297</v>
      </c>
      <c r="E425" s="4" t="n">
        <v>4299.64</v>
      </c>
      <c r="F425" s="4" t="n">
        <v>4284.2</v>
      </c>
      <c r="G425" s="4" t="n">
        <v>0.310097</v>
      </c>
      <c r="H425" s="4"/>
      <c r="I425" s="4"/>
      <c r="J425" s="4"/>
      <c r="K425" s="4"/>
      <c r="L425" s="4"/>
      <c r="M425" s="4"/>
      <c r="N425" s="4"/>
      <c r="O425" s="4"/>
    </row>
    <row r="426" customFormat="false" ht="13" hidden="false" customHeight="false" outlineLevel="0" collapsed="false">
      <c r="A426" s="4"/>
      <c r="B426" s="4" t="n">
        <v>4.19E-007</v>
      </c>
      <c r="C426" s="4" t="n">
        <v>1.1835E+025</v>
      </c>
      <c r="D426" s="4" t="n">
        <v>4295.7</v>
      </c>
      <c r="E426" s="4" t="n">
        <v>4299.09</v>
      </c>
      <c r="F426" s="4" t="n">
        <v>4282.92</v>
      </c>
      <c r="G426" s="4" t="n">
        <v>0.310193</v>
      </c>
      <c r="H426" s="4"/>
      <c r="I426" s="4"/>
      <c r="J426" s="4"/>
      <c r="K426" s="4"/>
      <c r="L426" s="4"/>
      <c r="M426" s="4"/>
      <c r="N426" s="4"/>
      <c r="O426" s="4"/>
    </row>
    <row r="427" customFormat="false" ht="13" hidden="false" customHeight="false" outlineLevel="0" collapsed="false">
      <c r="A427" s="4"/>
      <c r="B427" s="4" t="n">
        <v>4.2E-007</v>
      </c>
      <c r="C427" s="4" t="n">
        <v>1.18357E+025</v>
      </c>
      <c r="D427" s="4" t="n">
        <v>4295.73</v>
      </c>
      <c r="E427" s="4" t="n">
        <v>4295.33</v>
      </c>
      <c r="F427" s="4" t="n">
        <v>4281.74</v>
      </c>
      <c r="G427" s="4" t="n">
        <v>0.310293</v>
      </c>
      <c r="H427" s="4"/>
      <c r="I427" s="4"/>
      <c r="J427" s="4"/>
      <c r="K427" s="4"/>
      <c r="L427" s="4"/>
      <c r="M427" s="4"/>
      <c r="N427" s="4"/>
      <c r="O427" s="4"/>
    </row>
    <row r="428" customFormat="false" ht="13" hidden="false" customHeight="false" outlineLevel="0" collapsed="false">
      <c r="A428" s="4"/>
      <c r="B428" s="4" t="n">
        <v>4.21E-007</v>
      </c>
      <c r="C428" s="4" t="n">
        <v>1.18364E+025</v>
      </c>
      <c r="D428" s="4" t="n">
        <v>4293.68</v>
      </c>
      <c r="E428" s="4" t="n">
        <v>4295.82</v>
      </c>
      <c r="F428" s="4" t="n">
        <v>4280.49</v>
      </c>
      <c r="G428" s="4" t="n">
        <v>0.310398</v>
      </c>
      <c r="H428" s="4"/>
      <c r="I428" s="4"/>
      <c r="J428" s="4"/>
      <c r="K428" s="4"/>
      <c r="L428" s="4"/>
      <c r="M428" s="4"/>
      <c r="N428" s="4"/>
      <c r="O428" s="4"/>
    </row>
    <row r="429" customFormat="false" ht="13" hidden="false" customHeight="false" outlineLevel="0" collapsed="false">
      <c r="A429" s="4"/>
      <c r="B429" s="4" t="n">
        <v>4.22E-007</v>
      </c>
      <c r="C429" s="4" t="n">
        <v>1.18371E+025</v>
      </c>
      <c r="D429" s="4" t="n">
        <v>4292.4</v>
      </c>
      <c r="E429" s="4" t="n">
        <v>4293.84</v>
      </c>
      <c r="F429" s="4" t="n">
        <v>4280.54</v>
      </c>
      <c r="G429" s="4" t="n">
        <v>0.310493</v>
      </c>
      <c r="H429" s="4"/>
      <c r="I429" s="4"/>
      <c r="J429" s="4"/>
      <c r="K429" s="4"/>
      <c r="L429" s="4"/>
      <c r="M429" s="4"/>
      <c r="N429" s="4"/>
      <c r="O429" s="4"/>
    </row>
    <row r="430" customFormat="false" ht="13" hidden="false" customHeight="false" outlineLevel="0" collapsed="false">
      <c r="A430" s="4"/>
      <c r="B430" s="4" t="n">
        <v>4.23E-007</v>
      </c>
      <c r="C430" s="4" t="n">
        <v>1.18378E+025</v>
      </c>
      <c r="D430" s="4" t="n">
        <v>4290.99</v>
      </c>
      <c r="E430" s="4" t="n">
        <v>4293.66</v>
      </c>
      <c r="F430" s="4" t="n">
        <v>4279.01</v>
      </c>
      <c r="G430" s="4" t="n">
        <v>0.310592</v>
      </c>
      <c r="H430" s="4"/>
      <c r="I430" s="4"/>
      <c r="J430" s="4"/>
      <c r="K430" s="4"/>
      <c r="L430" s="4"/>
      <c r="M430" s="4"/>
      <c r="N430" s="4"/>
      <c r="O430" s="4"/>
    </row>
    <row r="431" customFormat="false" ht="13" hidden="false" customHeight="false" outlineLevel="0" collapsed="false">
      <c r="A431" s="4"/>
      <c r="B431" s="4" t="n">
        <v>4.24E-007</v>
      </c>
      <c r="C431" s="4" t="n">
        <v>1.18385E+025</v>
      </c>
      <c r="D431" s="4" t="n">
        <v>4290.51</v>
      </c>
      <c r="E431" s="4" t="n">
        <v>4291.34</v>
      </c>
      <c r="F431" s="4" t="n">
        <v>4277.64</v>
      </c>
      <c r="G431" s="4" t="n">
        <v>0.310689</v>
      </c>
      <c r="H431" s="4"/>
      <c r="I431" s="4"/>
      <c r="J431" s="4"/>
      <c r="K431" s="4"/>
      <c r="L431" s="4"/>
      <c r="M431" s="4"/>
      <c r="N431" s="4"/>
      <c r="O431" s="4"/>
    </row>
    <row r="432" customFormat="false" ht="13" hidden="false" customHeight="false" outlineLevel="0" collapsed="false">
      <c r="A432" s="4"/>
      <c r="B432" s="4" t="n">
        <v>4.25E-007</v>
      </c>
      <c r="C432" s="4" t="n">
        <v>1.18392E+025</v>
      </c>
      <c r="D432" s="4" t="n">
        <v>4289.75</v>
      </c>
      <c r="E432" s="4" t="n">
        <v>4289.36</v>
      </c>
      <c r="F432" s="4" t="n">
        <v>4276.37</v>
      </c>
      <c r="G432" s="4" t="n">
        <v>0.310786</v>
      </c>
      <c r="H432" s="4"/>
      <c r="I432" s="4"/>
      <c r="J432" s="4"/>
      <c r="K432" s="4"/>
      <c r="L432" s="4"/>
      <c r="M432" s="4"/>
      <c r="N432" s="4"/>
      <c r="O432" s="4"/>
    </row>
    <row r="433" customFormat="false" ht="13" hidden="false" customHeight="false" outlineLevel="0" collapsed="false">
      <c r="A433" s="4"/>
      <c r="B433" s="4" t="n">
        <v>4.26E-007</v>
      </c>
      <c r="C433" s="4" t="n">
        <v>1.18398E+025</v>
      </c>
      <c r="D433" s="4" t="n">
        <v>4288.83</v>
      </c>
      <c r="E433" s="4" t="n">
        <v>4288.9</v>
      </c>
      <c r="F433" s="4" t="n">
        <v>4274.51</v>
      </c>
      <c r="G433" s="4" t="n">
        <v>0.310877</v>
      </c>
      <c r="H433" s="4"/>
      <c r="I433" s="4"/>
      <c r="J433" s="4"/>
      <c r="K433" s="4"/>
      <c r="L433" s="4"/>
      <c r="M433" s="4"/>
      <c r="N433" s="4"/>
      <c r="O433" s="4"/>
    </row>
    <row r="434" customFormat="false" ht="13" hidden="false" customHeight="false" outlineLevel="0" collapsed="false">
      <c r="A434" s="4"/>
      <c r="B434" s="4" t="n">
        <v>4.27E-007</v>
      </c>
      <c r="C434" s="4" t="n">
        <v>1.18405E+025</v>
      </c>
      <c r="D434" s="4" t="n">
        <v>4288.14</v>
      </c>
      <c r="E434" s="4" t="n">
        <v>4287.59</v>
      </c>
      <c r="F434" s="4" t="n">
        <v>4272.57</v>
      </c>
      <c r="G434" s="4" t="n">
        <v>0.310976</v>
      </c>
      <c r="H434" s="4"/>
      <c r="I434" s="4"/>
      <c r="J434" s="4"/>
      <c r="K434" s="4"/>
      <c r="L434" s="4"/>
      <c r="M434" s="4"/>
      <c r="N434" s="4"/>
      <c r="O434" s="4"/>
    </row>
    <row r="435" customFormat="false" ht="13" hidden="false" customHeight="false" outlineLevel="0" collapsed="false">
      <c r="A435" s="4"/>
      <c r="B435" s="4" t="n">
        <v>4.28E-007</v>
      </c>
      <c r="C435" s="4" t="n">
        <v>1.18411E+025</v>
      </c>
      <c r="D435" s="4" t="n">
        <v>4287.47</v>
      </c>
      <c r="E435" s="4" t="n">
        <v>4285.6</v>
      </c>
      <c r="F435" s="4" t="n">
        <v>4271.36</v>
      </c>
      <c r="G435" s="4" t="n">
        <v>0.31107</v>
      </c>
      <c r="H435" s="4"/>
      <c r="I435" s="4"/>
      <c r="J435" s="4"/>
      <c r="K435" s="4"/>
      <c r="L435" s="4"/>
      <c r="M435" s="4"/>
      <c r="N435" s="4"/>
      <c r="O435" s="4"/>
    </row>
    <row r="436" customFormat="false" ht="13" hidden="false" customHeight="false" outlineLevel="0" collapsed="false">
      <c r="A436" s="4"/>
      <c r="B436" s="4" t="n">
        <v>4.29E-007</v>
      </c>
      <c r="C436" s="4" t="n">
        <v>1.18418E+025</v>
      </c>
      <c r="D436" s="4" t="n">
        <v>4285.45</v>
      </c>
      <c r="E436" s="4" t="n">
        <v>4286.03</v>
      </c>
      <c r="F436" s="4" t="n">
        <v>4270.58</v>
      </c>
      <c r="G436" s="4" t="n">
        <v>0.311165</v>
      </c>
      <c r="H436" s="4"/>
      <c r="I436" s="4"/>
      <c r="J436" s="4"/>
      <c r="K436" s="4"/>
      <c r="L436" s="4"/>
      <c r="M436" s="4"/>
      <c r="N436" s="4"/>
      <c r="O436" s="4"/>
    </row>
    <row r="437" customFormat="false" ht="13" hidden="false" customHeight="false" outlineLevel="0" collapsed="false">
      <c r="A437" s="4"/>
      <c r="B437" s="4" t="n">
        <v>4.3E-007</v>
      </c>
      <c r="C437" s="4" t="n">
        <v>1.18425E+025</v>
      </c>
      <c r="D437" s="4" t="n">
        <v>4283.64</v>
      </c>
      <c r="E437" s="4" t="n">
        <v>4285.69</v>
      </c>
      <c r="F437" s="4" t="n">
        <v>4270.09</v>
      </c>
      <c r="G437" s="4" t="n">
        <v>0.311262</v>
      </c>
      <c r="H437" s="4"/>
      <c r="I437" s="4"/>
      <c r="J437" s="4"/>
      <c r="K437" s="4"/>
      <c r="L437" s="4"/>
      <c r="M437" s="4"/>
      <c r="N437" s="4"/>
      <c r="O437" s="4"/>
    </row>
    <row r="438" customFormat="false" ht="13" hidden="false" customHeight="false" outlineLevel="0" collapsed="false">
      <c r="A438" s="4"/>
      <c r="B438" s="4" t="n">
        <v>4.31E-007</v>
      </c>
      <c r="C438" s="4" t="n">
        <v>1.18431E+025</v>
      </c>
      <c r="D438" s="4" t="n">
        <v>4282.23</v>
      </c>
      <c r="E438" s="4" t="n">
        <v>4284.78</v>
      </c>
      <c r="F438" s="4" t="n">
        <v>4269.48</v>
      </c>
      <c r="G438" s="4" t="n">
        <v>0.311356</v>
      </c>
      <c r="H438" s="4"/>
      <c r="I438" s="4"/>
      <c r="J438" s="4"/>
      <c r="K438" s="4"/>
      <c r="L438" s="4"/>
      <c r="M438" s="4"/>
      <c r="N438" s="4"/>
      <c r="O438" s="4"/>
    </row>
    <row r="439" customFormat="false" ht="13" hidden="false" customHeight="false" outlineLevel="0" collapsed="false">
      <c r="A439" s="4"/>
      <c r="B439" s="4" t="n">
        <v>4.32E-007</v>
      </c>
      <c r="C439" s="4" t="n">
        <v>1.18438E+025</v>
      </c>
      <c r="D439" s="4" t="n">
        <v>4281.24</v>
      </c>
      <c r="E439" s="4" t="n">
        <v>4283.92</v>
      </c>
      <c r="F439" s="4" t="n">
        <v>4267.77</v>
      </c>
      <c r="G439" s="4" t="n">
        <v>0.311453</v>
      </c>
      <c r="H439" s="4"/>
      <c r="I439" s="4"/>
      <c r="J439" s="4"/>
      <c r="K439" s="4"/>
      <c r="L439" s="4"/>
      <c r="M439" s="4"/>
      <c r="N439" s="4"/>
      <c r="O439" s="4"/>
    </row>
    <row r="440" customFormat="false" ht="13" hidden="false" customHeight="false" outlineLevel="0" collapsed="false">
      <c r="A440" s="4"/>
      <c r="B440" s="4" t="n">
        <v>4.33E-007</v>
      </c>
      <c r="C440" s="4" t="n">
        <v>1.18445E+025</v>
      </c>
      <c r="D440" s="4" t="n">
        <v>4279.5</v>
      </c>
      <c r="E440" s="4" t="n">
        <v>4283.77</v>
      </c>
      <c r="F440" s="4" t="n">
        <v>4267.05</v>
      </c>
      <c r="G440" s="4" t="n">
        <v>0.311547</v>
      </c>
      <c r="H440" s="4"/>
      <c r="I440" s="4"/>
      <c r="J440" s="4"/>
      <c r="K440" s="4"/>
      <c r="L440" s="4"/>
      <c r="M440" s="4"/>
      <c r="N440" s="4"/>
      <c r="O440" s="4"/>
    </row>
    <row r="441" customFormat="false" ht="13" hidden="false" customHeight="false" outlineLevel="0" collapsed="false">
      <c r="A441" s="4"/>
      <c r="B441" s="4" t="n">
        <v>4.34E-007</v>
      </c>
      <c r="C441" s="4" t="n">
        <v>1.18452E+025</v>
      </c>
      <c r="D441" s="4" t="n">
        <v>4278.44</v>
      </c>
      <c r="E441" s="4" t="n">
        <v>4282.19</v>
      </c>
      <c r="F441" s="4" t="n">
        <v>4265.74</v>
      </c>
      <c r="G441" s="4" t="n">
        <v>0.311653</v>
      </c>
      <c r="H441" s="4"/>
      <c r="I441" s="4"/>
      <c r="J441" s="4"/>
      <c r="K441" s="4"/>
      <c r="L441" s="4"/>
      <c r="M441" s="4"/>
      <c r="N441" s="4"/>
      <c r="O441" s="4"/>
    </row>
    <row r="442" customFormat="false" ht="13" hidden="false" customHeight="false" outlineLevel="0" collapsed="false">
      <c r="A442" s="4"/>
      <c r="B442" s="4" t="n">
        <v>4.35E-007</v>
      </c>
      <c r="C442" s="4" t="n">
        <v>1.18459E+025</v>
      </c>
      <c r="D442" s="4" t="n">
        <v>4278.15</v>
      </c>
      <c r="E442" s="4" t="n">
        <v>4278.95</v>
      </c>
      <c r="F442" s="4" t="n">
        <v>4264.73</v>
      </c>
      <c r="G442" s="4" t="n">
        <v>0.311751</v>
      </c>
      <c r="H442" s="4"/>
      <c r="I442" s="4"/>
      <c r="J442" s="4"/>
      <c r="K442" s="4"/>
      <c r="L442" s="4"/>
      <c r="M442" s="4"/>
      <c r="N442" s="4"/>
      <c r="O442" s="4"/>
    </row>
    <row r="443" customFormat="false" ht="13" hidden="false" customHeight="false" outlineLevel="0" collapsed="false">
      <c r="A443" s="4"/>
      <c r="B443" s="4" t="n">
        <v>4.36E-007</v>
      </c>
      <c r="C443" s="4" t="n">
        <v>1.18466E+025</v>
      </c>
      <c r="D443" s="4" t="n">
        <v>4276.95</v>
      </c>
      <c r="E443" s="4" t="n">
        <v>4278.13</v>
      </c>
      <c r="F443" s="4" t="n">
        <v>4263.53</v>
      </c>
      <c r="G443" s="4" t="n">
        <v>0.311845</v>
      </c>
      <c r="H443" s="4"/>
      <c r="I443" s="4"/>
      <c r="J443" s="4"/>
      <c r="K443" s="4"/>
      <c r="L443" s="4"/>
      <c r="M443" s="4"/>
      <c r="N443" s="4"/>
      <c r="O443" s="4"/>
    </row>
    <row r="444" customFormat="false" ht="13" hidden="false" customHeight="false" outlineLevel="0" collapsed="false">
      <c r="A444" s="4"/>
      <c r="B444" s="4" t="n">
        <v>4.37E-007</v>
      </c>
      <c r="C444" s="4" t="n">
        <v>1.18472E+025</v>
      </c>
      <c r="D444" s="4" t="n">
        <v>4274.96</v>
      </c>
      <c r="E444" s="4" t="n">
        <v>4278.19</v>
      </c>
      <c r="F444" s="4" t="n">
        <v>4263.13</v>
      </c>
      <c r="G444" s="4" t="n">
        <v>0.31194</v>
      </c>
      <c r="H444" s="4"/>
      <c r="I444" s="4"/>
      <c r="J444" s="4"/>
      <c r="K444" s="4"/>
      <c r="L444" s="4"/>
      <c r="M444" s="4"/>
      <c r="N444" s="4"/>
      <c r="O444" s="4"/>
    </row>
    <row r="445" customFormat="false" ht="13" hidden="false" customHeight="false" outlineLevel="0" collapsed="false">
      <c r="A445" s="4"/>
      <c r="B445" s="4" t="n">
        <v>4.38E-007</v>
      </c>
      <c r="C445" s="4" t="n">
        <v>1.18479E+025</v>
      </c>
      <c r="D445" s="4" t="n">
        <v>4273.88</v>
      </c>
      <c r="E445" s="4" t="n">
        <v>4277.03</v>
      </c>
      <c r="F445" s="4" t="n">
        <v>4262.06</v>
      </c>
      <c r="G445" s="4" t="n">
        <v>0.312035</v>
      </c>
      <c r="H445" s="4"/>
      <c r="I445" s="4"/>
      <c r="J445" s="4"/>
      <c r="K445" s="4"/>
      <c r="L445" s="4"/>
      <c r="M445" s="4"/>
      <c r="N445" s="4"/>
      <c r="O445" s="4"/>
    </row>
    <row r="446" customFormat="false" ht="13" hidden="false" customHeight="false" outlineLevel="0" collapsed="false">
      <c r="A446" s="4"/>
      <c r="B446" s="4" t="n">
        <v>4.39E-007</v>
      </c>
      <c r="C446" s="4" t="n">
        <v>1.18486E+025</v>
      </c>
      <c r="D446" s="4" t="n">
        <v>4273.1</v>
      </c>
      <c r="E446" s="4" t="n">
        <v>4275.53</v>
      </c>
      <c r="F446" s="4" t="n">
        <v>4260.35</v>
      </c>
      <c r="G446" s="4" t="n">
        <v>0.312133</v>
      </c>
      <c r="H446" s="4"/>
      <c r="I446" s="4"/>
      <c r="J446" s="4"/>
      <c r="K446" s="4"/>
      <c r="L446" s="4"/>
      <c r="M446" s="4"/>
      <c r="N446" s="4"/>
      <c r="O446" s="4"/>
    </row>
    <row r="447" customFormat="false" ht="13" hidden="false" customHeight="false" outlineLevel="0" collapsed="false">
      <c r="A447" s="4"/>
      <c r="B447" s="4" t="n">
        <v>4.4E-007</v>
      </c>
      <c r="C447" s="4" t="n">
        <v>1.18493E+025</v>
      </c>
      <c r="D447" s="4" t="n">
        <v>4273.25</v>
      </c>
      <c r="E447" s="4" t="n">
        <v>4272.12</v>
      </c>
      <c r="F447" s="4" t="n">
        <v>4258.77</v>
      </c>
      <c r="G447" s="4" t="n">
        <v>0.312228</v>
      </c>
      <c r="H447" s="4"/>
      <c r="I447" s="4"/>
      <c r="J447" s="4"/>
      <c r="K447" s="4"/>
      <c r="L447" s="4"/>
      <c r="M447" s="4"/>
      <c r="N447" s="4"/>
      <c r="O447" s="4"/>
    </row>
    <row r="448" customFormat="false" ht="13" hidden="false" customHeight="false" outlineLevel="0" collapsed="false">
      <c r="A448" s="4"/>
      <c r="B448" s="4" t="n">
        <v>4.41E-007</v>
      </c>
      <c r="C448" s="4" t="n">
        <v>1.18499E+025</v>
      </c>
      <c r="D448" s="4" t="n">
        <v>4272.19</v>
      </c>
      <c r="E448" s="4" t="n">
        <v>4271.23</v>
      </c>
      <c r="F448" s="4" t="n">
        <v>4257.53</v>
      </c>
      <c r="G448" s="4" t="n">
        <v>0.312319</v>
      </c>
      <c r="H448" s="4"/>
      <c r="I448" s="4"/>
      <c r="J448" s="4"/>
      <c r="K448" s="4"/>
      <c r="L448" s="4"/>
      <c r="M448" s="4"/>
      <c r="N448" s="4"/>
      <c r="O448" s="4"/>
    </row>
    <row r="449" customFormat="false" ht="13" hidden="false" customHeight="false" outlineLevel="0" collapsed="false">
      <c r="A449" s="4"/>
      <c r="B449" s="4" t="n">
        <v>4.42E-007</v>
      </c>
      <c r="C449" s="4" t="n">
        <v>1.18506E+025</v>
      </c>
      <c r="D449" s="4" t="n">
        <v>4271.11</v>
      </c>
      <c r="E449" s="4" t="n">
        <v>4270.01</v>
      </c>
      <c r="F449" s="4" t="n">
        <v>4256.3</v>
      </c>
      <c r="G449" s="4" t="n">
        <v>0.312415</v>
      </c>
      <c r="H449" s="4"/>
      <c r="I449" s="4"/>
      <c r="J449" s="4"/>
      <c r="K449" s="4"/>
      <c r="L449" s="4"/>
      <c r="M449" s="4"/>
      <c r="N449" s="4"/>
      <c r="O449" s="4"/>
    </row>
    <row r="450" customFormat="false" ht="13" hidden="false" customHeight="false" outlineLevel="0" collapsed="false">
      <c r="A450" s="4"/>
      <c r="B450" s="4" t="n">
        <v>4.43E-007</v>
      </c>
      <c r="C450" s="4" t="n">
        <v>1.18512E+025</v>
      </c>
      <c r="D450" s="4" t="n">
        <v>4269.41</v>
      </c>
      <c r="E450" s="4" t="n">
        <v>4270.13</v>
      </c>
      <c r="F450" s="4" t="n">
        <v>4255.5</v>
      </c>
      <c r="G450" s="4" t="n">
        <v>0.312507</v>
      </c>
      <c r="H450" s="4"/>
      <c r="I450" s="4"/>
      <c r="J450" s="4"/>
      <c r="K450" s="4"/>
      <c r="L450" s="4"/>
      <c r="M450" s="4"/>
      <c r="N450" s="4"/>
      <c r="O450" s="4"/>
    </row>
    <row r="451" customFormat="false" ht="13" hidden="false" customHeight="false" outlineLevel="0" collapsed="false">
      <c r="A451" s="4"/>
      <c r="B451" s="4" t="n">
        <v>4.44E-007</v>
      </c>
      <c r="C451" s="4" t="n">
        <v>1.18519E+025</v>
      </c>
      <c r="D451" s="4" t="n">
        <v>4268.58</v>
      </c>
      <c r="E451" s="4" t="n">
        <v>4268.52</v>
      </c>
      <c r="F451" s="4" t="n">
        <v>4254.25</v>
      </c>
      <c r="G451" s="4" t="n">
        <v>0.312601</v>
      </c>
      <c r="H451" s="4"/>
      <c r="I451" s="4"/>
      <c r="J451" s="4"/>
      <c r="K451" s="4"/>
      <c r="L451" s="4"/>
      <c r="M451" s="4"/>
      <c r="N451" s="4"/>
      <c r="O451" s="4"/>
    </row>
    <row r="452" customFormat="false" ht="13" hidden="false" customHeight="false" outlineLevel="0" collapsed="false">
      <c r="A452" s="4"/>
      <c r="B452" s="4" t="n">
        <v>4.45E-007</v>
      </c>
      <c r="C452" s="4" t="n">
        <v>1.18525E+025</v>
      </c>
      <c r="D452" s="4" t="n">
        <v>4267.64</v>
      </c>
      <c r="E452" s="4" t="n">
        <v>4268.15</v>
      </c>
      <c r="F452" s="4" t="n">
        <v>4252.27</v>
      </c>
      <c r="G452" s="4" t="n">
        <v>0.312691</v>
      </c>
      <c r="H452" s="4"/>
      <c r="I452" s="4"/>
      <c r="J452" s="4"/>
      <c r="K452" s="4"/>
      <c r="L452" s="4"/>
      <c r="M452" s="4"/>
      <c r="N452" s="4"/>
      <c r="O452" s="4"/>
    </row>
    <row r="453" customFormat="false" ht="13" hidden="false" customHeight="false" outlineLevel="0" collapsed="false">
      <c r="A453" s="4"/>
      <c r="B453" s="4" t="n">
        <v>4.46E-007</v>
      </c>
      <c r="C453" s="4" t="n">
        <v>1.18532E+025</v>
      </c>
      <c r="D453" s="4" t="n">
        <v>4267.9</v>
      </c>
      <c r="E453" s="4" t="n">
        <v>4264.82</v>
      </c>
      <c r="F453" s="4" t="n">
        <v>4250.41</v>
      </c>
      <c r="G453" s="4" t="n">
        <v>0.312785</v>
      </c>
      <c r="H453" s="4"/>
      <c r="I453" s="4"/>
      <c r="J453" s="4"/>
      <c r="K453" s="4"/>
      <c r="L453" s="4"/>
      <c r="M453" s="4"/>
      <c r="N453" s="4"/>
      <c r="O453" s="4"/>
    </row>
    <row r="454" customFormat="false" ht="13" hidden="false" customHeight="false" outlineLevel="0" collapsed="false">
      <c r="A454" s="4"/>
      <c r="B454" s="4" t="n">
        <v>4.47E-007</v>
      </c>
      <c r="C454" s="4" t="n">
        <v>1.18538E+025</v>
      </c>
      <c r="D454" s="4" t="n">
        <v>4266.29</v>
      </c>
      <c r="E454" s="4" t="n">
        <v>4265.46</v>
      </c>
      <c r="F454" s="4" t="n">
        <v>4248.67</v>
      </c>
      <c r="G454" s="4" t="n">
        <v>0.312879</v>
      </c>
      <c r="H454" s="4"/>
      <c r="I454" s="4"/>
      <c r="J454" s="4"/>
      <c r="K454" s="4"/>
      <c r="L454" s="4"/>
      <c r="M454" s="4"/>
      <c r="N454" s="4"/>
      <c r="O454" s="4"/>
    </row>
    <row r="455" customFormat="false" ht="13" hidden="false" customHeight="false" outlineLevel="0" collapsed="false">
      <c r="A455" s="4"/>
      <c r="B455" s="4" t="n">
        <v>4.48E-007</v>
      </c>
      <c r="C455" s="4" t="n">
        <v>1.18544E+025</v>
      </c>
      <c r="D455" s="4" t="n">
        <v>4264.55</v>
      </c>
      <c r="E455" s="4" t="n">
        <v>4265.74</v>
      </c>
      <c r="F455" s="4" t="n">
        <v>4247.88</v>
      </c>
      <c r="G455" s="4" t="n">
        <v>0.312967</v>
      </c>
      <c r="H455" s="4"/>
      <c r="I455" s="4"/>
      <c r="J455" s="4"/>
      <c r="K455" s="4"/>
      <c r="L455" s="4"/>
      <c r="M455" s="4"/>
      <c r="N455" s="4"/>
      <c r="O455" s="4"/>
    </row>
    <row r="456" customFormat="false" ht="13" hidden="false" customHeight="false" outlineLevel="0" collapsed="false">
      <c r="A456" s="4"/>
      <c r="B456" s="4" t="n">
        <v>4.49E-007</v>
      </c>
      <c r="C456" s="4" t="n">
        <v>1.18551E+025</v>
      </c>
      <c r="D456" s="4" t="n">
        <v>4264.21</v>
      </c>
      <c r="E456" s="4" t="n">
        <v>4263.18</v>
      </c>
      <c r="F456" s="4" t="n">
        <v>4246.49</v>
      </c>
      <c r="G456" s="4" t="n">
        <v>0.313064</v>
      </c>
      <c r="H456" s="4"/>
      <c r="I456" s="4"/>
      <c r="J456" s="4"/>
      <c r="K456" s="4"/>
      <c r="L456" s="4"/>
      <c r="M456" s="4"/>
      <c r="N456" s="4"/>
      <c r="O456" s="4"/>
    </row>
    <row r="457" customFormat="false" ht="13" hidden="false" customHeight="false" outlineLevel="0" collapsed="false">
      <c r="A457" s="4"/>
      <c r="B457" s="4" t="n">
        <v>4.5E-007</v>
      </c>
      <c r="C457" s="4" t="n">
        <v>1.18557E+025</v>
      </c>
      <c r="D457" s="4" t="n">
        <v>4262.68</v>
      </c>
      <c r="E457" s="4" t="n">
        <v>4263.12</v>
      </c>
      <c r="F457" s="4" t="n">
        <v>4245.57</v>
      </c>
      <c r="G457" s="4" t="n">
        <v>0.31315</v>
      </c>
      <c r="H457" s="4"/>
      <c r="I457" s="4"/>
      <c r="J457" s="4"/>
      <c r="K457" s="4"/>
      <c r="L457" s="4"/>
      <c r="M457" s="4"/>
      <c r="N457" s="4"/>
      <c r="O457" s="4"/>
    </row>
    <row r="458" customFormat="false" ht="13" hidden="false" customHeight="false" outlineLevel="0" collapsed="false">
      <c r="A458" s="4"/>
      <c r="B458" s="4" t="n">
        <v>4.51E-007</v>
      </c>
      <c r="C458" s="4" t="n">
        <v>1.18564E+025</v>
      </c>
      <c r="D458" s="4" t="n">
        <v>4262.37</v>
      </c>
      <c r="E458" s="4" t="n">
        <v>4261.04</v>
      </c>
      <c r="F458" s="4" t="n">
        <v>4243.85</v>
      </c>
      <c r="G458" s="4" t="n">
        <v>0.313242</v>
      </c>
      <c r="H458" s="4"/>
      <c r="I458" s="4"/>
      <c r="J458" s="4"/>
      <c r="K458" s="4"/>
      <c r="L458" s="4"/>
      <c r="M458" s="4"/>
      <c r="N458" s="4"/>
      <c r="O458" s="4"/>
    </row>
    <row r="459" customFormat="false" ht="13" hidden="false" customHeight="false" outlineLevel="0" collapsed="false">
      <c r="A459" s="4"/>
      <c r="B459" s="4" t="n">
        <v>4.52E-007</v>
      </c>
      <c r="C459" s="4" t="n">
        <v>1.1857E+025</v>
      </c>
      <c r="D459" s="4" t="n">
        <v>4260.41</v>
      </c>
      <c r="E459" s="4" t="n">
        <v>4261.74</v>
      </c>
      <c r="F459" s="4" t="n">
        <v>4242.96</v>
      </c>
      <c r="G459" s="4" t="n">
        <v>0.31333</v>
      </c>
      <c r="H459" s="4"/>
      <c r="I459" s="4"/>
      <c r="J459" s="4"/>
      <c r="K459" s="4"/>
      <c r="L459" s="4"/>
      <c r="M459" s="4"/>
      <c r="N459" s="4"/>
      <c r="O459" s="4"/>
    </row>
    <row r="460" customFormat="false" ht="13" hidden="false" customHeight="false" outlineLevel="0" collapsed="false">
      <c r="A460" s="4"/>
      <c r="B460" s="4" t="n">
        <v>4.53E-007</v>
      </c>
      <c r="C460" s="4" t="n">
        <v>1.18576E+025</v>
      </c>
      <c r="D460" s="4" t="n">
        <v>4259.47</v>
      </c>
      <c r="E460" s="4" t="n">
        <v>4260.98</v>
      </c>
      <c r="F460" s="4" t="n">
        <v>4241.36</v>
      </c>
      <c r="G460" s="4" t="n">
        <v>0.313423</v>
      </c>
      <c r="H460" s="4"/>
      <c r="I460" s="4"/>
      <c r="J460" s="4"/>
      <c r="K460" s="4"/>
      <c r="L460" s="4"/>
      <c r="M460" s="4"/>
      <c r="N460" s="4"/>
      <c r="O460" s="4"/>
    </row>
    <row r="461" customFormat="false" ht="13" hidden="false" customHeight="false" outlineLevel="0" collapsed="false">
      <c r="A461" s="4"/>
      <c r="B461" s="4" t="n">
        <v>4.54E-007</v>
      </c>
      <c r="C461" s="4" t="n">
        <v>1.18583E+025</v>
      </c>
      <c r="D461" s="4" t="n">
        <v>4258.87</v>
      </c>
      <c r="E461" s="4" t="n">
        <v>4258.42</v>
      </c>
      <c r="F461" s="4" t="n">
        <v>4240.91</v>
      </c>
      <c r="G461" s="4" t="n">
        <v>0.31351</v>
      </c>
      <c r="H461" s="4"/>
      <c r="I461" s="4"/>
      <c r="J461" s="4"/>
      <c r="K461" s="4"/>
      <c r="L461" s="4"/>
      <c r="M461" s="4"/>
      <c r="N461" s="4"/>
      <c r="O461" s="4"/>
    </row>
    <row r="462" customFormat="false" ht="13" hidden="false" customHeight="false" outlineLevel="0" collapsed="false">
      <c r="A462" s="4"/>
      <c r="B462" s="4" t="n">
        <v>4.55E-007</v>
      </c>
      <c r="C462" s="4" t="n">
        <v>1.18589E+025</v>
      </c>
      <c r="D462" s="4" t="n">
        <v>4258.43</v>
      </c>
      <c r="E462" s="4" t="n">
        <v>4256.86</v>
      </c>
      <c r="F462" s="4" t="n">
        <v>4239.04</v>
      </c>
      <c r="G462" s="4" t="n">
        <v>0.313599</v>
      </c>
      <c r="H462" s="4"/>
      <c r="I462" s="4"/>
      <c r="J462" s="4"/>
      <c r="K462" s="4"/>
      <c r="L462" s="4"/>
      <c r="M462" s="4"/>
      <c r="N462" s="4"/>
      <c r="O462" s="4"/>
    </row>
    <row r="463" customFormat="false" ht="13" hidden="false" customHeight="false" outlineLevel="0" collapsed="false">
      <c r="A463" s="4"/>
      <c r="B463" s="4" t="n">
        <v>4.56E-007</v>
      </c>
      <c r="C463" s="4" t="n">
        <v>1.18595E+025</v>
      </c>
      <c r="D463" s="4" t="n">
        <v>4257.65</v>
      </c>
      <c r="E463" s="4" t="n">
        <v>4254.76</v>
      </c>
      <c r="F463" s="4" t="n">
        <v>4238.43</v>
      </c>
      <c r="G463" s="4" t="n">
        <v>0.313686</v>
      </c>
      <c r="H463" s="4"/>
      <c r="I463" s="4"/>
      <c r="J463" s="4"/>
      <c r="K463" s="4"/>
      <c r="L463" s="4"/>
      <c r="M463" s="4"/>
      <c r="N463" s="4"/>
      <c r="O463" s="4"/>
    </row>
    <row r="464" customFormat="false" ht="13" hidden="false" customHeight="false" outlineLevel="0" collapsed="false">
      <c r="A464" s="4"/>
      <c r="B464" s="4" t="n">
        <v>4.57E-007</v>
      </c>
      <c r="C464" s="4" t="n">
        <v>1.18601E+025</v>
      </c>
      <c r="D464" s="4" t="n">
        <v>4255.96</v>
      </c>
      <c r="E464" s="4" t="n">
        <v>4255.37</v>
      </c>
      <c r="F464" s="4" t="n">
        <v>4237.38</v>
      </c>
      <c r="G464" s="4" t="n">
        <v>0.313773</v>
      </c>
      <c r="H464" s="4"/>
      <c r="I464" s="4"/>
      <c r="J464" s="4"/>
      <c r="K464" s="4"/>
      <c r="L464" s="4"/>
      <c r="M464" s="4"/>
      <c r="N464" s="4"/>
      <c r="O464" s="4"/>
    </row>
    <row r="465" customFormat="false" ht="13" hidden="false" customHeight="false" outlineLevel="0" collapsed="false">
      <c r="A465" s="4"/>
      <c r="B465" s="4" t="n">
        <v>4.58E-007</v>
      </c>
      <c r="C465" s="4" t="n">
        <v>1.18607E+025</v>
      </c>
      <c r="D465" s="4" t="n">
        <v>4254.46</v>
      </c>
      <c r="E465" s="4" t="n">
        <v>4255.95</v>
      </c>
      <c r="F465" s="4" t="n">
        <v>4235.61</v>
      </c>
      <c r="G465" s="4" t="n">
        <v>0.313864</v>
      </c>
      <c r="H465" s="4"/>
      <c r="I465" s="4"/>
      <c r="J465" s="4"/>
      <c r="K465" s="4"/>
      <c r="L465" s="4"/>
      <c r="M465" s="4"/>
      <c r="N465" s="4"/>
      <c r="O465" s="4"/>
    </row>
    <row r="466" customFormat="false" ht="13" hidden="false" customHeight="false" outlineLevel="0" collapsed="false">
      <c r="A466" s="4"/>
      <c r="B466" s="4" t="n">
        <v>4.59E-007</v>
      </c>
      <c r="C466" s="4" t="n">
        <v>1.18614E+025</v>
      </c>
      <c r="D466" s="4" t="n">
        <v>4254.62</v>
      </c>
      <c r="E466" s="4" t="n">
        <v>4252.13</v>
      </c>
      <c r="F466" s="4" t="n">
        <v>4234.27</v>
      </c>
      <c r="G466" s="4" t="n">
        <v>0.31396</v>
      </c>
      <c r="H466" s="4"/>
      <c r="I466" s="4"/>
      <c r="J466" s="4"/>
      <c r="K466" s="4"/>
      <c r="L466" s="4"/>
      <c r="M466" s="4"/>
      <c r="N466" s="4"/>
      <c r="O466" s="4"/>
    </row>
    <row r="467" customFormat="false" ht="13" hidden="false" customHeight="false" outlineLevel="0" collapsed="false">
      <c r="A467" s="4"/>
      <c r="B467" s="4" t="n">
        <v>4.6E-007</v>
      </c>
      <c r="C467" s="4" t="n">
        <v>1.18621E+025</v>
      </c>
      <c r="D467" s="4" t="n">
        <v>4253.76</v>
      </c>
      <c r="E467" s="4" t="n">
        <v>4250.33</v>
      </c>
      <c r="F467" s="4" t="n">
        <v>4233.29</v>
      </c>
      <c r="G467" s="4" t="n">
        <v>0.314055</v>
      </c>
      <c r="H467" s="4"/>
      <c r="I467" s="4"/>
      <c r="J467" s="4"/>
      <c r="K467" s="4"/>
      <c r="L467" s="4"/>
      <c r="M467" s="4"/>
      <c r="N467" s="4"/>
      <c r="O467" s="4"/>
    </row>
    <row r="468" customFormat="false" ht="13" hidden="false" customHeight="false" outlineLevel="0" collapsed="false">
      <c r="A468" s="4"/>
      <c r="B468" s="4" t="n">
        <v>4.61E-007</v>
      </c>
      <c r="C468" s="4" t="n">
        <v>1.18627E+025</v>
      </c>
      <c r="D468" s="4" t="n">
        <v>4251.86</v>
      </c>
      <c r="E468" s="4" t="n">
        <v>4249.87</v>
      </c>
      <c r="F468" s="4" t="n">
        <v>4233.55</v>
      </c>
      <c r="G468" s="4" t="n">
        <v>0.31414</v>
      </c>
      <c r="H468" s="4"/>
      <c r="I468" s="4"/>
      <c r="J468" s="4"/>
      <c r="K468" s="4"/>
      <c r="L468" s="4"/>
      <c r="M468" s="4"/>
      <c r="N468" s="4"/>
      <c r="O468" s="4"/>
    </row>
    <row r="469" customFormat="false" ht="13" hidden="false" customHeight="false" outlineLevel="0" collapsed="false">
      <c r="A469" s="4"/>
      <c r="B469" s="4" t="n">
        <v>4.62E-007</v>
      </c>
      <c r="C469" s="4" t="n">
        <v>1.18633E+025</v>
      </c>
      <c r="D469" s="4" t="n">
        <v>4250.66</v>
      </c>
      <c r="E469" s="4" t="n">
        <v>4249.6</v>
      </c>
      <c r="F469" s="4" t="n">
        <v>4232.31</v>
      </c>
      <c r="G469" s="4" t="n">
        <v>0.314224</v>
      </c>
      <c r="H469" s="4"/>
      <c r="I469" s="4"/>
      <c r="J469" s="4"/>
      <c r="K469" s="4"/>
      <c r="L469" s="4"/>
      <c r="M469" s="4"/>
      <c r="N469" s="4"/>
      <c r="O469" s="4"/>
    </row>
    <row r="470" customFormat="false" ht="13" hidden="false" customHeight="false" outlineLevel="0" collapsed="false">
      <c r="A470" s="4"/>
      <c r="B470" s="4" t="n">
        <v>4.63E-007</v>
      </c>
      <c r="C470" s="4" t="n">
        <v>1.18638E+025</v>
      </c>
      <c r="D470" s="4" t="n">
        <v>4249.38</v>
      </c>
      <c r="E470" s="4" t="n">
        <v>4248.96</v>
      </c>
      <c r="F470" s="4" t="n">
        <v>4231.75</v>
      </c>
      <c r="G470" s="4" t="n">
        <v>0.314306</v>
      </c>
      <c r="H470" s="4"/>
      <c r="I470" s="4"/>
      <c r="J470" s="4"/>
      <c r="K470" s="4"/>
      <c r="L470" s="4"/>
      <c r="M470" s="4"/>
      <c r="N470" s="4"/>
      <c r="O470" s="4"/>
    </row>
    <row r="471" customFormat="false" ht="13" hidden="false" customHeight="false" outlineLevel="0" collapsed="false">
      <c r="A471" s="4"/>
      <c r="B471" s="4" t="n">
        <v>4.64E-007</v>
      </c>
      <c r="C471" s="4" t="n">
        <v>1.18645E+025</v>
      </c>
      <c r="D471" s="4" t="n">
        <v>4248.04</v>
      </c>
      <c r="E471" s="4" t="n">
        <v>4248.26</v>
      </c>
      <c r="F471" s="4" t="n">
        <v>4230.83</v>
      </c>
      <c r="G471" s="4" t="n">
        <v>0.314397</v>
      </c>
      <c r="H471" s="4"/>
      <c r="I471" s="4"/>
      <c r="J471" s="4"/>
      <c r="K471" s="4"/>
      <c r="L471" s="4"/>
      <c r="M471" s="4"/>
      <c r="N471" s="4"/>
      <c r="O471" s="4"/>
    </row>
    <row r="472" customFormat="false" ht="13" hidden="false" customHeight="false" outlineLevel="0" collapsed="false">
      <c r="A472" s="4"/>
      <c r="B472" s="4" t="n">
        <v>4.65E-007</v>
      </c>
      <c r="C472" s="4" t="n">
        <v>1.18651E+025</v>
      </c>
      <c r="D472" s="4" t="n">
        <v>4245.97</v>
      </c>
      <c r="E472" s="4" t="n">
        <v>4248.44</v>
      </c>
      <c r="F472" s="4" t="n">
        <v>4230.71</v>
      </c>
      <c r="G472" s="4" t="n">
        <v>0.314485</v>
      </c>
      <c r="H472" s="4"/>
      <c r="I472" s="4"/>
      <c r="J472" s="4"/>
      <c r="K472" s="4"/>
      <c r="L472" s="4"/>
      <c r="M472" s="4"/>
      <c r="N472" s="4"/>
      <c r="O472" s="4"/>
    </row>
    <row r="473" customFormat="false" ht="13" hidden="false" customHeight="false" outlineLevel="0" collapsed="false">
      <c r="A473" s="4"/>
      <c r="B473" s="4" t="n">
        <v>4.66E-007</v>
      </c>
      <c r="C473" s="4" t="n">
        <v>1.18657E+025</v>
      </c>
      <c r="D473" s="4" t="n">
        <v>4244.92</v>
      </c>
      <c r="E473" s="4" t="n">
        <v>4246.61</v>
      </c>
      <c r="F473" s="4" t="n">
        <v>4230.16</v>
      </c>
      <c r="G473" s="4" t="n">
        <v>0.314576</v>
      </c>
      <c r="H473" s="4"/>
      <c r="I473" s="4"/>
      <c r="J473" s="4"/>
      <c r="K473" s="4"/>
      <c r="L473" s="4"/>
      <c r="M473" s="4"/>
      <c r="N473" s="4"/>
      <c r="O473" s="4"/>
    </row>
    <row r="474" customFormat="false" ht="13" hidden="false" customHeight="false" outlineLevel="0" collapsed="false">
      <c r="A474" s="4"/>
      <c r="B474" s="4" t="n">
        <v>4.67E-007</v>
      </c>
      <c r="C474" s="4" t="n">
        <v>1.18663E+025</v>
      </c>
      <c r="D474" s="4" t="n">
        <v>4245.04</v>
      </c>
      <c r="E474" s="4" t="n">
        <v>4243.99</v>
      </c>
      <c r="F474" s="4" t="n">
        <v>4228.56</v>
      </c>
      <c r="G474" s="4" t="n">
        <v>0.31466</v>
      </c>
      <c r="H474" s="4"/>
      <c r="I474" s="4"/>
      <c r="J474" s="4"/>
      <c r="K474" s="4"/>
      <c r="L474" s="4"/>
      <c r="M474" s="4"/>
      <c r="N474" s="4"/>
      <c r="O474" s="4"/>
    </row>
    <row r="475" customFormat="false" ht="13" hidden="false" customHeight="false" outlineLevel="0" collapsed="false">
      <c r="A475" s="4"/>
      <c r="B475" s="4" t="n">
        <v>4.68E-007</v>
      </c>
      <c r="C475" s="4" t="n">
        <v>1.18669E+025</v>
      </c>
      <c r="D475" s="4" t="n">
        <v>4243.52</v>
      </c>
      <c r="E475" s="4" t="n">
        <v>4243.41</v>
      </c>
      <c r="F475" s="4" t="n">
        <v>4228.06</v>
      </c>
      <c r="G475" s="4" t="n">
        <v>0.314746</v>
      </c>
      <c r="H475" s="4"/>
      <c r="I475" s="4"/>
      <c r="J475" s="4"/>
      <c r="K475" s="4"/>
      <c r="L475" s="4"/>
      <c r="M475" s="4"/>
      <c r="N475" s="4"/>
      <c r="O475" s="4"/>
    </row>
    <row r="476" customFormat="false" ht="13" hidden="false" customHeight="false" outlineLevel="0" collapsed="false">
      <c r="A476" s="4"/>
      <c r="B476" s="4" t="n">
        <v>4.69E-007</v>
      </c>
      <c r="C476" s="4" t="n">
        <v>1.18675E+025</v>
      </c>
      <c r="D476" s="4" t="n">
        <v>4242.62</v>
      </c>
      <c r="E476" s="4" t="n">
        <v>4242.19</v>
      </c>
      <c r="F476" s="4" t="n">
        <v>4227.04</v>
      </c>
      <c r="G476" s="4" t="n">
        <v>0.314831</v>
      </c>
      <c r="H476" s="4"/>
      <c r="I476" s="4"/>
      <c r="J476" s="4"/>
      <c r="K476" s="4"/>
      <c r="L476" s="4"/>
      <c r="M476" s="4"/>
      <c r="N476" s="4"/>
      <c r="O476" s="4"/>
    </row>
    <row r="477" customFormat="false" ht="13" hidden="false" customHeight="false" outlineLevel="0" collapsed="false">
      <c r="A477" s="4"/>
      <c r="B477" s="4" t="n">
        <v>4.7E-007</v>
      </c>
      <c r="C477" s="4" t="n">
        <v>1.18681E+025</v>
      </c>
      <c r="D477" s="4" t="n">
        <v>4241.76</v>
      </c>
      <c r="E477" s="4" t="n">
        <v>4240.63</v>
      </c>
      <c r="F477" s="4" t="n">
        <v>4226.24</v>
      </c>
      <c r="G477" s="4" t="n">
        <v>0.314917</v>
      </c>
      <c r="H477" s="4"/>
      <c r="I477" s="4"/>
      <c r="J477" s="4"/>
      <c r="K477" s="4"/>
      <c r="L477" s="4"/>
      <c r="M477" s="4"/>
      <c r="N477" s="4"/>
      <c r="O477" s="4"/>
    </row>
    <row r="478" customFormat="false" ht="13" hidden="false" customHeight="false" outlineLevel="0" collapsed="false">
      <c r="A478" s="4"/>
      <c r="B478" s="4" t="n">
        <v>4.71E-007</v>
      </c>
      <c r="C478" s="4" t="n">
        <v>1.18687E+025</v>
      </c>
      <c r="D478" s="4" t="n">
        <v>4240.04</v>
      </c>
      <c r="E478" s="4" t="n">
        <v>4240.69</v>
      </c>
      <c r="F478" s="4" t="n">
        <v>4225.6</v>
      </c>
      <c r="G478" s="4" t="n">
        <v>0.315003</v>
      </c>
      <c r="H478" s="4"/>
      <c r="I478" s="4"/>
      <c r="J478" s="4"/>
      <c r="K478" s="4"/>
      <c r="L478" s="4"/>
      <c r="M478" s="4"/>
      <c r="N478" s="4"/>
      <c r="O478" s="4"/>
    </row>
    <row r="479" customFormat="false" ht="13" hidden="false" customHeight="false" outlineLevel="0" collapsed="false">
      <c r="A479" s="4"/>
      <c r="B479" s="4" t="n">
        <v>4.72E-007</v>
      </c>
      <c r="C479" s="4" t="n">
        <v>1.18694E+025</v>
      </c>
      <c r="D479" s="4" t="n">
        <v>4240.23</v>
      </c>
      <c r="E479" s="4" t="n">
        <v>4237.49</v>
      </c>
      <c r="F479" s="4" t="n">
        <v>4224.12</v>
      </c>
      <c r="G479" s="4" t="n">
        <v>0.31509</v>
      </c>
      <c r="H479" s="4"/>
      <c r="I479" s="4"/>
      <c r="J479" s="4"/>
      <c r="K479" s="4"/>
      <c r="L479" s="4"/>
      <c r="M479" s="4"/>
      <c r="N479" s="4"/>
      <c r="O479" s="4"/>
    </row>
    <row r="480" customFormat="false" ht="13" hidden="false" customHeight="false" outlineLevel="0" collapsed="false">
      <c r="A480" s="4"/>
      <c r="B480" s="4" t="n">
        <v>4.73E-007</v>
      </c>
      <c r="C480" s="4" t="n">
        <v>1.187E+025</v>
      </c>
      <c r="D480" s="4" t="n">
        <v>4238.74</v>
      </c>
      <c r="E480" s="4" t="n">
        <v>4237.55</v>
      </c>
      <c r="F480" s="4" t="n">
        <v>4223.24</v>
      </c>
      <c r="G480" s="4" t="n">
        <v>0.315174</v>
      </c>
      <c r="H480" s="4"/>
      <c r="I480" s="4"/>
      <c r="J480" s="4"/>
      <c r="K480" s="4"/>
      <c r="L480" s="4"/>
      <c r="M480" s="4"/>
      <c r="N480" s="4"/>
      <c r="O480" s="4"/>
    </row>
    <row r="481" customFormat="false" ht="13" hidden="false" customHeight="false" outlineLevel="0" collapsed="false">
      <c r="A481" s="4"/>
      <c r="B481" s="4" t="n">
        <v>4.74E-007</v>
      </c>
      <c r="C481" s="4" t="n">
        <v>1.18705E+025</v>
      </c>
      <c r="D481" s="4" t="n">
        <v>4238.02</v>
      </c>
      <c r="E481" s="4" t="n">
        <v>4235.02</v>
      </c>
      <c r="F481" s="4" t="n">
        <v>4223.21</v>
      </c>
      <c r="G481" s="4" t="n">
        <v>0.315256</v>
      </c>
      <c r="H481" s="4"/>
      <c r="I481" s="4"/>
      <c r="J481" s="4"/>
      <c r="K481" s="4"/>
      <c r="L481" s="4"/>
      <c r="M481" s="4"/>
      <c r="N481" s="4"/>
      <c r="O481" s="4"/>
    </row>
    <row r="482" customFormat="false" ht="13" hidden="false" customHeight="false" outlineLevel="0" collapsed="false">
      <c r="A482" s="4"/>
      <c r="B482" s="4" t="n">
        <v>4.75E-007</v>
      </c>
      <c r="C482" s="4" t="n">
        <v>1.18712E+025</v>
      </c>
      <c r="D482" s="4" t="n">
        <v>4235.96</v>
      </c>
      <c r="E482" s="4" t="n">
        <v>4236.14</v>
      </c>
      <c r="F482" s="4" t="n">
        <v>4222.16</v>
      </c>
      <c r="G482" s="4" t="n">
        <v>0.315345</v>
      </c>
      <c r="H482" s="4"/>
      <c r="I482" s="4"/>
      <c r="J482" s="4"/>
      <c r="K482" s="4"/>
      <c r="L482" s="4"/>
      <c r="M482" s="4"/>
      <c r="N482" s="4"/>
      <c r="O482" s="4"/>
    </row>
    <row r="483" customFormat="false" ht="13" hidden="false" customHeight="false" outlineLevel="0" collapsed="false">
      <c r="A483" s="4"/>
      <c r="B483" s="4" t="n">
        <v>4.76E-007</v>
      </c>
      <c r="C483" s="4" t="n">
        <v>1.18718E+025</v>
      </c>
      <c r="D483" s="4" t="n">
        <v>4234.05</v>
      </c>
      <c r="E483" s="4" t="n">
        <v>4236.88</v>
      </c>
      <c r="F483" s="4" t="n">
        <v>4221.42</v>
      </c>
      <c r="G483" s="4" t="n">
        <v>0.315431</v>
      </c>
      <c r="H483" s="4"/>
      <c r="I483" s="4"/>
      <c r="J483" s="4"/>
      <c r="K483" s="4"/>
      <c r="L483" s="4"/>
      <c r="M483" s="4"/>
      <c r="N483" s="4"/>
      <c r="O483" s="4"/>
    </row>
    <row r="484" customFormat="false" ht="13" hidden="false" customHeight="false" outlineLevel="0" collapsed="false">
      <c r="A484" s="4"/>
      <c r="B484" s="4" t="n">
        <v>4.77E-007</v>
      </c>
      <c r="C484" s="4" t="n">
        <v>1.18724E+025</v>
      </c>
      <c r="D484" s="4" t="n">
        <v>4233.63</v>
      </c>
      <c r="E484" s="4" t="n">
        <v>4234.83</v>
      </c>
      <c r="F484" s="4" t="n">
        <v>4220.02</v>
      </c>
      <c r="G484" s="4" t="n">
        <v>0.315519</v>
      </c>
      <c r="H484" s="4"/>
      <c r="I484" s="4"/>
      <c r="J484" s="4"/>
      <c r="K484" s="4"/>
      <c r="L484" s="4"/>
      <c r="M484" s="4"/>
      <c r="N484" s="4"/>
      <c r="O484" s="4"/>
    </row>
    <row r="485" customFormat="false" ht="13" hidden="false" customHeight="false" outlineLevel="0" collapsed="false">
      <c r="A485" s="4"/>
      <c r="B485" s="4" t="n">
        <v>4.78E-007</v>
      </c>
      <c r="C485" s="4" t="n">
        <v>1.1873E+025</v>
      </c>
      <c r="D485" s="4" t="n">
        <v>4232.14</v>
      </c>
      <c r="E485" s="4" t="n">
        <v>4234.31</v>
      </c>
      <c r="F485" s="4" t="n">
        <v>4219.59</v>
      </c>
      <c r="G485" s="4" t="n">
        <v>0.315604</v>
      </c>
      <c r="H485" s="4"/>
      <c r="I485" s="4"/>
      <c r="J485" s="4"/>
      <c r="K485" s="4"/>
      <c r="L485" s="4"/>
      <c r="M485" s="4"/>
      <c r="N485" s="4"/>
      <c r="O485" s="4"/>
    </row>
    <row r="486" customFormat="false" ht="13" hidden="false" customHeight="false" outlineLevel="0" collapsed="false">
      <c r="A486" s="4"/>
      <c r="B486" s="4" t="n">
        <v>4.79E-007</v>
      </c>
      <c r="C486" s="4" t="n">
        <v>1.18736E+025</v>
      </c>
      <c r="D486" s="4" t="n">
        <v>4230.93</v>
      </c>
      <c r="E486" s="4" t="n">
        <v>4234.1</v>
      </c>
      <c r="F486" s="4" t="n">
        <v>4218.37</v>
      </c>
      <c r="G486" s="4" t="n">
        <v>0.315684</v>
      </c>
      <c r="H486" s="4"/>
      <c r="I486" s="4"/>
      <c r="J486" s="4"/>
      <c r="K486" s="4"/>
      <c r="L486" s="4"/>
      <c r="M486" s="4"/>
      <c r="N486" s="4"/>
      <c r="O486" s="4"/>
    </row>
    <row r="487" customFormat="false" ht="13" hidden="false" customHeight="false" outlineLevel="0" collapsed="false">
      <c r="A487" s="4"/>
      <c r="B487" s="4" t="n">
        <v>4.8E-007</v>
      </c>
      <c r="C487" s="4" t="n">
        <v>1.18741E+025</v>
      </c>
      <c r="D487" s="4" t="n">
        <v>4230.15</v>
      </c>
      <c r="E487" s="4" t="n">
        <v>4233.06</v>
      </c>
      <c r="F487" s="4" t="n">
        <v>4217.24</v>
      </c>
      <c r="G487" s="4" t="n">
        <v>0.315762</v>
      </c>
      <c r="H487" s="4"/>
      <c r="I487" s="4"/>
      <c r="J487" s="4"/>
      <c r="K487" s="4"/>
      <c r="L487" s="4"/>
      <c r="M487" s="4"/>
      <c r="N487" s="4"/>
      <c r="O487" s="4"/>
    </row>
    <row r="488" customFormat="false" ht="13" hidden="false" customHeight="false" outlineLevel="0" collapsed="false">
      <c r="A488" s="4"/>
      <c r="B488" s="4" t="n">
        <v>4.81E-007</v>
      </c>
      <c r="C488" s="4" t="n">
        <v>1.18747E+025</v>
      </c>
      <c r="D488" s="4" t="n">
        <v>4229.23</v>
      </c>
      <c r="E488" s="4" t="n">
        <v>4231.42</v>
      </c>
      <c r="F488" s="4" t="n">
        <v>4216.74</v>
      </c>
      <c r="G488" s="4" t="n">
        <v>0.315844</v>
      </c>
      <c r="H488" s="4"/>
      <c r="I488" s="4"/>
      <c r="J488" s="4"/>
      <c r="K488" s="4"/>
      <c r="L488" s="4"/>
      <c r="M488" s="4"/>
      <c r="N488" s="4"/>
      <c r="O488" s="4"/>
    </row>
    <row r="489" customFormat="false" ht="13" hidden="false" customHeight="false" outlineLevel="0" collapsed="false">
      <c r="A489" s="4"/>
      <c r="B489" s="4" t="n">
        <v>4.82E-007</v>
      </c>
      <c r="C489" s="4" t="n">
        <v>1.18753E+025</v>
      </c>
      <c r="D489" s="4" t="n">
        <v>4228.98</v>
      </c>
      <c r="E489" s="4" t="n">
        <v>4229.89</v>
      </c>
      <c r="F489" s="4" t="n">
        <v>4214.68</v>
      </c>
      <c r="G489" s="4" t="n">
        <v>0.31593</v>
      </c>
      <c r="H489" s="4"/>
      <c r="I489" s="4"/>
      <c r="J489" s="4"/>
      <c r="K489" s="4"/>
      <c r="L489" s="4"/>
      <c r="M489" s="4"/>
      <c r="N489" s="4"/>
      <c r="O489" s="4"/>
    </row>
    <row r="490" customFormat="false" ht="13" hidden="false" customHeight="false" outlineLevel="0" collapsed="false">
      <c r="A490" s="4"/>
      <c r="B490" s="4" t="n">
        <v>4.83E-007</v>
      </c>
      <c r="C490" s="4" t="n">
        <v>1.18759E+025</v>
      </c>
      <c r="D490" s="4" t="n">
        <v>4227.88</v>
      </c>
      <c r="E490" s="4" t="n">
        <v>4229.22</v>
      </c>
      <c r="F490" s="4" t="n">
        <v>4213.66</v>
      </c>
      <c r="G490" s="4" t="n">
        <v>0.316013</v>
      </c>
      <c r="H490" s="4"/>
      <c r="I490" s="4"/>
      <c r="J490" s="4"/>
      <c r="K490" s="4"/>
      <c r="L490" s="4"/>
      <c r="M490" s="4"/>
      <c r="N490" s="4"/>
      <c r="O490" s="4"/>
    </row>
    <row r="491" customFormat="false" ht="13" hidden="false" customHeight="false" outlineLevel="0" collapsed="false">
      <c r="A491" s="4"/>
      <c r="B491" s="4" t="n">
        <v>4.84E-007</v>
      </c>
      <c r="C491" s="4" t="n">
        <v>1.18765E+025</v>
      </c>
      <c r="D491" s="4" t="n">
        <v>4227.59</v>
      </c>
      <c r="E491" s="4" t="n">
        <v>4227.57</v>
      </c>
      <c r="F491" s="4" t="n">
        <v>4211.9</v>
      </c>
      <c r="G491" s="4" t="n">
        <v>0.316097</v>
      </c>
      <c r="H491" s="4"/>
      <c r="I491" s="4"/>
      <c r="J491" s="4"/>
      <c r="K491" s="4"/>
      <c r="L491" s="4"/>
      <c r="M491" s="4"/>
      <c r="N491" s="4"/>
      <c r="O491" s="4"/>
    </row>
    <row r="492" customFormat="false" ht="13" hidden="false" customHeight="false" outlineLevel="0" collapsed="false">
      <c r="A492" s="4"/>
      <c r="B492" s="4" t="n">
        <v>4.85E-007</v>
      </c>
      <c r="C492" s="4" t="n">
        <v>1.1877E+025</v>
      </c>
      <c r="D492" s="4" t="n">
        <v>4226.86</v>
      </c>
      <c r="E492" s="4" t="n">
        <v>4225.44</v>
      </c>
      <c r="F492" s="4" t="n">
        <v>4211.61</v>
      </c>
      <c r="G492" s="4" t="n">
        <v>0.316176</v>
      </c>
      <c r="H492" s="4"/>
      <c r="I492" s="4"/>
      <c r="J492" s="4"/>
      <c r="K492" s="4"/>
      <c r="L492" s="4"/>
      <c r="M492" s="4"/>
      <c r="N492" s="4"/>
      <c r="O492" s="4"/>
    </row>
    <row r="493" customFormat="false" ht="13" hidden="false" customHeight="false" outlineLevel="0" collapsed="false">
      <c r="A493" s="4"/>
      <c r="B493" s="4" t="n">
        <v>4.86E-007</v>
      </c>
      <c r="C493" s="4" t="n">
        <v>1.18776E+025</v>
      </c>
      <c r="D493" s="4" t="n">
        <v>4225.16</v>
      </c>
      <c r="E493" s="4" t="n">
        <v>4226.01</v>
      </c>
      <c r="F493" s="4" t="n">
        <v>4210.79</v>
      </c>
      <c r="G493" s="4" t="n">
        <v>0.316254</v>
      </c>
      <c r="H493" s="4"/>
      <c r="I493" s="4"/>
      <c r="J493" s="4"/>
      <c r="K493" s="4"/>
      <c r="L493" s="4"/>
      <c r="M493" s="4"/>
      <c r="N493" s="4"/>
      <c r="O493" s="4"/>
    </row>
    <row r="494" customFormat="false" ht="13" hidden="false" customHeight="false" outlineLevel="0" collapsed="false">
      <c r="A494" s="4"/>
      <c r="B494" s="4" t="n">
        <v>4.87E-007</v>
      </c>
      <c r="C494" s="4" t="n">
        <v>1.18782E+025</v>
      </c>
      <c r="D494" s="4" t="n">
        <v>4223.56</v>
      </c>
      <c r="E494" s="4" t="n">
        <v>4226.38</v>
      </c>
      <c r="F494" s="4" t="n">
        <v>4209.8</v>
      </c>
      <c r="G494" s="4" t="n">
        <v>0.31634</v>
      </c>
      <c r="H494" s="4"/>
      <c r="I494" s="4"/>
      <c r="J494" s="4"/>
      <c r="K494" s="4"/>
      <c r="L494" s="4"/>
      <c r="M494" s="4"/>
      <c r="N494" s="4"/>
      <c r="O494" s="4"/>
    </row>
    <row r="495" customFormat="false" ht="13" hidden="false" customHeight="false" outlineLevel="0" collapsed="false">
      <c r="A495" s="4"/>
      <c r="B495" s="4" t="n">
        <v>4.88E-007</v>
      </c>
      <c r="C495" s="4" t="n">
        <v>1.18787E+025</v>
      </c>
      <c r="D495" s="4" t="n">
        <v>4222.7</v>
      </c>
      <c r="E495" s="4" t="n">
        <v>4225.37</v>
      </c>
      <c r="F495" s="4" t="n">
        <v>4208.58</v>
      </c>
      <c r="G495" s="4" t="n">
        <v>0.316421</v>
      </c>
      <c r="H495" s="4"/>
      <c r="I495" s="4"/>
      <c r="J495" s="4"/>
      <c r="K495" s="4"/>
      <c r="L495" s="4"/>
      <c r="M495" s="4"/>
      <c r="N495" s="4"/>
      <c r="O495" s="4"/>
    </row>
    <row r="496" customFormat="false" ht="13" hidden="false" customHeight="false" outlineLevel="0" collapsed="false">
      <c r="A496" s="4"/>
      <c r="B496" s="4" t="n">
        <v>4.89E-007</v>
      </c>
      <c r="C496" s="4" t="n">
        <v>1.18793E+025</v>
      </c>
      <c r="D496" s="4" t="n">
        <v>4223.03</v>
      </c>
      <c r="E496" s="4" t="n">
        <v>4221.77</v>
      </c>
      <c r="F496" s="4" t="n">
        <v>4207.63</v>
      </c>
      <c r="G496" s="4" t="n">
        <v>0.316499</v>
      </c>
      <c r="H496" s="4"/>
      <c r="I496" s="4"/>
      <c r="J496" s="4"/>
      <c r="K496" s="4"/>
      <c r="L496" s="4"/>
      <c r="M496" s="4"/>
      <c r="N496" s="4"/>
      <c r="O496" s="4"/>
    </row>
    <row r="497" customFormat="false" ht="13" hidden="false" customHeight="false" outlineLevel="0" collapsed="false">
      <c r="A497" s="4"/>
      <c r="B497" s="4" t="n">
        <v>4.9E-007</v>
      </c>
      <c r="C497" s="4" t="n">
        <v>1.18798E+025</v>
      </c>
      <c r="D497" s="4" t="n">
        <v>4222</v>
      </c>
      <c r="E497" s="4" t="n">
        <v>4220.89</v>
      </c>
      <c r="F497" s="4" t="n">
        <v>4206.91</v>
      </c>
      <c r="G497" s="4" t="n">
        <v>0.316576</v>
      </c>
      <c r="H497" s="4"/>
      <c r="I497" s="4"/>
      <c r="J497" s="4"/>
      <c r="K497" s="4"/>
      <c r="L497" s="4"/>
      <c r="M497" s="4"/>
      <c r="N497" s="4"/>
      <c r="O497" s="4"/>
    </row>
    <row r="498" customFormat="false" ht="13" hidden="false" customHeight="false" outlineLevel="0" collapsed="false">
      <c r="A498" s="4"/>
      <c r="B498" s="4" t="n">
        <v>4.91E-007</v>
      </c>
      <c r="C498" s="4" t="n">
        <v>1.18805E+025</v>
      </c>
      <c r="D498" s="4" t="n">
        <v>4221.66</v>
      </c>
      <c r="E498" s="4" t="n">
        <v>4218.78</v>
      </c>
      <c r="F498" s="4" t="n">
        <v>4205.39</v>
      </c>
      <c r="G498" s="4" t="n">
        <v>0.316664</v>
      </c>
      <c r="H498" s="4"/>
      <c r="I498" s="4"/>
      <c r="J498" s="4"/>
      <c r="K498" s="4"/>
      <c r="L498" s="4"/>
      <c r="M498" s="4"/>
      <c r="N498" s="4"/>
      <c r="O498" s="4"/>
    </row>
    <row r="499" customFormat="false" ht="13" hidden="false" customHeight="false" outlineLevel="0" collapsed="false">
      <c r="A499" s="4"/>
      <c r="B499" s="4" t="n">
        <v>4.92E-007</v>
      </c>
      <c r="C499" s="4" t="n">
        <v>1.1881E+025</v>
      </c>
      <c r="D499" s="4" t="n">
        <v>4219.9</v>
      </c>
      <c r="E499" s="4" t="n">
        <v>4219.88</v>
      </c>
      <c r="F499" s="4" t="n">
        <v>4204.23</v>
      </c>
      <c r="G499" s="4" t="n">
        <v>0.316745</v>
      </c>
      <c r="H499" s="4"/>
      <c r="I499" s="4"/>
      <c r="J499" s="4"/>
      <c r="K499" s="4"/>
      <c r="L499" s="4"/>
      <c r="M499" s="4"/>
      <c r="N499" s="4"/>
      <c r="O499" s="4"/>
    </row>
    <row r="500" customFormat="false" ht="13" hidden="false" customHeight="false" outlineLevel="0" collapsed="false">
      <c r="A500" s="4"/>
      <c r="B500" s="4" t="n">
        <v>4.93E-007</v>
      </c>
      <c r="C500" s="4" t="n">
        <v>1.18816E+025</v>
      </c>
      <c r="D500" s="4" t="n">
        <v>4219.21</v>
      </c>
      <c r="E500" s="4" t="n">
        <v>4217.72</v>
      </c>
      <c r="F500" s="4" t="n">
        <v>4203.88</v>
      </c>
      <c r="G500" s="4" t="n">
        <v>0.316824</v>
      </c>
      <c r="H500" s="4"/>
      <c r="I500" s="4"/>
      <c r="J500" s="4"/>
      <c r="K500" s="4"/>
      <c r="L500" s="4"/>
      <c r="M500" s="4"/>
      <c r="N500" s="4"/>
      <c r="O500" s="4"/>
    </row>
    <row r="501" customFormat="false" ht="13" hidden="false" customHeight="false" outlineLevel="0" collapsed="false">
      <c r="A501" s="4"/>
      <c r="B501" s="4" t="n">
        <v>4.94E-007</v>
      </c>
      <c r="C501" s="4" t="n">
        <v>1.18822E+025</v>
      </c>
      <c r="D501" s="4" t="n">
        <v>4216.9</v>
      </c>
      <c r="E501" s="4" t="n">
        <v>4219.3</v>
      </c>
      <c r="F501" s="4" t="n">
        <v>4203.27</v>
      </c>
      <c r="G501" s="4" t="n">
        <v>0.316905</v>
      </c>
      <c r="H501" s="4"/>
      <c r="I501" s="4"/>
      <c r="J501" s="4"/>
      <c r="K501" s="4"/>
      <c r="L501" s="4"/>
      <c r="M501" s="4"/>
      <c r="N501" s="4"/>
      <c r="O501" s="4"/>
    </row>
    <row r="502" customFormat="false" ht="13" hidden="false" customHeight="false" outlineLevel="0" collapsed="false">
      <c r="A502" s="4"/>
      <c r="B502" s="4" t="n">
        <v>4.95E-007</v>
      </c>
      <c r="C502" s="4" t="n">
        <v>1.18827E+025</v>
      </c>
      <c r="D502" s="4" t="n">
        <v>4216.39</v>
      </c>
      <c r="E502" s="4" t="n">
        <v>4217.29</v>
      </c>
      <c r="F502" s="4" t="n">
        <v>4202.64</v>
      </c>
      <c r="G502" s="4" t="n">
        <v>0.316981</v>
      </c>
      <c r="H502" s="4"/>
      <c r="I502" s="4"/>
      <c r="J502" s="4"/>
      <c r="K502" s="4"/>
      <c r="L502" s="4"/>
      <c r="M502" s="4"/>
      <c r="N502" s="4"/>
      <c r="O502" s="4"/>
    </row>
    <row r="503" customFormat="false" ht="13" hidden="false" customHeight="false" outlineLevel="0" collapsed="false">
      <c r="A503" s="4"/>
      <c r="B503" s="4" t="n">
        <v>4.96E-007</v>
      </c>
      <c r="C503" s="4" t="n">
        <v>1.18832E+025</v>
      </c>
      <c r="D503" s="4" t="n">
        <v>4216.72</v>
      </c>
      <c r="E503" s="4" t="n">
        <v>4213.41</v>
      </c>
      <c r="F503" s="4" t="n">
        <v>4202</v>
      </c>
      <c r="G503" s="4" t="n">
        <v>0.317057</v>
      </c>
      <c r="H503" s="4"/>
      <c r="I503" s="4"/>
      <c r="J503" s="4"/>
      <c r="K503" s="4"/>
      <c r="L503" s="4"/>
      <c r="M503" s="4"/>
      <c r="N503" s="4"/>
      <c r="O503" s="4"/>
    </row>
    <row r="504" customFormat="false" ht="13" hidden="false" customHeight="false" outlineLevel="0" collapsed="false">
      <c r="A504" s="4"/>
      <c r="B504" s="4" t="n">
        <v>4.97E-007</v>
      </c>
      <c r="C504" s="4" t="n">
        <v>1.18838E+025</v>
      </c>
      <c r="D504" s="4" t="n">
        <v>4214.74</v>
      </c>
      <c r="E504" s="4" t="n">
        <v>4214.18</v>
      </c>
      <c r="F504" s="4" t="n">
        <v>4201.56</v>
      </c>
      <c r="G504" s="4" t="n">
        <v>0.317137</v>
      </c>
      <c r="H504" s="4"/>
      <c r="I504" s="4"/>
      <c r="J504" s="4"/>
      <c r="K504" s="4"/>
      <c r="L504" s="4"/>
      <c r="M504" s="4"/>
      <c r="N504" s="4"/>
      <c r="O504" s="4"/>
    </row>
    <row r="505" customFormat="false" ht="13" hidden="false" customHeight="false" outlineLevel="0" collapsed="false">
      <c r="A505" s="4"/>
      <c r="B505" s="4" t="n">
        <v>4.98E-007</v>
      </c>
      <c r="C505" s="4" t="n">
        <v>1.18844E+025</v>
      </c>
      <c r="D505" s="4" t="n">
        <v>4212.67</v>
      </c>
      <c r="E505" s="4" t="n">
        <v>4215.88</v>
      </c>
      <c r="F505" s="4" t="n">
        <v>4200.37</v>
      </c>
      <c r="G505" s="4" t="n">
        <v>0.317218</v>
      </c>
      <c r="H505" s="4"/>
      <c r="I505" s="4"/>
      <c r="J505" s="4"/>
      <c r="K505" s="4"/>
      <c r="L505" s="4"/>
      <c r="M505" s="4"/>
      <c r="N505" s="4"/>
      <c r="O505" s="4"/>
    </row>
    <row r="506" customFormat="false" ht="13" hidden="false" customHeight="false" outlineLevel="0" collapsed="false">
      <c r="A506" s="4"/>
      <c r="B506" s="4" t="n">
        <v>4.99E-007</v>
      </c>
      <c r="C506" s="4" t="n">
        <v>1.18849E+025</v>
      </c>
      <c r="D506" s="4" t="n">
        <v>4211.8</v>
      </c>
      <c r="E506" s="4" t="n">
        <v>4214.42</v>
      </c>
      <c r="F506" s="4" t="n">
        <v>4199.88</v>
      </c>
      <c r="G506" s="4" t="n">
        <v>0.317295</v>
      </c>
      <c r="H506" s="4"/>
      <c r="I506" s="4"/>
      <c r="J506" s="4"/>
      <c r="K506" s="4"/>
      <c r="L506" s="4"/>
      <c r="M506" s="4"/>
      <c r="N506" s="4"/>
      <c r="O506" s="4"/>
    </row>
    <row r="507" customFormat="false" ht="13" hidden="false" customHeight="false" outlineLevel="0" collapsed="false">
      <c r="A507" s="4"/>
      <c r="B507" s="4" t="n">
        <v>5E-007</v>
      </c>
      <c r="C507" s="4" t="n">
        <v>1.18854E+025</v>
      </c>
      <c r="D507" s="4" t="n">
        <v>4210.57</v>
      </c>
      <c r="E507" s="4" t="n">
        <v>4214.3</v>
      </c>
      <c r="F507" s="4" t="n">
        <v>4198.84</v>
      </c>
      <c r="G507" s="4" t="n">
        <v>0.317372</v>
      </c>
      <c r="H507" s="4"/>
      <c r="I507" s="4"/>
      <c r="J507" s="4"/>
      <c r="K507" s="4"/>
      <c r="L507" s="4"/>
      <c r="M507" s="4"/>
      <c r="N507" s="4"/>
      <c r="O507" s="4"/>
    </row>
    <row r="508" customFormat="false" ht="13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3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3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3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3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3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3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3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3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3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3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3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3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3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3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3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3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3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3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3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3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3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3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3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3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3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3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3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3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3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3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3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3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3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3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3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3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3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3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3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3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3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3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3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3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3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3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3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3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3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3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3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3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3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3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3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3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3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3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3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3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3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3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3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3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3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3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3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3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3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3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3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3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3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3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3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3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3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3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3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3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3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3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3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3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3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3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3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3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3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3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3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3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3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3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3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3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3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3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3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3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3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3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3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3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3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3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3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3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3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3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3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3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3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3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3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3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3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3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3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3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3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3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3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3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3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3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3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3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3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3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3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3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3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3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3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3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3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3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54" activeCellId="0" sqref="T54"/>
    </sheetView>
  </sheetViews>
  <sheetFormatPr defaultColWidth="11.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8" min="8" style="6" width="14.16"/>
  </cols>
  <sheetData>
    <row r="1" customFormat="false" ht="15" hidden="false" customHeight="false" outlineLevel="0" collapsed="false">
      <c r="A1" s="1" t="s">
        <v>15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16</v>
      </c>
    </row>
    <row r="4" customFormat="false" ht="13" hidden="false" customHeight="false" outlineLevel="0" collapsed="false">
      <c r="A4" s="2" t="s">
        <v>14</v>
      </c>
    </row>
    <row r="5" customFormat="false" ht="13" hidden="false" customHeight="false" outlineLevel="0" collapsed="false">
      <c r="B5" s="3"/>
      <c r="C5" s="3"/>
      <c r="D5" s="3"/>
      <c r="E5" s="3"/>
      <c r="F5" s="3"/>
      <c r="G5" s="3"/>
      <c r="H5" s="7"/>
      <c r="I5" s="3"/>
      <c r="J5" s="3"/>
      <c r="K5" s="3"/>
      <c r="L5" s="3"/>
    </row>
    <row r="6" customFormat="false" ht="13" hidden="false" customHeight="false" outlineLevel="0" collapsed="false">
      <c r="A6" s="4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18</v>
      </c>
      <c r="H6" s="7" t="s">
        <v>5</v>
      </c>
      <c r="I6" s="3" t="s">
        <v>6</v>
      </c>
      <c r="J6" s="3" t="s">
        <v>7</v>
      </c>
      <c r="K6" s="3" t="s">
        <v>8</v>
      </c>
      <c r="L6" s="3" t="s">
        <v>18</v>
      </c>
      <c r="M6" s="4"/>
    </row>
    <row r="7" customFormat="false" ht="13" hidden="false" customHeight="false" outlineLevel="0" collapsed="false">
      <c r="A7" s="4"/>
      <c r="B7" s="5" t="n">
        <v>1E-009</v>
      </c>
      <c r="C7" s="5" t="n">
        <v>1.01391E+025</v>
      </c>
      <c r="D7" s="5" t="n">
        <v>9273.33</v>
      </c>
      <c r="E7" s="5" t="n">
        <v>9532.26</v>
      </c>
      <c r="F7" s="5" t="n">
        <v>1481.64</v>
      </c>
      <c r="G7" s="5" t="n">
        <v>0.0274478</v>
      </c>
      <c r="H7" s="8" t="n">
        <v>1.00915E+025</v>
      </c>
      <c r="I7" s="5" t="n">
        <v>9281.819</v>
      </c>
      <c r="J7" s="5" t="n">
        <v>9637.4471</v>
      </c>
      <c r="K7" s="5" t="n">
        <v>1100.2722</v>
      </c>
      <c r="L7" s="5" t="n">
        <v>0.018133416</v>
      </c>
      <c r="M7" s="4"/>
    </row>
    <row r="8" customFormat="false" ht="13" hidden="false" customHeight="false" outlineLevel="0" collapsed="false">
      <c r="A8" s="4"/>
      <c r="B8" s="4" t="n">
        <v>2E-009</v>
      </c>
      <c r="C8" s="4" t="n">
        <v>1.02663E+025</v>
      </c>
      <c r="D8" s="4" t="n">
        <v>8720.37</v>
      </c>
      <c r="E8" s="4" t="n">
        <v>9042.31</v>
      </c>
      <c r="F8" s="4" t="n">
        <v>2039.49</v>
      </c>
      <c r="G8" s="4" t="n">
        <v>0.0518872</v>
      </c>
      <c r="H8" s="9" t="n">
        <v>1.01763E+025</v>
      </c>
      <c r="I8" s="4" t="n">
        <v>8811.718</v>
      </c>
      <c r="J8" s="4" t="n">
        <v>9170.4181</v>
      </c>
      <c r="K8" s="4" t="n">
        <v>1712.675</v>
      </c>
      <c r="L8" s="4" t="n">
        <v>0.034648052</v>
      </c>
      <c r="M8" s="4"/>
    </row>
    <row r="9" customFormat="false" ht="13" hidden="false" customHeight="false" outlineLevel="0" collapsed="false">
      <c r="A9" s="4"/>
      <c r="B9" s="4" t="n">
        <v>3E-009</v>
      </c>
      <c r="C9" s="4" t="n">
        <v>1.03799E+025</v>
      </c>
      <c r="D9" s="4" t="n">
        <v>8289.92</v>
      </c>
      <c r="E9" s="4" t="n">
        <v>8602.95</v>
      </c>
      <c r="F9" s="4" t="n">
        <v>2429.93</v>
      </c>
      <c r="G9" s="4" t="n">
        <v>0.0731994</v>
      </c>
      <c r="H9" s="9" t="n">
        <v>1.02494E+025</v>
      </c>
      <c r="I9" s="4" t="n">
        <v>8469.1229</v>
      </c>
      <c r="J9" s="4" t="n">
        <v>8752.0559</v>
      </c>
      <c r="K9" s="4" t="n">
        <v>2169.4582</v>
      </c>
      <c r="L9" s="4" t="n">
        <v>0.04866413</v>
      </c>
      <c r="M9" s="4"/>
    </row>
    <row r="10" customFormat="false" ht="13" hidden="false" customHeight="false" outlineLevel="0" collapsed="false">
      <c r="A10" s="4"/>
      <c r="B10" s="4" t="n">
        <v>4E-009</v>
      </c>
      <c r="C10" s="4" t="n">
        <v>1.04793E+025</v>
      </c>
      <c r="D10" s="4" t="n">
        <v>7943.79</v>
      </c>
      <c r="E10" s="4" t="n">
        <v>8216.91</v>
      </c>
      <c r="F10" s="4" t="n">
        <v>2728.76</v>
      </c>
      <c r="G10" s="4" t="n">
        <v>0.0914837</v>
      </c>
      <c r="H10" s="9" t="n">
        <v>1.03189E+025</v>
      </c>
      <c r="I10" s="4" t="n">
        <v>8144.3297</v>
      </c>
      <c r="J10" s="4" t="n">
        <v>8430.109</v>
      </c>
      <c r="K10" s="4" t="n">
        <v>2534.1066</v>
      </c>
      <c r="L10" s="4" t="n">
        <v>0.061805747</v>
      </c>
      <c r="M10" s="4"/>
    </row>
    <row r="11" customFormat="false" ht="13" hidden="false" customHeight="false" outlineLevel="0" collapsed="false">
      <c r="A11" s="4"/>
      <c r="B11" s="4" t="n">
        <v>5E-009</v>
      </c>
      <c r="C11" s="4" t="n">
        <v>1.05657E+025</v>
      </c>
      <c r="D11" s="4" t="n">
        <v>7653.38</v>
      </c>
      <c r="E11" s="4" t="n">
        <v>7895.33</v>
      </c>
      <c r="F11" s="4" t="n">
        <v>2964.04</v>
      </c>
      <c r="G11" s="4" t="n">
        <v>0.107087</v>
      </c>
      <c r="H11" s="9" t="n">
        <v>1.03776E+025</v>
      </c>
      <c r="I11" s="4" t="n">
        <v>7920.6845</v>
      </c>
      <c r="J11" s="4" t="n">
        <v>8088.1593</v>
      </c>
      <c r="K11" s="4" t="n">
        <v>2836.1086</v>
      </c>
      <c r="L11" s="4" t="n">
        <v>0.072769354</v>
      </c>
      <c r="M11" s="4"/>
    </row>
    <row r="12" customFormat="false" ht="13" hidden="false" customHeight="false" outlineLevel="0" collapsed="false">
      <c r="A12" s="4"/>
      <c r="B12" s="4" t="n">
        <v>6E-009</v>
      </c>
      <c r="C12" s="4" t="n">
        <v>1.06408E+025</v>
      </c>
      <c r="D12" s="4" t="n">
        <v>7407.03</v>
      </c>
      <c r="E12" s="4" t="n">
        <v>7619.87</v>
      </c>
      <c r="F12" s="4" t="n">
        <v>3158.65</v>
      </c>
      <c r="G12" s="4" t="n">
        <v>0.120453</v>
      </c>
      <c r="H12" s="9" t="n">
        <v>1.04357E+025</v>
      </c>
      <c r="I12" s="4" t="n">
        <v>7679.5375</v>
      </c>
      <c r="J12" s="4" t="n">
        <v>7844.6342</v>
      </c>
      <c r="K12" s="4" t="n">
        <v>3076.0544</v>
      </c>
      <c r="L12" s="4" t="n">
        <v>0.083497447</v>
      </c>
      <c r="M12" s="4"/>
    </row>
    <row r="13" customFormat="false" ht="13" hidden="false" customHeight="false" outlineLevel="0" collapsed="false">
      <c r="A13" s="4"/>
      <c r="B13" s="4" t="n">
        <v>7E-009</v>
      </c>
      <c r="C13" s="4" t="n">
        <v>1.0707E+025</v>
      </c>
      <c r="D13" s="4" t="n">
        <v>7192.86</v>
      </c>
      <c r="E13" s="4" t="n">
        <v>7381.63</v>
      </c>
      <c r="F13" s="4" t="n">
        <v>3324.63</v>
      </c>
      <c r="G13" s="4" t="n">
        <v>0.132077</v>
      </c>
      <c r="H13" s="9" t="n">
        <v>1.04833E+025</v>
      </c>
      <c r="I13" s="4" t="n">
        <v>7484.1562</v>
      </c>
      <c r="J13" s="4" t="n">
        <v>7620.2161</v>
      </c>
      <c r="K13" s="4" t="n">
        <v>3297.2405</v>
      </c>
      <c r="L13" s="4" t="n">
        <v>0.092199728</v>
      </c>
      <c r="M13" s="4"/>
    </row>
    <row r="14" customFormat="false" ht="13" hidden="false" customHeight="false" outlineLevel="0" collapsed="false">
      <c r="A14" s="4"/>
      <c r="B14" s="4" t="n">
        <v>8E-009</v>
      </c>
      <c r="C14" s="4" t="n">
        <v>1.07653E+025</v>
      </c>
      <c r="D14" s="4" t="n">
        <v>7007.54</v>
      </c>
      <c r="E14" s="4" t="n">
        <v>7172.84</v>
      </c>
      <c r="F14" s="4" t="n">
        <v>3467.41</v>
      </c>
      <c r="G14" s="4" t="n">
        <v>0.142188</v>
      </c>
      <c r="H14" s="9" t="n">
        <v>1.05251E+025</v>
      </c>
      <c r="I14" s="4" t="n">
        <v>7304.4523</v>
      </c>
      <c r="J14" s="4" t="n">
        <v>7452.0707</v>
      </c>
      <c r="K14" s="4" t="n">
        <v>3478.6219</v>
      </c>
      <c r="L14" s="4" t="n">
        <v>0.099777031</v>
      </c>
      <c r="M14" s="4"/>
    </row>
    <row r="15" customFormat="false" ht="13" hidden="false" customHeight="false" outlineLevel="0" collapsed="false">
      <c r="A15" s="4"/>
      <c r="B15" s="4" t="n">
        <v>9E-009</v>
      </c>
      <c r="C15" s="4" t="n">
        <v>1.0817E+025</v>
      </c>
      <c r="D15" s="4" t="n">
        <v>6844.37</v>
      </c>
      <c r="E15" s="4" t="n">
        <v>6989.13</v>
      </c>
      <c r="F15" s="4" t="n">
        <v>3591.65</v>
      </c>
      <c r="G15" s="4" t="n">
        <v>0.15108</v>
      </c>
      <c r="H15" s="9" t="n">
        <v>1.05654E+025</v>
      </c>
      <c r="I15" s="4" t="n">
        <v>7140.0914</v>
      </c>
      <c r="J15" s="4" t="n">
        <v>7292.8657</v>
      </c>
      <c r="K15" s="4" t="n">
        <v>3637.859</v>
      </c>
      <c r="L15" s="4" t="n">
        <v>0.10702572</v>
      </c>
      <c r="M15" s="4"/>
    </row>
    <row r="16" customFormat="false" ht="13" hidden="false" customHeight="false" outlineLevel="0" collapsed="false">
      <c r="A16" s="4"/>
      <c r="B16" s="4" t="n">
        <v>1E-008</v>
      </c>
      <c r="C16" s="4" t="n">
        <v>1.08634E+025</v>
      </c>
      <c r="D16" s="4" t="n">
        <v>6698.56</v>
      </c>
      <c r="E16" s="4" t="n">
        <v>6829.65</v>
      </c>
      <c r="F16" s="4" t="n">
        <v>3699.43</v>
      </c>
      <c r="G16" s="4" t="n">
        <v>0.15897</v>
      </c>
      <c r="H16" s="9" t="n">
        <v>1.0601E+025</v>
      </c>
      <c r="I16" s="4" t="n">
        <v>7038.8651</v>
      </c>
      <c r="J16" s="4" t="n">
        <v>7108.4018</v>
      </c>
      <c r="K16" s="4" t="n">
        <v>3749.6483</v>
      </c>
      <c r="L16" s="4" t="n">
        <v>0.11338157</v>
      </c>
      <c r="M16" s="4"/>
    </row>
    <row r="17" customFormat="false" ht="13" hidden="false" customHeight="false" outlineLevel="0" collapsed="false">
      <c r="A17" s="4"/>
      <c r="B17" s="4" t="n">
        <v>1.1E-008</v>
      </c>
      <c r="C17" s="4" t="n">
        <v>1.09049E+025</v>
      </c>
      <c r="D17" s="4" t="n">
        <v>6568.33</v>
      </c>
      <c r="E17" s="4" t="n">
        <v>6688.38</v>
      </c>
      <c r="F17" s="4" t="n">
        <v>3795.45</v>
      </c>
      <c r="G17" s="4" t="n">
        <v>0.165975</v>
      </c>
      <c r="H17" s="9" t="n">
        <v>1.06364E+025</v>
      </c>
      <c r="I17" s="4" t="n">
        <v>6920.1746</v>
      </c>
      <c r="J17" s="4" t="n">
        <v>6966.2671</v>
      </c>
      <c r="K17" s="4" t="n">
        <v>3850.9806</v>
      </c>
      <c r="L17" s="4" t="n">
        <v>0.11965981</v>
      </c>
      <c r="M17" s="4"/>
    </row>
    <row r="18" customFormat="false" ht="13" hidden="false" customHeight="false" outlineLevel="0" collapsed="false">
      <c r="A18" s="4"/>
      <c r="B18" s="4" t="n">
        <v>1.2E-008</v>
      </c>
      <c r="C18" s="4" t="n">
        <v>1.09423E+025</v>
      </c>
      <c r="D18" s="4" t="n">
        <v>6454.16</v>
      </c>
      <c r="E18" s="4" t="n">
        <v>6556.33</v>
      </c>
      <c r="F18" s="4" t="n">
        <v>3881.68</v>
      </c>
      <c r="G18" s="4" t="n">
        <v>0.172246</v>
      </c>
      <c r="H18" s="9" t="n">
        <v>1.06678E+025</v>
      </c>
      <c r="I18" s="4" t="n">
        <v>6788.5983</v>
      </c>
      <c r="J18" s="4" t="n">
        <v>6884.4365</v>
      </c>
      <c r="K18" s="4" t="n">
        <v>3942.5344</v>
      </c>
      <c r="L18" s="4" t="n">
        <v>0.12519332</v>
      </c>
      <c r="M18" s="4"/>
    </row>
    <row r="19" customFormat="false" ht="13" hidden="false" customHeight="false" outlineLevel="0" collapsed="false">
      <c r="A19" s="4"/>
      <c r="B19" s="4" t="n">
        <v>1.3E-008</v>
      </c>
      <c r="C19" s="4" t="n">
        <v>1.09761E+025</v>
      </c>
      <c r="D19" s="4" t="n">
        <v>6349.87</v>
      </c>
      <c r="E19" s="4" t="n">
        <v>6438.13</v>
      </c>
      <c r="F19" s="4" t="n">
        <v>3961.16</v>
      </c>
      <c r="G19" s="4" t="n">
        <v>0.177875</v>
      </c>
      <c r="H19" s="9" t="n">
        <v>1.06973E+025</v>
      </c>
      <c r="I19" s="4" t="n">
        <v>6696.0816</v>
      </c>
      <c r="J19" s="4" t="n">
        <v>6753.6865</v>
      </c>
      <c r="K19" s="4" t="n">
        <v>4030.0725</v>
      </c>
      <c r="L19" s="4" t="n">
        <v>0.13036292</v>
      </c>
      <c r="M19" s="4"/>
    </row>
    <row r="20" customFormat="false" ht="13" hidden="false" customHeight="false" outlineLevel="0" collapsed="false">
      <c r="A20" s="4"/>
      <c r="B20" s="4" t="n">
        <v>1.4E-008</v>
      </c>
      <c r="C20" s="4" t="n">
        <v>1.1007E+025</v>
      </c>
      <c r="D20" s="4" t="n">
        <v>6253.12</v>
      </c>
      <c r="E20" s="4" t="n">
        <v>6334.14</v>
      </c>
      <c r="F20" s="4" t="n">
        <v>4032.97</v>
      </c>
      <c r="G20" s="4" t="n">
        <v>0.182996</v>
      </c>
      <c r="H20" s="9" t="n">
        <v>1.07246E+025</v>
      </c>
      <c r="I20" s="4" t="n">
        <v>6587.1893</v>
      </c>
      <c r="J20" s="4" t="n">
        <v>6672.0444</v>
      </c>
      <c r="K20" s="4" t="n">
        <v>4112.6014</v>
      </c>
      <c r="L20" s="4" t="n">
        <v>0.13512194</v>
      </c>
      <c r="M20" s="4"/>
    </row>
    <row r="21" customFormat="false" ht="13" hidden="false" customHeight="false" outlineLevel="0" collapsed="false">
      <c r="A21" s="4"/>
      <c r="B21" s="4" t="n">
        <v>1.5E-008</v>
      </c>
      <c r="C21" s="4" t="n">
        <v>1.10356E+025</v>
      </c>
      <c r="D21" s="4" t="n">
        <v>6165.76</v>
      </c>
      <c r="E21" s="4" t="n">
        <v>6238.43</v>
      </c>
      <c r="F21" s="4" t="n">
        <v>4096.14</v>
      </c>
      <c r="G21" s="4" t="n">
        <v>0.187702</v>
      </c>
      <c r="H21" s="9" t="n">
        <v>1.07476E+025</v>
      </c>
      <c r="I21" s="4" t="n">
        <v>6530.4266</v>
      </c>
      <c r="J21" s="4" t="n">
        <v>6553.7866</v>
      </c>
      <c r="K21" s="4" t="n">
        <v>4171.3929</v>
      </c>
      <c r="L21" s="4" t="n">
        <v>0.13911206</v>
      </c>
      <c r="M21" s="4"/>
    </row>
    <row r="22" customFormat="false" ht="13" hidden="false" customHeight="false" outlineLevel="0" collapsed="false">
      <c r="A22" s="4"/>
      <c r="B22" s="4" t="n">
        <v>1.6E-008</v>
      </c>
      <c r="C22" s="4" t="n">
        <v>1.10619E+025</v>
      </c>
      <c r="D22" s="4" t="n">
        <v>6084.7</v>
      </c>
      <c r="E22" s="4" t="n">
        <v>6151.84</v>
      </c>
      <c r="F22" s="4" t="n">
        <v>4154.07</v>
      </c>
      <c r="G22" s="4" t="n">
        <v>0.192019</v>
      </c>
      <c r="H22" s="9" t="n">
        <v>1.07706E+025</v>
      </c>
      <c r="I22" s="4" t="n">
        <v>6451.6106</v>
      </c>
      <c r="J22" s="4" t="n">
        <v>6476.4586</v>
      </c>
      <c r="K22" s="4" t="n">
        <v>4228.0915</v>
      </c>
      <c r="L22" s="4" t="n">
        <v>0.14308628</v>
      </c>
      <c r="M22" s="4"/>
    </row>
    <row r="23" customFormat="false" ht="13" hidden="false" customHeight="false" outlineLevel="0" collapsed="false">
      <c r="A23" s="4"/>
      <c r="B23" s="4" t="n">
        <v>1.7E-008</v>
      </c>
      <c r="C23" s="4" t="n">
        <v>1.1086E+025</v>
      </c>
      <c r="D23" s="4" t="n">
        <v>6010.36</v>
      </c>
      <c r="E23" s="4" t="n">
        <v>6072.51</v>
      </c>
      <c r="F23" s="4" t="n">
        <v>4207.98</v>
      </c>
      <c r="G23" s="4" t="n">
        <v>0.195948</v>
      </c>
      <c r="H23" s="9" t="n">
        <v>1.07922E+025</v>
      </c>
      <c r="I23" s="4" t="n">
        <v>6381.5733</v>
      </c>
      <c r="J23" s="4" t="n">
        <v>6391.3686</v>
      </c>
      <c r="K23" s="4" t="n">
        <v>4287.301</v>
      </c>
      <c r="L23" s="4" t="n">
        <v>0.14680099</v>
      </c>
      <c r="M23" s="4"/>
    </row>
    <row r="24" customFormat="false" ht="13" hidden="false" customHeight="false" outlineLevel="0" collapsed="false">
      <c r="A24" s="4"/>
      <c r="B24" s="4" t="n">
        <v>1.8E-008</v>
      </c>
      <c r="C24" s="4" t="n">
        <v>1.11087E+025</v>
      </c>
      <c r="D24" s="4" t="n">
        <v>5940.3</v>
      </c>
      <c r="E24" s="4" t="n">
        <v>6001.02</v>
      </c>
      <c r="F24" s="4" t="n">
        <v>4256.08</v>
      </c>
      <c r="G24" s="4" t="n">
        <v>0.199635</v>
      </c>
      <c r="H24" s="9" t="n">
        <v>1.08111E+025</v>
      </c>
      <c r="I24" s="4" t="n">
        <v>6316.5358</v>
      </c>
      <c r="J24" s="4" t="n">
        <v>6327.3122</v>
      </c>
      <c r="K24" s="4" t="n">
        <v>4335.3993</v>
      </c>
      <c r="L24" s="4" t="n">
        <v>0.15004186</v>
      </c>
      <c r="M24" s="4"/>
    </row>
    <row r="25" customFormat="false" ht="13" hidden="false" customHeight="false" outlineLevel="0" collapsed="false">
      <c r="A25" s="4"/>
      <c r="B25" s="4" t="n">
        <v>1.9E-008</v>
      </c>
      <c r="C25" s="4" t="n">
        <v>1.11298E+025</v>
      </c>
      <c r="D25" s="4" t="n">
        <v>5876.12</v>
      </c>
      <c r="E25" s="4" t="n">
        <v>5933.01</v>
      </c>
      <c r="F25" s="4" t="n">
        <v>4301.06</v>
      </c>
      <c r="G25" s="4" t="n">
        <v>0.20305</v>
      </c>
      <c r="H25" s="9" t="n">
        <v>1.08298E+025</v>
      </c>
      <c r="I25" s="4" t="n">
        <v>6229.0469</v>
      </c>
      <c r="J25" s="4" t="n">
        <v>6297.9866</v>
      </c>
      <c r="K25" s="4" t="n">
        <v>4390.3135</v>
      </c>
      <c r="L25" s="4" t="n">
        <v>0.15323698</v>
      </c>
      <c r="M25" s="4"/>
    </row>
    <row r="26" customFormat="false" ht="13" hidden="false" customHeight="false" outlineLevel="0" collapsed="false">
      <c r="A26" s="4"/>
      <c r="B26" s="4" t="n">
        <v>2E-008</v>
      </c>
      <c r="C26" s="4" t="n">
        <v>1.11494E+025</v>
      </c>
      <c r="D26" s="4" t="n">
        <v>5816.24</v>
      </c>
      <c r="E26" s="4" t="n">
        <v>5869.88</v>
      </c>
      <c r="F26" s="4" t="n">
        <v>4343.67</v>
      </c>
      <c r="G26" s="4" t="n">
        <v>0.206199</v>
      </c>
      <c r="H26" s="9" t="n">
        <v>1.0845E+025</v>
      </c>
      <c r="I26" s="4" t="n">
        <v>6192.3</v>
      </c>
      <c r="J26" s="4" t="n">
        <v>6209.9675</v>
      </c>
      <c r="K26" s="4" t="n">
        <v>4438.7213</v>
      </c>
      <c r="L26" s="4" t="n">
        <v>0.15582618</v>
      </c>
      <c r="M26" s="4"/>
    </row>
    <row r="27" customFormat="false" ht="13" hidden="false" customHeight="false" outlineLevel="0" collapsed="false">
      <c r="A27" s="4"/>
      <c r="B27" s="4" t="n">
        <v>2.1E-008</v>
      </c>
      <c r="C27" s="4" t="n">
        <v>1.1168E+025</v>
      </c>
      <c r="D27" s="4" t="n">
        <v>5761.71</v>
      </c>
      <c r="E27" s="4" t="n">
        <v>5808</v>
      </c>
      <c r="F27" s="4" t="n">
        <v>4381.64</v>
      </c>
      <c r="G27" s="4" t="n">
        <v>0.209191</v>
      </c>
      <c r="H27" s="9" t="n">
        <v>1.08628E+025</v>
      </c>
      <c r="I27" s="4" t="n">
        <v>6140.2255</v>
      </c>
      <c r="J27" s="4" t="n">
        <v>6160.2358</v>
      </c>
      <c r="K27" s="4" t="n">
        <v>4458.1747</v>
      </c>
      <c r="L27" s="4" t="n">
        <v>0.15884826</v>
      </c>
      <c r="M27" s="4"/>
    </row>
    <row r="28" customFormat="false" ht="13" hidden="false" customHeight="false" outlineLevel="0" collapsed="false">
      <c r="A28" s="4"/>
      <c r="B28" s="4" t="n">
        <v>2.2E-008</v>
      </c>
      <c r="C28" s="4" t="n">
        <v>1.11854E+025</v>
      </c>
      <c r="D28" s="4" t="n">
        <v>5710.89</v>
      </c>
      <c r="E28" s="4" t="n">
        <v>5751.98</v>
      </c>
      <c r="F28" s="4" t="n">
        <v>4415.67</v>
      </c>
      <c r="G28" s="4" t="n">
        <v>0.211977</v>
      </c>
      <c r="H28" s="9" t="n">
        <v>1.08813E+025</v>
      </c>
      <c r="I28" s="4" t="n">
        <v>6089.3744</v>
      </c>
      <c r="J28" s="4" t="n">
        <v>6092.8906</v>
      </c>
      <c r="K28" s="4" t="n">
        <v>4488.2283</v>
      </c>
      <c r="L28" s="4" t="n">
        <v>0.16197863</v>
      </c>
      <c r="M28" s="4"/>
    </row>
    <row r="29" customFormat="false" ht="13" hidden="false" customHeight="false" outlineLevel="0" collapsed="false">
      <c r="A29" s="4"/>
      <c r="B29" s="4" t="n">
        <v>2.3E-008</v>
      </c>
      <c r="C29" s="4" t="n">
        <v>1.12018E+025</v>
      </c>
      <c r="D29" s="4" t="n">
        <v>5660.15</v>
      </c>
      <c r="E29" s="4" t="n">
        <v>5703.84</v>
      </c>
      <c r="F29" s="4" t="n">
        <v>4448.6</v>
      </c>
      <c r="G29" s="4" t="n">
        <v>0.21459</v>
      </c>
      <c r="H29" s="9" t="n">
        <v>1.08962E+025</v>
      </c>
      <c r="I29" s="4" t="n">
        <v>6048.0819</v>
      </c>
      <c r="J29" s="4" t="n">
        <v>6037.7399</v>
      </c>
      <c r="K29" s="4" t="n">
        <v>4514.2899</v>
      </c>
      <c r="L29" s="4" t="n">
        <v>0.16449172</v>
      </c>
      <c r="M29" s="4"/>
    </row>
    <row r="30" customFormat="false" ht="13" hidden="false" customHeight="false" outlineLevel="0" collapsed="false">
      <c r="A30" s="4"/>
      <c r="B30" s="4" t="n">
        <v>2.4E-008</v>
      </c>
      <c r="C30" s="4" t="n">
        <v>1.12173E+025</v>
      </c>
      <c r="D30" s="4" t="n">
        <v>5613.85</v>
      </c>
      <c r="E30" s="4" t="n">
        <v>5656.24</v>
      </c>
      <c r="F30" s="4" t="n">
        <v>4478.51</v>
      </c>
      <c r="G30" s="4" t="n">
        <v>0.217064</v>
      </c>
      <c r="H30" s="9" t="n">
        <v>1.09096E+025</v>
      </c>
      <c r="I30" s="4" t="n">
        <v>6003.1601</v>
      </c>
      <c r="J30" s="4" t="n">
        <v>5996.3524</v>
      </c>
      <c r="K30" s="4" t="n">
        <v>4543.4827</v>
      </c>
      <c r="L30" s="4" t="n">
        <v>0.16674509</v>
      </c>
      <c r="M30" s="4"/>
    </row>
    <row r="31" customFormat="false" ht="13" hidden="false" customHeight="false" outlineLevel="0" collapsed="false">
      <c r="A31" s="4"/>
      <c r="B31" s="4" t="n">
        <v>2.5E-008</v>
      </c>
      <c r="C31" s="4" t="n">
        <v>1.12322E+025</v>
      </c>
      <c r="D31" s="4" t="n">
        <v>5573.68</v>
      </c>
      <c r="E31" s="4" t="n">
        <v>5606.23</v>
      </c>
      <c r="F31" s="4" t="n">
        <v>4504.05</v>
      </c>
      <c r="G31" s="4" t="n">
        <v>0.219425</v>
      </c>
      <c r="H31" s="9" t="n">
        <v>1.09243E+025</v>
      </c>
      <c r="I31" s="4" t="n">
        <v>5964.3334</v>
      </c>
      <c r="J31" s="4" t="n">
        <v>5943.0295</v>
      </c>
      <c r="K31" s="4" t="n">
        <v>4564.8795</v>
      </c>
      <c r="L31" s="4" t="n">
        <v>0.16921155</v>
      </c>
      <c r="M31" s="4"/>
    </row>
    <row r="32" customFormat="false" ht="13" hidden="false" customHeight="false" outlineLevel="0" collapsed="false">
      <c r="A32" s="4"/>
      <c r="B32" s="4" t="n">
        <v>2.6E-008</v>
      </c>
      <c r="C32" s="4" t="n">
        <v>1.12459E+025</v>
      </c>
      <c r="D32" s="4" t="n">
        <v>5534.62</v>
      </c>
      <c r="E32" s="4" t="n">
        <v>5563.42</v>
      </c>
      <c r="F32" s="4" t="n">
        <v>4528.35</v>
      </c>
      <c r="G32" s="4" t="n">
        <v>0.221596</v>
      </c>
      <c r="H32" s="9" t="n">
        <v>1.09366E+025</v>
      </c>
      <c r="I32" s="4" t="n">
        <v>5918.0527</v>
      </c>
      <c r="J32" s="4" t="n">
        <v>5922.7276</v>
      </c>
      <c r="K32" s="4" t="n">
        <v>4583.1538</v>
      </c>
      <c r="L32" s="4" t="n">
        <v>0.17127123</v>
      </c>
      <c r="M32" s="4"/>
    </row>
    <row r="33" customFormat="false" ht="13" hidden="false" customHeight="false" outlineLevel="0" collapsed="false">
      <c r="A33" s="4"/>
      <c r="B33" s="4" t="n">
        <v>2.7E-008</v>
      </c>
      <c r="C33" s="4" t="n">
        <v>1.12592E+025</v>
      </c>
      <c r="D33" s="4" t="n">
        <v>5495.11</v>
      </c>
      <c r="E33" s="4" t="n">
        <v>5527.73</v>
      </c>
      <c r="F33" s="4" t="n">
        <v>4549.62</v>
      </c>
      <c r="G33" s="4" t="n">
        <v>0.223694</v>
      </c>
      <c r="H33" s="9" t="n">
        <v>1.09485E+025</v>
      </c>
      <c r="I33" s="4" t="n">
        <v>5890.764</v>
      </c>
      <c r="J33" s="4" t="n">
        <v>5868.0433</v>
      </c>
      <c r="K33" s="4" t="n">
        <v>4604.5523</v>
      </c>
      <c r="L33" s="4" t="n">
        <v>0.17325914</v>
      </c>
      <c r="M33" s="4"/>
    </row>
    <row r="34" customFormat="false" ht="13" hidden="false" customHeight="false" outlineLevel="0" collapsed="false">
      <c r="A34" s="4"/>
      <c r="B34" s="4" t="n">
        <v>2.8E-008</v>
      </c>
      <c r="C34" s="4" t="n">
        <v>1.12717E+025</v>
      </c>
      <c r="D34" s="4" t="n">
        <v>5461.17</v>
      </c>
      <c r="E34" s="4" t="n">
        <v>5486.9</v>
      </c>
      <c r="F34" s="4" t="n">
        <v>4570.05</v>
      </c>
      <c r="G34" s="4" t="n">
        <v>0.225675</v>
      </c>
      <c r="H34" s="9" t="n">
        <v>1.09584E+025</v>
      </c>
      <c r="I34" s="4" t="n">
        <v>5852.3166</v>
      </c>
      <c r="J34" s="4" t="n">
        <v>5850.7985</v>
      </c>
      <c r="K34" s="4" t="n">
        <v>4622.9807</v>
      </c>
      <c r="L34" s="4" t="n">
        <v>0.17491002</v>
      </c>
      <c r="M34" s="4"/>
    </row>
    <row r="35" customFormat="false" ht="13" hidden="false" customHeight="false" outlineLevel="0" collapsed="false">
      <c r="A35" s="4"/>
      <c r="B35" s="4" t="n">
        <v>2.9E-008</v>
      </c>
      <c r="C35" s="4" t="n">
        <v>1.12837E+025</v>
      </c>
      <c r="D35" s="4" t="n">
        <v>5426.96</v>
      </c>
      <c r="E35" s="4" t="n">
        <v>5452.24</v>
      </c>
      <c r="F35" s="4" t="n">
        <v>4589.42</v>
      </c>
      <c r="G35" s="4" t="n">
        <v>0.227553</v>
      </c>
      <c r="H35" s="9" t="n">
        <v>1.0969E+025</v>
      </c>
      <c r="I35" s="4" t="n">
        <v>5816.4361</v>
      </c>
      <c r="J35" s="4" t="n">
        <v>5821.9337</v>
      </c>
      <c r="K35" s="4" t="n">
        <v>4643.3643</v>
      </c>
      <c r="L35" s="4" t="n">
        <v>0.17667489</v>
      </c>
      <c r="M35" s="4"/>
    </row>
    <row r="36" customFormat="false" ht="13" hidden="false" customHeight="false" outlineLevel="0" collapsed="false">
      <c r="A36" s="4"/>
      <c r="B36" s="4" t="n">
        <v>3E-008</v>
      </c>
      <c r="C36" s="4" t="n">
        <v>1.12951E+025</v>
      </c>
      <c r="D36" s="4" t="n">
        <v>5394.35</v>
      </c>
      <c r="E36" s="4" t="n">
        <v>5420.54</v>
      </c>
      <c r="F36" s="4" t="n">
        <v>4606.57</v>
      </c>
      <c r="G36" s="4" t="n">
        <v>0.229345</v>
      </c>
      <c r="H36" s="9" t="n">
        <v>1.0979E+025</v>
      </c>
      <c r="I36" s="4" t="n">
        <v>5790.5195</v>
      </c>
      <c r="J36" s="4" t="n">
        <v>5777.7855</v>
      </c>
      <c r="K36" s="4" t="n">
        <v>4665.0635</v>
      </c>
      <c r="L36" s="4" t="n">
        <v>0.17833588</v>
      </c>
      <c r="M36" s="4"/>
    </row>
    <row r="37" customFormat="false" ht="13" hidden="false" customHeight="false" outlineLevel="0" collapsed="false">
      <c r="A37" s="4"/>
      <c r="B37" s="4" t="n">
        <v>3.1E-008</v>
      </c>
      <c r="C37" s="4" t="n">
        <v>1.13061E+025</v>
      </c>
      <c r="D37" s="4" t="n">
        <v>5364.89</v>
      </c>
      <c r="E37" s="4" t="n">
        <v>5386.15</v>
      </c>
      <c r="F37" s="4" t="n">
        <v>4622.63</v>
      </c>
      <c r="G37" s="4" t="n">
        <v>0.231076</v>
      </c>
      <c r="H37" s="9" t="n">
        <v>1.09883E+025</v>
      </c>
      <c r="I37" s="4" t="n">
        <v>5757.0077</v>
      </c>
      <c r="J37" s="4" t="n">
        <v>5750.8298</v>
      </c>
      <c r="K37" s="4" t="n">
        <v>4688.4548</v>
      </c>
      <c r="L37" s="4" t="n">
        <v>0.1798776</v>
      </c>
      <c r="M37" s="4"/>
    </row>
    <row r="38" customFormat="false" ht="13" hidden="false" customHeight="false" outlineLevel="0" collapsed="false">
      <c r="A38" s="4"/>
      <c r="B38" s="4" t="n">
        <v>3.2E-008</v>
      </c>
      <c r="C38" s="4" t="n">
        <v>1.13166E+025</v>
      </c>
      <c r="D38" s="4" t="n">
        <v>5333.84</v>
      </c>
      <c r="E38" s="4" t="n">
        <v>5360.71</v>
      </c>
      <c r="F38" s="4" t="n">
        <v>4637.08</v>
      </c>
      <c r="G38" s="4" t="n">
        <v>0.232714</v>
      </c>
      <c r="H38" s="9" t="n">
        <v>1.0998E+025</v>
      </c>
      <c r="I38" s="4" t="n">
        <v>5712.0713</v>
      </c>
      <c r="J38" s="4" t="n">
        <v>5750.5621</v>
      </c>
      <c r="K38" s="4" t="n">
        <v>4703.4232</v>
      </c>
      <c r="L38" s="4" t="n">
        <v>0.18148257</v>
      </c>
      <c r="M38" s="4"/>
    </row>
    <row r="39" customFormat="false" ht="13" hidden="false" customHeight="false" outlineLevel="0" collapsed="false">
      <c r="A39" s="4"/>
      <c r="B39" s="4" t="n">
        <v>3.3E-008</v>
      </c>
      <c r="C39" s="4" t="n">
        <v>1.13268E+025</v>
      </c>
      <c r="D39" s="4" t="n">
        <v>5308.96</v>
      </c>
      <c r="E39" s="4" t="n">
        <v>5327.54</v>
      </c>
      <c r="F39" s="4" t="n">
        <v>4649.65</v>
      </c>
      <c r="G39" s="4" t="n">
        <v>0.234295</v>
      </c>
      <c r="H39" s="9" t="n">
        <v>1.10073E+025</v>
      </c>
      <c r="I39" s="4" t="n">
        <v>5688.0741</v>
      </c>
      <c r="J39" s="4" t="n">
        <v>5723.4184</v>
      </c>
      <c r="K39" s="4" t="n">
        <v>4709.7903</v>
      </c>
      <c r="L39" s="4" t="n">
        <v>0.1830178</v>
      </c>
      <c r="M39" s="4"/>
    </row>
    <row r="40" customFormat="false" ht="13" hidden="false" customHeight="false" outlineLevel="0" collapsed="false">
      <c r="A40" s="4"/>
      <c r="B40" s="4" t="n">
        <v>3.4E-008</v>
      </c>
      <c r="C40" s="4" t="n">
        <v>1.13365E+025</v>
      </c>
      <c r="D40" s="4" t="n">
        <v>5283.04</v>
      </c>
      <c r="E40" s="4" t="n">
        <v>5300.32</v>
      </c>
      <c r="F40" s="4" t="n">
        <v>4661.11</v>
      </c>
      <c r="G40" s="4" t="n">
        <v>0.235814</v>
      </c>
      <c r="H40" s="9" t="n">
        <v>1.10169E+025</v>
      </c>
      <c r="I40" s="4" t="n">
        <v>5660.2879</v>
      </c>
      <c r="J40" s="4" t="n">
        <v>5697.905</v>
      </c>
      <c r="K40" s="4" t="n">
        <v>4719.4518</v>
      </c>
      <c r="L40" s="4" t="n">
        <v>0.18460146</v>
      </c>
      <c r="M40" s="4"/>
    </row>
    <row r="41" customFormat="false" ht="13" hidden="false" customHeight="false" outlineLevel="0" collapsed="false">
      <c r="A41" s="4"/>
      <c r="B41" s="4" t="n">
        <v>3.5E-008</v>
      </c>
      <c r="C41" s="4" t="n">
        <v>1.13459E+025</v>
      </c>
      <c r="D41" s="4" t="n">
        <v>5258.33</v>
      </c>
      <c r="E41" s="4" t="n">
        <v>5273.47</v>
      </c>
      <c r="F41" s="4" t="n">
        <v>4672.09</v>
      </c>
      <c r="G41" s="4" t="n">
        <v>0.23728</v>
      </c>
      <c r="H41" s="9" t="n">
        <v>1.10236E+025</v>
      </c>
      <c r="I41" s="4" t="n">
        <v>5652.2771</v>
      </c>
      <c r="J41" s="4" t="n">
        <v>5662.4772</v>
      </c>
      <c r="K41" s="4" t="n">
        <v>4722.8551</v>
      </c>
      <c r="L41" s="4" t="n">
        <v>0.18570569</v>
      </c>
      <c r="M41" s="4"/>
    </row>
    <row r="42" customFormat="false" ht="13" hidden="false" customHeight="false" outlineLevel="0" collapsed="false">
      <c r="A42" s="4"/>
      <c r="B42" s="4" t="n">
        <v>3.6E-008</v>
      </c>
      <c r="C42" s="4" t="n">
        <v>1.13551E+025</v>
      </c>
      <c r="D42" s="4" t="n">
        <v>5235.17</v>
      </c>
      <c r="E42" s="4" t="n">
        <v>5246.26</v>
      </c>
      <c r="F42" s="4" t="n">
        <v>4682.24</v>
      </c>
      <c r="G42" s="4" t="n">
        <v>0.238704</v>
      </c>
      <c r="H42" s="9" t="n">
        <v>1.10328E+025</v>
      </c>
      <c r="I42" s="4" t="n">
        <v>5619.8524</v>
      </c>
      <c r="J42" s="4" t="n">
        <v>5648.8425</v>
      </c>
      <c r="K42" s="4" t="n">
        <v>4731.9966</v>
      </c>
      <c r="L42" s="4" t="n">
        <v>0.18721887</v>
      </c>
      <c r="M42" s="4"/>
    </row>
    <row r="43" customFormat="false" ht="13" hidden="false" customHeight="false" outlineLevel="0" collapsed="false">
      <c r="A43" s="4"/>
      <c r="B43" s="4" t="n">
        <v>3.7E-008</v>
      </c>
      <c r="C43" s="4" t="n">
        <v>1.13638E+025</v>
      </c>
      <c r="D43" s="4" t="n">
        <v>5211.53</v>
      </c>
      <c r="E43" s="4" t="n">
        <v>5223.8</v>
      </c>
      <c r="F43" s="4" t="n">
        <v>4691.62</v>
      </c>
      <c r="G43" s="4" t="n">
        <v>0.240058</v>
      </c>
      <c r="H43" s="9" t="n">
        <v>1.10397E+025</v>
      </c>
      <c r="I43" s="4" t="n">
        <v>5608.1428</v>
      </c>
      <c r="J43" s="4" t="n">
        <v>5611.7124</v>
      </c>
      <c r="K43" s="4" t="n">
        <v>4742.5332</v>
      </c>
      <c r="L43" s="4" t="n">
        <v>0.18835193</v>
      </c>
      <c r="M43" s="4"/>
    </row>
    <row r="44" customFormat="false" ht="13" hidden="false" customHeight="false" outlineLevel="0" collapsed="false">
      <c r="A44" s="4"/>
      <c r="B44" s="4" t="n">
        <v>3.8E-008</v>
      </c>
      <c r="C44" s="4" t="n">
        <v>1.13725E+025</v>
      </c>
      <c r="D44" s="4" t="n">
        <v>5189.67</v>
      </c>
      <c r="E44" s="4" t="n">
        <v>5201.5</v>
      </c>
      <c r="F44" s="4" t="n">
        <v>4698.41</v>
      </c>
      <c r="G44" s="4" t="n">
        <v>0.241395</v>
      </c>
      <c r="H44" s="9" t="n">
        <v>1.1047E+025</v>
      </c>
      <c r="I44" s="4" t="n">
        <v>5589.8018</v>
      </c>
      <c r="J44" s="4" t="n">
        <v>5588.0147</v>
      </c>
      <c r="K44" s="4" t="n">
        <v>4749.0377</v>
      </c>
      <c r="L44" s="4" t="n">
        <v>0.18954963</v>
      </c>
      <c r="M44" s="4"/>
    </row>
    <row r="45" customFormat="false" ht="13" hidden="false" customHeight="false" outlineLevel="0" collapsed="false">
      <c r="A45" s="4"/>
      <c r="B45" s="4" t="n">
        <v>3.9E-008</v>
      </c>
      <c r="C45" s="4" t="n">
        <v>1.13804E+025</v>
      </c>
      <c r="D45" s="4" t="n">
        <v>5169.91</v>
      </c>
      <c r="E45" s="4" t="n">
        <v>5178.98</v>
      </c>
      <c r="F45" s="4" t="n">
        <v>4705.35</v>
      </c>
      <c r="G45" s="4" t="n">
        <v>0.24263</v>
      </c>
      <c r="H45" s="9" t="n">
        <v>1.10553E+025</v>
      </c>
      <c r="I45" s="4" t="n">
        <v>5562.6373</v>
      </c>
      <c r="J45" s="4" t="n">
        <v>5570.2242</v>
      </c>
      <c r="K45" s="4" t="n">
        <v>4759.1025</v>
      </c>
      <c r="L45" s="4" t="n">
        <v>0.19090777</v>
      </c>
      <c r="M45" s="4"/>
    </row>
    <row r="46" customFormat="false" ht="13" hidden="false" customHeight="false" outlineLevel="0" collapsed="false">
      <c r="A46" s="4"/>
      <c r="B46" s="4" t="n">
        <v>4E-008</v>
      </c>
      <c r="C46" s="4" t="n">
        <v>1.13885E+025</v>
      </c>
      <c r="D46" s="4" t="n">
        <v>5149.6</v>
      </c>
      <c r="E46" s="4" t="n">
        <v>5158.29</v>
      </c>
      <c r="F46" s="4" t="n">
        <v>4711.53</v>
      </c>
      <c r="G46" s="4" t="n">
        <v>0.243869</v>
      </c>
      <c r="H46" s="9" t="n">
        <v>1.10637E+025</v>
      </c>
      <c r="I46" s="4" t="n">
        <v>5547.2287</v>
      </c>
      <c r="J46" s="4" t="n">
        <v>5543.4141</v>
      </c>
      <c r="K46" s="4" t="n">
        <v>4755.6415</v>
      </c>
      <c r="L46" s="4" t="n">
        <v>0.19228129</v>
      </c>
      <c r="M46" s="4"/>
    </row>
    <row r="47" customFormat="false" ht="13" hidden="false" customHeight="false" outlineLevel="0" collapsed="false">
      <c r="A47" s="4"/>
      <c r="B47" s="4" t="n">
        <v>4.1E-008</v>
      </c>
      <c r="C47" s="4" t="n">
        <v>1.13962E+025</v>
      </c>
      <c r="D47" s="4" t="n">
        <v>5129.1</v>
      </c>
      <c r="E47" s="4" t="n">
        <v>5139.89</v>
      </c>
      <c r="F47" s="4" t="n">
        <v>4718.07</v>
      </c>
      <c r="G47" s="4" t="n">
        <v>0.245054</v>
      </c>
      <c r="H47" s="9" t="n">
        <v>1.10701E+025</v>
      </c>
      <c r="I47" s="4" t="n">
        <v>5537.5301</v>
      </c>
      <c r="J47" s="4" t="n">
        <v>5517.3749</v>
      </c>
      <c r="K47" s="4" t="n">
        <v>4754.7839</v>
      </c>
      <c r="L47" s="4" t="n">
        <v>0.19332719</v>
      </c>
      <c r="M47" s="4"/>
    </row>
    <row r="48" customFormat="false" ht="13" hidden="false" customHeight="false" outlineLevel="0" collapsed="false">
      <c r="A48" s="4"/>
      <c r="B48" s="4" t="n">
        <v>4.2E-008</v>
      </c>
      <c r="C48" s="4" t="n">
        <v>1.14037E+025</v>
      </c>
      <c r="D48" s="4" t="n">
        <v>5110.94</v>
      </c>
      <c r="E48" s="4" t="n">
        <v>5119.33</v>
      </c>
      <c r="F48" s="4" t="n">
        <v>4723.53</v>
      </c>
      <c r="G48" s="4" t="n">
        <v>0.246212</v>
      </c>
      <c r="H48" s="9" t="n">
        <v>1.1078E+025</v>
      </c>
      <c r="I48" s="4" t="n">
        <v>5512.4688</v>
      </c>
      <c r="J48" s="4" t="n">
        <v>5509.9784</v>
      </c>
      <c r="K48" s="4" t="n">
        <v>4753.5083</v>
      </c>
      <c r="L48" s="4" t="n">
        <v>0.19461653</v>
      </c>
      <c r="M48" s="4"/>
    </row>
    <row r="49" customFormat="false" ht="13" hidden="false" customHeight="false" outlineLevel="0" collapsed="false">
      <c r="A49" s="4"/>
      <c r="B49" s="4" t="n">
        <v>4.3E-008</v>
      </c>
      <c r="C49" s="4" t="n">
        <v>1.14109E+025</v>
      </c>
      <c r="D49" s="4" t="n">
        <v>5091.46</v>
      </c>
      <c r="E49" s="4" t="n">
        <v>5104.56</v>
      </c>
      <c r="F49" s="4" t="n">
        <v>4727.62</v>
      </c>
      <c r="G49" s="4" t="n">
        <v>0.247328</v>
      </c>
      <c r="H49" s="9" t="n">
        <v>1.10853E+025</v>
      </c>
      <c r="I49" s="4" t="n">
        <v>5495.7419</v>
      </c>
      <c r="J49" s="4" t="n">
        <v>5481.8808</v>
      </c>
      <c r="K49" s="4" t="n">
        <v>4761.4867</v>
      </c>
      <c r="L49" s="4" t="n">
        <v>0.19580523</v>
      </c>
      <c r="M49" s="4"/>
    </row>
    <row r="50" customFormat="false" ht="13" hidden="false" customHeight="false" outlineLevel="0" collapsed="false">
      <c r="A50" s="4"/>
      <c r="B50" s="4" t="n">
        <v>4.4E-008</v>
      </c>
      <c r="C50" s="4" t="n">
        <v>1.1418E+025</v>
      </c>
      <c r="D50" s="4" t="n">
        <v>5074.08</v>
      </c>
      <c r="E50" s="4" t="n">
        <v>5087.47</v>
      </c>
      <c r="F50" s="4" t="n">
        <v>4731.39</v>
      </c>
      <c r="G50" s="4" t="n">
        <v>0.248406</v>
      </c>
      <c r="H50" s="9" t="n">
        <v>1.10913E+025</v>
      </c>
      <c r="I50" s="4" t="n">
        <v>5482.132</v>
      </c>
      <c r="J50" s="4" t="n">
        <v>5454.0069</v>
      </c>
      <c r="K50" s="4" t="n">
        <v>4772.6366</v>
      </c>
      <c r="L50" s="4" t="n">
        <v>0.19678018</v>
      </c>
      <c r="M50" s="4"/>
    </row>
    <row r="51" customFormat="false" ht="13" hidden="false" customHeight="false" outlineLevel="0" collapsed="false">
      <c r="A51" s="4"/>
      <c r="B51" s="4" t="n">
        <v>4.5E-008</v>
      </c>
      <c r="C51" s="4" t="n">
        <v>1.14251E+025</v>
      </c>
      <c r="D51" s="4" t="n">
        <v>5058.43</v>
      </c>
      <c r="E51" s="4" t="n">
        <v>5068.22</v>
      </c>
      <c r="F51" s="4" t="n">
        <v>4733.51</v>
      </c>
      <c r="G51" s="4" t="n">
        <v>0.2495</v>
      </c>
      <c r="H51" s="9" t="n">
        <v>1.10972E+025</v>
      </c>
      <c r="I51" s="4" t="n">
        <v>5453.1773</v>
      </c>
      <c r="J51" s="4" t="n">
        <v>5469.248</v>
      </c>
      <c r="K51" s="4" t="n">
        <v>4770.0382</v>
      </c>
      <c r="L51" s="4" t="n">
        <v>0.19773901</v>
      </c>
      <c r="M51" s="4"/>
    </row>
    <row r="52" customFormat="false" ht="13" hidden="false" customHeight="false" outlineLevel="0" collapsed="false">
      <c r="A52" s="4"/>
      <c r="B52" s="4" t="n">
        <v>4.6E-008</v>
      </c>
      <c r="C52" s="4" t="n">
        <v>1.14318E+025</v>
      </c>
      <c r="D52" s="4" t="n">
        <v>5042.63</v>
      </c>
      <c r="E52" s="4" t="n">
        <v>5051.72</v>
      </c>
      <c r="F52" s="4" t="n">
        <v>4736.03</v>
      </c>
      <c r="G52" s="4" t="n">
        <v>0.250525</v>
      </c>
      <c r="H52" s="9" t="n">
        <v>1.11019E+025</v>
      </c>
      <c r="I52" s="4" t="n">
        <v>5446.1088</v>
      </c>
      <c r="J52" s="4" t="n">
        <v>5431.3416</v>
      </c>
      <c r="K52" s="4" t="n">
        <v>4788.0754</v>
      </c>
      <c r="L52" s="4" t="n">
        <v>0.19850246</v>
      </c>
      <c r="M52" s="4"/>
    </row>
    <row r="53" customFormat="false" ht="13" hidden="false" customHeight="false" outlineLevel="0" collapsed="false">
      <c r="A53" s="4"/>
      <c r="B53" s="4" t="n">
        <v>4.7E-008</v>
      </c>
      <c r="C53" s="4" t="n">
        <v>1.14382E+025</v>
      </c>
      <c r="D53" s="4" t="n">
        <v>5028.03</v>
      </c>
      <c r="E53" s="4" t="n">
        <v>5035.18</v>
      </c>
      <c r="F53" s="4" t="n">
        <v>4738.48</v>
      </c>
      <c r="G53" s="4" t="n">
        <v>0.251498</v>
      </c>
      <c r="H53" s="9" t="n">
        <v>1.11078E+025</v>
      </c>
      <c r="I53" s="4" t="n">
        <v>5427.3269</v>
      </c>
      <c r="J53" s="4" t="n">
        <v>5419.7558</v>
      </c>
      <c r="K53" s="4" t="n">
        <v>4793.3554</v>
      </c>
      <c r="L53" s="4" t="n">
        <v>0.19945935</v>
      </c>
      <c r="M53" s="4"/>
    </row>
    <row r="54" customFormat="false" ht="13" hidden="false" customHeight="false" outlineLevel="0" collapsed="false">
      <c r="A54" s="4"/>
      <c r="B54" s="4" t="n">
        <v>4.8E-008</v>
      </c>
      <c r="C54" s="4" t="n">
        <v>1.14444E+025</v>
      </c>
      <c r="D54" s="4" t="n">
        <v>5014.09</v>
      </c>
      <c r="E54" s="4" t="n">
        <v>5019.46</v>
      </c>
      <c r="F54" s="4" t="n">
        <v>4739.49</v>
      </c>
      <c r="G54" s="4" t="n">
        <v>0.252457</v>
      </c>
      <c r="H54" s="9" t="n">
        <v>1.11135E+025</v>
      </c>
      <c r="I54" s="4" t="n">
        <v>5402.6998</v>
      </c>
      <c r="J54" s="4" t="n">
        <v>5406.9804</v>
      </c>
      <c r="K54" s="4" t="n">
        <v>4812.285</v>
      </c>
      <c r="L54" s="4" t="n">
        <v>0.20038291</v>
      </c>
      <c r="M54" s="4"/>
    </row>
    <row r="55" customFormat="false" ht="13" hidden="false" customHeight="false" outlineLevel="0" collapsed="false">
      <c r="A55" s="4"/>
      <c r="B55" s="4" t="n">
        <v>4.9E-008</v>
      </c>
      <c r="C55" s="4" t="n">
        <v>1.14507E+025</v>
      </c>
      <c r="D55" s="4" t="n">
        <v>4998.27</v>
      </c>
      <c r="E55" s="4" t="n">
        <v>5006.74</v>
      </c>
      <c r="F55" s="4" t="n">
        <v>4741.51</v>
      </c>
      <c r="G55" s="4" t="n">
        <v>0.253411</v>
      </c>
      <c r="H55" s="9" t="n">
        <v>1.11181E+025</v>
      </c>
      <c r="I55" s="4" t="n">
        <v>5390.5667</v>
      </c>
      <c r="J55" s="4" t="n">
        <v>5392.288</v>
      </c>
      <c r="K55" s="4" t="n">
        <v>4817.4296</v>
      </c>
      <c r="L55" s="4" t="n">
        <v>0.20112764</v>
      </c>
      <c r="M55" s="4"/>
    </row>
    <row r="56" customFormat="false" ht="13" hidden="false" customHeight="false" outlineLevel="0" collapsed="false">
      <c r="A56" s="4"/>
      <c r="B56" s="4" t="n">
        <v>5E-008</v>
      </c>
      <c r="C56" s="4" t="n">
        <v>1.14569E+025</v>
      </c>
      <c r="D56" s="4" t="n">
        <v>4983.32</v>
      </c>
      <c r="E56" s="4" t="n">
        <v>4994.63</v>
      </c>
      <c r="F56" s="4" t="n">
        <v>4741.7</v>
      </c>
      <c r="G56" s="4" t="n">
        <v>0.254355</v>
      </c>
      <c r="H56" s="9" t="n">
        <v>1.11238E+025</v>
      </c>
      <c r="I56" s="4" t="n">
        <v>5383.9757</v>
      </c>
      <c r="J56" s="4" t="n">
        <v>5358.9903</v>
      </c>
      <c r="K56" s="4" t="n">
        <v>4823.0142</v>
      </c>
      <c r="L56" s="4" t="n">
        <v>0.2020493</v>
      </c>
      <c r="M56" s="4"/>
    </row>
    <row r="57" customFormat="false" ht="13" hidden="false" customHeight="false" outlineLevel="0" collapsed="false">
      <c r="A57" s="4"/>
      <c r="B57" s="4" t="n">
        <v>5.1E-008</v>
      </c>
      <c r="C57" s="4" t="n">
        <v>1.14627E+025</v>
      </c>
      <c r="D57" s="4" t="n">
        <v>4970.74</v>
      </c>
      <c r="E57" s="4" t="n">
        <v>4979.56</v>
      </c>
      <c r="F57" s="4" t="n">
        <v>4742.36</v>
      </c>
      <c r="G57" s="4" t="n">
        <v>0.255242</v>
      </c>
      <c r="H57" s="9" t="n">
        <v>1.11298E+025</v>
      </c>
      <c r="I57" s="4" t="n">
        <v>5359.6031</v>
      </c>
      <c r="J57" s="4" t="n">
        <v>5371.2596</v>
      </c>
      <c r="K57" s="4" t="n">
        <v>4814.3392</v>
      </c>
      <c r="L57" s="4" t="n">
        <v>0.20301862</v>
      </c>
      <c r="M57" s="4"/>
    </row>
    <row r="58" customFormat="false" ht="13" hidden="false" customHeight="false" outlineLevel="0" collapsed="false">
      <c r="A58" s="4"/>
      <c r="B58" s="4" t="n">
        <v>5.2E-008</v>
      </c>
      <c r="C58" s="4" t="n">
        <v>1.14684E+025</v>
      </c>
      <c r="D58" s="4" t="n">
        <v>4959.46</v>
      </c>
      <c r="E58" s="4" t="n">
        <v>4962.78</v>
      </c>
      <c r="F58" s="4" t="n">
        <v>4742.89</v>
      </c>
      <c r="G58" s="4" t="n">
        <v>0.256117</v>
      </c>
      <c r="H58" s="9" t="n">
        <v>1.11359E+025</v>
      </c>
      <c r="I58" s="4" t="n">
        <v>5344.9221</v>
      </c>
      <c r="J58" s="4" t="n">
        <v>5353.7281</v>
      </c>
      <c r="K58" s="4" t="n">
        <v>4816.4699</v>
      </c>
      <c r="L58" s="4" t="n">
        <v>0.20400299</v>
      </c>
      <c r="M58" s="4"/>
    </row>
    <row r="59" customFormat="false" ht="13" hidden="false" customHeight="false" outlineLevel="0" collapsed="false">
      <c r="A59" s="4"/>
      <c r="B59" s="4" t="n">
        <v>5.3E-008</v>
      </c>
      <c r="C59" s="4" t="n">
        <v>1.14742E+025</v>
      </c>
      <c r="D59" s="4" t="n">
        <v>4945.78</v>
      </c>
      <c r="E59" s="4" t="n">
        <v>4952.43</v>
      </c>
      <c r="F59" s="4" t="n">
        <v>4741.9</v>
      </c>
      <c r="G59" s="4" t="n">
        <v>0.256991</v>
      </c>
      <c r="H59" s="9" t="n">
        <v>1.11403E+025</v>
      </c>
      <c r="I59" s="4" t="n">
        <v>5330.4344</v>
      </c>
      <c r="J59" s="4" t="n">
        <v>5343.9793</v>
      </c>
      <c r="K59" s="4" t="n">
        <v>4822.6797</v>
      </c>
      <c r="L59" s="4" t="n">
        <v>0.20471207</v>
      </c>
      <c r="M59" s="4"/>
    </row>
    <row r="60" customFormat="false" ht="13" hidden="false" customHeight="false" outlineLevel="0" collapsed="false">
      <c r="A60" s="4"/>
      <c r="B60" s="4" t="n">
        <v>5.4E-008</v>
      </c>
      <c r="C60" s="4" t="n">
        <v>1.14795E+025</v>
      </c>
      <c r="D60" s="4" t="n">
        <v>4933.63</v>
      </c>
      <c r="E60" s="4" t="n">
        <v>4940.56</v>
      </c>
      <c r="F60" s="4" t="n">
        <v>4742.09</v>
      </c>
      <c r="G60" s="4" t="n">
        <v>0.257799</v>
      </c>
      <c r="H60" s="9" t="n">
        <v>1.11456E+025</v>
      </c>
      <c r="I60" s="4" t="n">
        <v>5329.6795</v>
      </c>
      <c r="J60" s="4" t="n">
        <v>5313.251</v>
      </c>
      <c r="K60" s="4" t="n">
        <v>4817.4932</v>
      </c>
      <c r="L60" s="4" t="n">
        <v>0.20556592</v>
      </c>
      <c r="M60" s="4"/>
    </row>
    <row r="61" customFormat="false" ht="13" hidden="false" customHeight="false" outlineLevel="0" collapsed="false">
      <c r="A61" s="4"/>
      <c r="B61" s="4" t="n">
        <v>5.5E-008</v>
      </c>
      <c r="C61" s="4" t="n">
        <v>1.14849E+025</v>
      </c>
      <c r="D61" s="4" t="n">
        <v>4921.28</v>
      </c>
      <c r="E61" s="4" t="n">
        <v>4929.79</v>
      </c>
      <c r="F61" s="4" t="n">
        <v>4741.49</v>
      </c>
      <c r="G61" s="4" t="n">
        <v>0.25861</v>
      </c>
      <c r="H61" s="9" t="n">
        <v>1.11505E+025</v>
      </c>
      <c r="I61" s="4" t="n">
        <v>5323.1633</v>
      </c>
      <c r="J61" s="4" t="n">
        <v>5282.8837</v>
      </c>
      <c r="K61" s="4" t="n">
        <v>4825.5272</v>
      </c>
      <c r="L61" s="4" t="n">
        <v>0.20635431</v>
      </c>
      <c r="M61" s="4"/>
    </row>
    <row r="62" customFormat="false" ht="13" hidden="false" customHeight="false" outlineLevel="0" collapsed="false">
      <c r="A62" s="4"/>
      <c r="B62" s="4" t="n">
        <v>5.6E-008</v>
      </c>
      <c r="C62" s="4" t="n">
        <v>1.14901E+025</v>
      </c>
      <c r="D62" s="4" t="n">
        <v>4910.4</v>
      </c>
      <c r="E62" s="4" t="n">
        <v>4917.37</v>
      </c>
      <c r="F62" s="4" t="n">
        <v>4740.38</v>
      </c>
      <c r="G62" s="4" t="n">
        <v>0.259407</v>
      </c>
      <c r="H62" s="9" t="n">
        <v>1.11552E+025</v>
      </c>
      <c r="I62" s="4" t="n">
        <v>5299.2675</v>
      </c>
      <c r="J62" s="4" t="n">
        <v>5278.7397</v>
      </c>
      <c r="K62" s="4" t="n">
        <v>4841.6849</v>
      </c>
      <c r="L62" s="4" t="n">
        <v>0.20711018</v>
      </c>
      <c r="M62" s="4"/>
    </row>
    <row r="63" customFormat="false" ht="13" hidden="false" customHeight="false" outlineLevel="0" collapsed="false">
      <c r="A63" s="4"/>
      <c r="B63" s="4" t="n">
        <v>5.7E-008</v>
      </c>
      <c r="C63" s="4" t="n">
        <v>1.14952E+025</v>
      </c>
      <c r="D63" s="4" t="n">
        <v>4899.32</v>
      </c>
      <c r="E63" s="4" t="n">
        <v>4905.81</v>
      </c>
      <c r="F63" s="4" t="n">
        <v>4739.77</v>
      </c>
      <c r="G63" s="4" t="n">
        <v>0.260177</v>
      </c>
      <c r="H63" s="9" t="n">
        <v>1.11579E+025</v>
      </c>
      <c r="I63" s="4" t="n">
        <v>5285.0225</v>
      </c>
      <c r="J63" s="4" t="n">
        <v>5272.064</v>
      </c>
      <c r="K63" s="4" t="n">
        <v>4856.2792</v>
      </c>
      <c r="L63" s="4" t="n">
        <v>0.20754384</v>
      </c>
      <c r="M63" s="4"/>
    </row>
    <row r="64" customFormat="false" ht="13" hidden="false" customHeight="false" outlineLevel="0" collapsed="false">
      <c r="A64" s="4"/>
      <c r="B64" s="4" t="n">
        <v>5.8E-008</v>
      </c>
      <c r="C64" s="4" t="n">
        <v>1.15002E+025</v>
      </c>
      <c r="D64" s="4" t="n">
        <v>4887.94</v>
      </c>
      <c r="E64" s="4" t="n">
        <v>4895.47</v>
      </c>
      <c r="F64" s="4" t="n">
        <v>4739.32</v>
      </c>
      <c r="G64" s="4" t="n">
        <v>0.260929</v>
      </c>
      <c r="H64" s="9" t="n">
        <v>1.11625E+025</v>
      </c>
      <c r="I64" s="4" t="n">
        <v>5273.7807</v>
      </c>
      <c r="J64" s="4" t="n">
        <v>5262.8729</v>
      </c>
      <c r="K64" s="4" t="n">
        <v>4854.2381</v>
      </c>
      <c r="L64" s="4" t="n">
        <v>0.20828303</v>
      </c>
      <c r="M64" s="4"/>
    </row>
    <row r="65" customFormat="false" ht="13" hidden="false" customHeight="false" outlineLevel="0" collapsed="false">
      <c r="A65" s="4"/>
      <c r="B65" s="4" t="n">
        <v>5.9E-008</v>
      </c>
      <c r="C65" s="4" t="n">
        <v>1.15051E+025</v>
      </c>
      <c r="D65" s="4" t="n">
        <v>4878.7</v>
      </c>
      <c r="E65" s="4" t="n">
        <v>4882.68</v>
      </c>
      <c r="F65" s="4" t="n">
        <v>4737.68</v>
      </c>
      <c r="G65" s="4" t="n">
        <v>0.261671</v>
      </c>
      <c r="H65" s="9" t="n">
        <v>1.11677E+025</v>
      </c>
      <c r="I65" s="4" t="n">
        <v>5261.4148</v>
      </c>
      <c r="J65" s="4" t="n">
        <v>5255.8205</v>
      </c>
      <c r="K65" s="4" t="n">
        <v>4848.088</v>
      </c>
      <c r="L65" s="4" t="n">
        <v>0.20911708</v>
      </c>
      <c r="M65" s="4"/>
    </row>
    <row r="66" customFormat="false" ht="13" hidden="false" customHeight="false" outlineLevel="0" collapsed="false">
      <c r="A66" s="4"/>
      <c r="B66" s="4" t="n">
        <v>6E-008</v>
      </c>
      <c r="C66" s="4" t="n">
        <v>1.151E+025</v>
      </c>
      <c r="D66" s="4" t="n">
        <v>4869.98</v>
      </c>
      <c r="E66" s="4" t="n">
        <v>4868.56</v>
      </c>
      <c r="F66" s="4" t="n">
        <v>4736.21</v>
      </c>
      <c r="G66" s="4" t="n">
        <v>0.262411</v>
      </c>
      <c r="H66" s="9" t="n">
        <v>1.11724E+025</v>
      </c>
      <c r="I66" s="4" t="n">
        <v>5254.8167</v>
      </c>
      <c r="J66" s="4" t="n">
        <v>5240.9926</v>
      </c>
      <c r="K66" s="4" t="n">
        <v>4842.2316</v>
      </c>
      <c r="L66" s="4" t="n">
        <v>0.2098707</v>
      </c>
      <c r="M66" s="4"/>
    </row>
    <row r="67" customFormat="false" ht="13" hidden="false" customHeight="false" outlineLevel="0" collapsed="false">
      <c r="A67" s="4"/>
      <c r="B67" s="4" t="n">
        <v>6.1E-008</v>
      </c>
      <c r="C67" s="4" t="n">
        <v>1.15148E+025</v>
      </c>
      <c r="D67" s="4" t="n">
        <v>4859.64</v>
      </c>
      <c r="E67" s="4" t="n">
        <v>4859.01</v>
      </c>
      <c r="F67" s="4" t="n">
        <v>4734.29</v>
      </c>
      <c r="G67" s="4" t="n">
        <v>0.263135</v>
      </c>
      <c r="H67" s="9" t="n">
        <v>1.1176E+025</v>
      </c>
      <c r="I67" s="4" t="n">
        <v>5245.0851</v>
      </c>
      <c r="J67" s="4" t="n">
        <v>5235.5911</v>
      </c>
      <c r="K67" s="4" t="n">
        <v>4840.702</v>
      </c>
      <c r="L67" s="4" t="n">
        <v>0.21044753</v>
      </c>
      <c r="M67" s="4"/>
    </row>
    <row r="68" customFormat="false" ht="13" hidden="false" customHeight="false" outlineLevel="0" collapsed="false">
      <c r="A68" s="4"/>
      <c r="B68" s="4" t="n">
        <v>6.2E-008</v>
      </c>
      <c r="C68" s="4" t="n">
        <v>1.15194E+025</v>
      </c>
      <c r="D68" s="4" t="n">
        <v>4849.49</v>
      </c>
      <c r="E68" s="4" t="n">
        <v>4850.67</v>
      </c>
      <c r="F68" s="4" t="n">
        <v>4731.82</v>
      </c>
      <c r="G68" s="4" t="n">
        <v>0.263834</v>
      </c>
      <c r="H68" s="9" t="n">
        <v>1.11804E+025</v>
      </c>
      <c r="I68" s="4" t="n">
        <v>5226.4172</v>
      </c>
      <c r="J68" s="4" t="n">
        <v>5246.8232</v>
      </c>
      <c r="K68" s="4" t="n">
        <v>4833.7288</v>
      </c>
      <c r="L68" s="4" t="n">
        <v>0.21115177</v>
      </c>
      <c r="M68" s="4"/>
    </row>
    <row r="69" customFormat="false" ht="13" hidden="false" customHeight="false" outlineLevel="0" collapsed="false">
      <c r="A69" s="4"/>
      <c r="B69" s="4" t="n">
        <v>6.3E-008</v>
      </c>
      <c r="C69" s="4" t="n">
        <v>1.15239E+025</v>
      </c>
      <c r="D69" s="4" t="n">
        <v>4838.82</v>
      </c>
      <c r="E69" s="4" t="n">
        <v>4843.38</v>
      </c>
      <c r="F69" s="4" t="n">
        <v>4730.15</v>
      </c>
      <c r="G69" s="4" t="n">
        <v>0.264517</v>
      </c>
      <c r="H69" s="9" t="n">
        <v>1.11849E+025</v>
      </c>
      <c r="I69" s="4" t="n">
        <v>5221.4961</v>
      </c>
      <c r="J69" s="4" t="n">
        <v>5231.18</v>
      </c>
      <c r="K69" s="4" t="n">
        <v>4826.9185</v>
      </c>
      <c r="L69" s="4" t="n">
        <v>0.21187131</v>
      </c>
      <c r="M69" s="4"/>
    </row>
    <row r="70" customFormat="false" ht="13" hidden="false" customHeight="false" outlineLevel="0" collapsed="false">
      <c r="A70" s="4"/>
      <c r="B70" s="4" t="n">
        <v>6.4E-008</v>
      </c>
      <c r="C70" s="4" t="n">
        <v>1.15285E+025</v>
      </c>
      <c r="D70" s="4" t="n">
        <v>4829.88</v>
      </c>
      <c r="E70" s="4" t="n">
        <v>4832.71</v>
      </c>
      <c r="F70" s="4" t="n">
        <v>4727.91</v>
      </c>
      <c r="G70" s="4" t="n">
        <v>0.265207</v>
      </c>
      <c r="H70" s="9" t="n">
        <v>1.1188E+025</v>
      </c>
      <c r="I70" s="4" t="n">
        <v>5215.3685</v>
      </c>
      <c r="J70" s="4" t="n">
        <v>5219.372</v>
      </c>
      <c r="K70" s="4" t="n">
        <v>4828.5178</v>
      </c>
      <c r="L70" s="4" t="n">
        <v>0.21236646</v>
      </c>
      <c r="M70" s="4"/>
    </row>
    <row r="71" customFormat="false" ht="13" hidden="false" customHeight="false" outlineLevel="0" collapsed="false">
      <c r="A71" s="4"/>
      <c r="B71" s="4" t="n">
        <v>6.5E-008</v>
      </c>
      <c r="C71" s="4" t="n">
        <v>1.1533E+025</v>
      </c>
      <c r="D71" s="4" t="n">
        <v>4821.75</v>
      </c>
      <c r="E71" s="4" t="n">
        <v>4821.23</v>
      </c>
      <c r="F71" s="4" t="n">
        <v>4725.75</v>
      </c>
      <c r="G71" s="4" t="n">
        <v>0.265877</v>
      </c>
      <c r="H71" s="9" t="n">
        <v>1.11921E+025</v>
      </c>
      <c r="I71" s="4" t="n">
        <v>5214.6847</v>
      </c>
      <c r="J71" s="4" t="n">
        <v>5189.4202</v>
      </c>
      <c r="K71" s="4" t="n">
        <v>4830.7681</v>
      </c>
      <c r="L71" s="4" t="n">
        <v>0.21302132</v>
      </c>
      <c r="M71" s="4"/>
    </row>
    <row r="72" customFormat="false" ht="13" hidden="false" customHeight="false" outlineLevel="0" collapsed="false">
      <c r="A72" s="4"/>
      <c r="B72" s="4" t="n">
        <v>6.6E-008</v>
      </c>
      <c r="C72" s="4" t="n">
        <v>1.15373E+025</v>
      </c>
      <c r="D72" s="4" t="n">
        <v>4813.03</v>
      </c>
      <c r="E72" s="4" t="n">
        <v>4811.26</v>
      </c>
      <c r="F72" s="4" t="n">
        <v>4724.13</v>
      </c>
      <c r="G72" s="4" t="n">
        <v>0.266529</v>
      </c>
      <c r="H72" s="9" t="n">
        <v>1.11955E+025</v>
      </c>
      <c r="I72" s="4" t="n">
        <v>5203.5336</v>
      </c>
      <c r="J72" s="4" t="n">
        <v>5174.7786</v>
      </c>
      <c r="K72" s="4" t="n">
        <v>4842.5695</v>
      </c>
      <c r="L72" s="4" t="n">
        <v>0.21356372</v>
      </c>
      <c r="M72" s="4"/>
    </row>
    <row r="73" customFormat="false" ht="13" hidden="false" customHeight="false" outlineLevel="0" collapsed="false">
      <c r="A73" s="4"/>
      <c r="B73" s="4" t="n">
        <v>6.7E-008</v>
      </c>
      <c r="C73" s="4" t="n">
        <v>1.15414E+025</v>
      </c>
      <c r="D73" s="4" t="n">
        <v>4803.9</v>
      </c>
      <c r="E73" s="4" t="n">
        <v>4804.08</v>
      </c>
      <c r="F73" s="4" t="n">
        <v>4721.71</v>
      </c>
      <c r="G73" s="4" t="n">
        <v>0.267154</v>
      </c>
      <c r="H73" s="9" t="n">
        <v>1.11994E+025</v>
      </c>
      <c r="I73" s="4" t="n">
        <v>5197.7136</v>
      </c>
      <c r="J73" s="4" t="n">
        <v>5163.0713</v>
      </c>
      <c r="K73" s="4" t="n">
        <v>4837.7544</v>
      </c>
      <c r="L73" s="4" t="n">
        <v>0.21418575</v>
      </c>
      <c r="M73" s="4"/>
    </row>
    <row r="74" customFormat="false" ht="13" hidden="false" customHeight="false" outlineLevel="0" collapsed="false">
      <c r="A74" s="4"/>
      <c r="B74" s="4" t="n">
        <v>6.8E-008</v>
      </c>
      <c r="C74" s="4" t="n">
        <v>1.15455E+025</v>
      </c>
      <c r="D74" s="4" t="n">
        <v>4795.38</v>
      </c>
      <c r="E74" s="4" t="n">
        <v>4796.27</v>
      </c>
      <c r="F74" s="4" t="n">
        <v>4719.32</v>
      </c>
      <c r="G74" s="4" t="n">
        <v>0.267765</v>
      </c>
      <c r="H74" s="9" t="n">
        <v>1.12032E+025</v>
      </c>
      <c r="I74" s="4" t="n">
        <v>5184.8424</v>
      </c>
      <c r="J74" s="4" t="n">
        <v>5155.052</v>
      </c>
      <c r="K74" s="4" t="n">
        <v>4843.4151</v>
      </c>
      <c r="L74" s="4" t="n">
        <v>0.21479178</v>
      </c>
      <c r="M74" s="4"/>
    </row>
    <row r="75" customFormat="false" ht="13" hidden="false" customHeight="false" outlineLevel="0" collapsed="false">
      <c r="A75" s="4"/>
      <c r="B75" s="4" t="n">
        <v>6.9E-008</v>
      </c>
      <c r="C75" s="4" t="n">
        <v>1.15496E+025</v>
      </c>
      <c r="D75" s="4" t="n">
        <v>4786.94</v>
      </c>
      <c r="E75" s="4" t="n">
        <v>4788.98</v>
      </c>
      <c r="F75" s="4" t="n">
        <v>4716.15</v>
      </c>
      <c r="G75" s="4" t="n">
        <v>0.268378</v>
      </c>
      <c r="H75" s="9" t="n">
        <v>1.12075E+025</v>
      </c>
      <c r="I75" s="4" t="n">
        <v>5172.8521</v>
      </c>
      <c r="J75" s="4" t="n">
        <v>5146.6809</v>
      </c>
      <c r="K75" s="4" t="n">
        <v>4844.2298</v>
      </c>
      <c r="L75" s="4" t="n">
        <v>0.21547669</v>
      </c>
      <c r="M75" s="4"/>
    </row>
    <row r="76" customFormat="false" ht="13" hidden="false" customHeight="false" outlineLevel="0" collapsed="false">
      <c r="A76" s="4"/>
      <c r="B76" s="4" t="n">
        <v>7E-008</v>
      </c>
      <c r="C76" s="4" t="n">
        <v>1.15535E+025</v>
      </c>
      <c r="D76" s="4" t="n">
        <v>4781.36</v>
      </c>
      <c r="E76" s="4" t="n">
        <v>4777.54</v>
      </c>
      <c r="F76" s="4" t="n">
        <v>4712.5</v>
      </c>
      <c r="G76" s="4" t="n">
        <v>0.268966</v>
      </c>
      <c r="H76" s="9" t="n">
        <v>1.12109E+025</v>
      </c>
      <c r="I76" s="4" t="n">
        <v>5152.125</v>
      </c>
      <c r="J76" s="4" t="n">
        <v>5159.63</v>
      </c>
      <c r="K76" s="4" t="n">
        <v>4846.7504</v>
      </c>
      <c r="L76" s="4" t="n">
        <v>0.21601805</v>
      </c>
      <c r="M76" s="4"/>
    </row>
    <row r="77" customFormat="false" ht="13" hidden="false" customHeight="false" outlineLevel="0" collapsed="false">
      <c r="A77" s="4"/>
      <c r="B77" s="4" t="n">
        <v>7.1E-008</v>
      </c>
      <c r="C77" s="4" t="n">
        <v>1.15576E+025</v>
      </c>
      <c r="D77" s="4" t="n">
        <v>4771.66</v>
      </c>
      <c r="E77" s="4" t="n">
        <v>4772.63</v>
      </c>
      <c r="F77" s="4" t="n">
        <v>4709.67</v>
      </c>
      <c r="G77" s="4" t="n">
        <v>0.269578</v>
      </c>
      <c r="H77" s="9" t="n">
        <v>1.12133E+025</v>
      </c>
      <c r="I77" s="4" t="n">
        <v>5160.9749</v>
      </c>
      <c r="J77" s="4" t="n">
        <v>5145.0963</v>
      </c>
      <c r="K77" s="4" t="n">
        <v>4827.3104</v>
      </c>
      <c r="L77" s="4" t="n">
        <v>0.21639937</v>
      </c>
      <c r="M77" s="4"/>
    </row>
    <row r="78" customFormat="false" ht="13" hidden="false" customHeight="false" outlineLevel="0" collapsed="false">
      <c r="A78" s="4"/>
      <c r="B78" s="4" t="n">
        <v>7.2E-008</v>
      </c>
      <c r="C78" s="4" t="n">
        <v>1.15616E+025</v>
      </c>
      <c r="D78" s="4" t="n">
        <v>4764.28</v>
      </c>
      <c r="E78" s="4" t="n">
        <v>4764.45</v>
      </c>
      <c r="F78" s="4" t="n">
        <v>4706.1</v>
      </c>
      <c r="G78" s="4" t="n">
        <v>0.270173</v>
      </c>
      <c r="H78" s="9" t="n">
        <v>1.12165E+025</v>
      </c>
      <c r="I78" s="4" t="n">
        <v>5159.8062</v>
      </c>
      <c r="J78" s="4" t="n">
        <v>5107.7772</v>
      </c>
      <c r="K78" s="4" t="n">
        <v>4844.1801</v>
      </c>
      <c r="L78" s="4" t="n">
        <v>0.21690832</v>
      </c>
      <c r="M78" s="4"/>
    </row>
    <row r="79" customFormat="false" ht="13" hidden="false" customHeight="false" outlineLevel="0" collapsed="false">
      <c r="A79" s="4"/>
      <c r="B79" s="4" t="n">
        <v>7.3E-008</v>
      </c>
      <c r="C79" s="4" t="n">
        <v>1.15654E+025</v>
      </c>
      <c r="D79" s="4" t="n">
        <v>4757.06</v>
      </c>
      <c r="E79" s="4" t="n">
        <v>4757.49</v>
      </c>
      <c r="F79" s="4" t="n">
        <v>4702.36</v>
      </c>
      <c r="G79" s="4" t="n">
        <v>0.270738</v>
      </c>
      <c r="H79" s="9" t="n">
        <v>1.12203E+025</v>
      </c>
      <c r="I79" s="4" t="n">
        <v>5149.9295</v>
      </c>
      <c r="J79" s="4" t="n">
        <v>5105.4147</v>
      </c>
      <c r="K79" s="4" t="n">
        <v>4838.4383</v>
      </c>
      <c r="L79" s="4" t="n">
        <v>0.21751226</v>
      </c>
      <c r="M79" s="4"/>
    </row>
    <row r="80" customFormat="false" ht="13" hidden="false" customHeight="false" outlineLevel="0" collapsed="false">
      <c r="A80" s="4"/>
      <c r="B80" s="4" t="n">
        <v>7.4E-008</v>
      </c>
      <c r="C80" s="4" t="n">
        <v>1.15691E+025</v>
      </c>
      <c r="D80" s="4" t="n">
        <v>4750.5</v>
      </c>
      <c r="E80" s="4" t="n">
        <v>4749.35</v>
      </c>
      <c r="F80" s="4" t="n">
        <v>4698.48</v>
      </c>
      <c r="G80" s="4" t="n">
        <v>0.271303</v>
      </c>
      <c r="H80" s="9" t="n">
        <v>1.12233E+025</v>
      </c>
      <c r="I80" s="4" t="n">
        <v>5138.2022</v>
      </c>
      <c r="J80" s="4" t="n">
        <v>5107.0596</v>
      </c>
      <c r="K80" s="4" t="n">
        <v>4837.9294</v>
      </c>
      <c r="L80" s="4" t="n">
        <v>0.21798865</v>
      </c>
      <c r="M80" s="4"/>
    </row>
    <row r="81" customFormat="false" ht="13" hidden="false" customHeight="false" outlineLevel="0" collapsed="false">
      <c r="A81" s="4"/>
      <c r="B81" s="4" t="n">
        <v>7.5E-008</v>
      </c>
      <c r="C81" s="4" t="n">
        <v>1.15729E+025</v>
      </c>
      <c r="D81" s="4" t="n">
        <v>4744.66</v>
      </c>
      <c r="E81" s="4" t="n">
        <v>4740.07</v>
      </c>
      <c r="F81" s="4" t="n">
        <v>4694.29</v>
      </c>
      <c r="G81" s="4" t="n">
        <v>0.271865</v>
      </c>
      <c r="H81" s="9" t="n">
        <v>1.12279E+025</v>
      </c>
      <c r="I81" s="4" t="n">
        <v>5121.1718</v>
      </c>
      <c r="J81" s="4" t="n">
        <v>5108.0226</v>
      </c>
      <c r="K81" s="4" t="n">
        <v>4836.9921</v>
      </c>
      <c r="L81" s="4" t="n">
        <v>0.21871866</v>
      </c>
      <c r="M81" s="4"/>
    </row>
    <row r="82" customFormat="false" ht="13" hidden="false" customHeight="false" outlineLevel="0" collapsed="false">
      <c r="A82" s="4"/>
      <c r="B82" s="4" t="n">
        <v>7.6E-008</v>
      </c>
      <c r="C82" s="4" t="n">
        <v>1.15764E+025</v>
      </c>
      <c r="D82" s="4" t="n">
        <v>4737.52</v>
      </c>
      <c r="E82" s="4" t="n">
        <v>4734.4</v>
      </c>
      <c r="F82" s="4" t="n">
        <v>4690.63</v>
      </c>
      <c r="G82" s="4" t="n">
        <v>0.272396</v>
      </c>
      <c r="H82" s="9" t="n">
        <v>1.12316E+025</v>
      </c>
      <c r="I82" s="4" t="n">
        <v>5115.3345</v>
      </c>
      <c r="J82" s="4" t="n">
        <v>5092.7288</v>
      </c>
      <c r="K82" s="4" t="n">
        <v>4837.2061</v>
      </c>
      <c r="L82" s="4" t="n">
        <v>0.21930616</v>
      </c>
      <c r="M82" s="4"/>
    </row>
    <row r="83" customFormat="false" ht="13" hidden="false" customHeight="false" outlineLevel="0" collapsed="false">
      <c r="A83" s="4"/>
      <c r="B83" s="4" t="n">
        <v>7.7E-008</v>
      </c>
      <c r="C83" s="4" t="n">
        <v>1.15801E+025</v>
      </c>
      <c r="D83" s="4" t="n">
        <v>4729.58</v>
      </c>
      <c r="E83" s="4" t="n">
        <v>4729.51</v>
      </c>
      <c r="F83" s="4" t="n">
        <v>4686.82</v>
      </c>
      <c r="G83" s="4" t="n">
        <v>0.272949</v>
      </c>
      <c r="H83" s="9" t="n">
        <v>1.12352E+025</v>
      </c>
      <c r="I83" s="4" t="n">
        <v>5106.0499</v>
      </c>
      <c r="J83" s="4" t="n">
        <v>5090.5703</v>
      </c>
      <c r="K83" s="4" t="n">
        <v>4831.6181</v>
      </c>
      <c r="L83" s="4" t="n">
        <v>0.21987619</v>
      </c>
      <c r="M83" s="4"/>
    </row>
    <row r="84" customFormat="false" ht="13" hidden="false" customHeight="false" outlineLevel="0" collapsed="false">
      <c r="A84" s="4"/>
      <c r="B84" s="4" t="n">
        <v>7.8E-008</v>
      </c>
      <c r="C84" s="4" t="n">
        <v>1.15837E+025</v>
      </c>
      <c r="D84" s="4" t="n">
        <v>4722.86</v>
      </c>
      <c r="E84" s="4" t="n">
        <v>4723.66</v>
      </c>
      <c r="F84" s="4" t="n">
        <v>4682.56</v>
      </c>
      <c r="G84" s="4" t="n">
        <v>0.27348</v>
      </c>
      <c r="H84" s="9" t="n">
        <v>1.12385E+025</v>
      </c>
      <c r="I84" s="4" t="n">
        <v>5100.4706</v>
      </c>
      <c r="J84" s="4" t="n">
        <v>5077.2446</v>
      </c>
      <c r="K84" s="4" t="n">
        <v>4832.16</v>
      </c>
      <c r="L84" s="4" t="n">
        <v>0.22039887</v>
      </c>
      <c r="M84" s="4"/>
    </row>
    <row r="85" customFormat="false" ht="13" hidden="false" customHeight="false" outlineLevel="0" collapsed="false">
      <c r="A85" s="4"/>
      <c r="B85" s="4" t="n">
        <v>7.9E-008</v>
      </c>
      <c r="C85" s="4" t="n">
        <v>1.15871E+025</v>
      </c>
      <c r="D85" s="4" t="n">
        <v>4716.61</v>
      </c>
      <c r="E85" s="4" t="n">
        <v>4716.79</v>
      </c>
      <c r="F85" s="4" t="n">
        <v>4679.05</v>
      </c>
      <c r="G85" s="4" t="n">
        <v>0.273989</v>
      </c>
      <c r="H85" s="9" t="n">
        <v>1.12412E+025</v>
      </c>
      <c r="I85" s="4" t="n">
        <v>5098.4128</v>
      </c>
      <c r="J85" s="4" t="n">
        <v>5055.8544</v>
      </c>
      <c r="K85" s="4" t="n">
        <v>4838.2554</v>
      </c>
      <c r="L85" s="4" t="n">
        <v>0.22082588</v>
      </c>
      <c r="M85" s="4"/>
    </row>
    <row r="86" customFormat="false" ht="13" hidden="false" customHeight="false" outlineLevel="0" collapsed="false">
      <c r="A86" s="4"/>
      <c r="B86" s="4" t="n">
        <v>8E-008</v>
      </c>
      <c r="C86" s="4" t="n">
        <v>1.15905E+025</v>
      </c>
      <c r="D86" s="4" t="n">
        <v>4707.36</v>
      </c>
      <c r="E86" s="4" t="n">
        <v>4715.97</v>
      </c>
      <c r="F86" s="4" t="n">
        <v>4675.94</v>
      </c>
      <c r="G86" s="4" t="n">
        <v>0.274495</v>
      </c>
      <c r="H86" s="9" t="n">
        <v>1.12438E+025</v>
      </c>
      <c r="I86" s="4" t="n">
        <v>5081.3797</v>
      </c>
      <c r="J86" s="4" t="n">
        <v>5063.3484</v>
      </c>
      <c r="K86" s="4" t="n">
        <v>4845.0159</v>
      </c>
      <c r="L86" s="4" t="n">
        <v>0.22123723</v>
      </c>
      <c r="M86" s="4"/>
    </row>
    <row r="87" customFormat="false" ht="13" hidden="false" customHeight="false" outlineLevel="0" collapsed="false">
      <c r="A87" s="4"/>
      <c r="B87" s="4" t="n">
        <v>8.1E-008</v>
      </c>
      <c r="C87" s="4" t="n">
        <v>1.15939E+025</v>
      </c>
      <c r="D87" s="4" t="n">
        <v>4701.72</v>
      </c>
      <c r="E87" s="4" t="n">
        <v>4707.42</v>
      </c>
      <c r="F87" s="4" t="n">
        <v>4672.86</v>
      </c>
      <c r="G87" s="4" t="n">
        <v>0.275004</v>
      </c>
      <c r="H87" s="9" t="n">
        <v>1.12473E+025</v>
      </c>
      <c r="I87" s="4" t="n">
        <v>5053.3198</v>
      </c>
      <c r="J87" s="4" t="n">
        <v>5094.1039</v>
      </c>
      <c r="K87" s="4" t="n">
        <v>4843.5</v>
      </c>
      <c r="L87" s="4" t="n">
        <v>0.22179052</v>
      </c>
      <c r="M87" s="4"/>
    </row>
    <row r="88" customFormat="false" ht="13" hidden="false" customHeight="false" outlineLevel="0" collapsed="false">
      <c r="A88" s="4"/>
      <c r="B88" s="4" t="n">
        <v>8.2E-008</v>
      </c>
      <c r="C88" s="4" t="n">
        <v>1.15974E+025</v>
      </c>
      <c r="D88" s="4" t="n">
        <v>4698.41</v>
      </c>
      <c r="E88" s="4" t="n">
        <v>4695.19</v>
      </c>
      <c r="F88" s="4" t="n">
        <v>4668.6</v>
      </c>
      <c r="G88" s="4" t="n">
        <v>0.275515</v>
      </c>
      <c r="H88" s="9" t="n">
        <v>1.12515E+025</v>
      </c>
      <c r="I88" s="4" t="n">
        <v>5071.5023</v>
      </c>
      <c r="J88" s="4" t="n">
        <v>5043.3125</v>
      </c>
      <c r="K88" s="4" t="n">
        <v>4829.3283</v>
      </c>
      <c r="L88" s="4" t="n">
        <v>0.22245465</v>
      </c>
      <c r="M88" s="4"/>
    </row>
    <row r="89" customFormat="false" ht="13" hidden="false" customHeight="false" outlineLevel="0" collapsed="false">
      <c r="A89" s="4"/>
      <c r="B89" s="4" t="n">
        <v>8.3E-008</v>
      </c>
      <c r="C89" s="4" t="n">
        <v>1.16007E+025</v>
      </c>
      <c r="D89" s="4" t="n">
        <v>4692.12</v>
      </c>
      <c r="E89" s="4" t="n">
        <v>4689.36</v>
      </c>
      <c r="F89" s="4" t="n">
        <v>4664.91</v>
      </c>
      <c r="G89" s="4" t="n">
        <v>0.276011</v>
      </c>
      <c r="H89" s="9" t="n">
        <v>1.12546E+025</v>
      </c>
      <c r="I89" s="4" t="n">
        <v>5057.2323</v>
      </c>
      <c r="J89" s="4" t="n">
        <v>5054.0909</v>
      </c>
      <c r="K89" s="4" t="n">
        <v>4823.9733</v>
      </c>
      <c r="L89" s="4" t="n">
        <v>0.22294417</v>
      </c>
      <c r="M89" s="4"/>
    </row>
    <row r="90" customFormat="false" ht="13" hidden="false" customHeight="false" outlineLevel="0" collapsed="false">
      <c r="A90" s="4"/>
      <c r="B90" s="4" t="n">
        <v>8.4E-008</v>
      </c>
      <c r="C90" s="4" t="n">
        <v>1.16039E+025</v>
      </c>
      <c r="D90" s="4" t="n">
        <v>4686.77</v>
      </c>
      <c r="E90" s="4" t="n">
        <v>4682.41</v>
      </c>
      <c r="F90" s="4" t="n">
        <v>4661.11</v>
      </c>
      <c r="G90" s="4" t="n">
        <v>0.27649</v>
      </c>
      <c r="H90" s="9" t="n">
        <v>1.1259E+025</v>
      </c>
      <c r="I90" s="4" t="n">
        <v>5051.9153</v>
      </c>
      <c r="J90" s="4" t="n">
        <v>5034.4508</v>
      </c>
      <c r="K90" s="4" t="n">
        <v>4822.4952</v>
      </c>
      <c r="L90" s="4" t="n">
        <v>0.22363932</v>
      </c>
      <c r="M90" s="4"/>
    </row>
    <row r="91" customFormat="false" ht="13" hidden="false" customHeight="false" outlineLevel="0" collapsed="false">
      <c r="A91" s="4"/>
      <c r="B91" s="4" t="n">
        <v>8.5E-008</v>
      </c>
      <c r="C91" s="4" t="n">
        <v>1.16071E+025</v>
      </c>
      <c r="D91" s="4" t="n">
        <v>4681.41</v>
      </c>
      <c r="E91" s="4" t="n">
        <v>4676.18</v>
      </c>
      <c r="F91" s="4" t="n">
        <v>4656.96</v>
      </c>
      <c r="G91" s="4" t="n">
        <v>0.276961</v>
      </c>
      <c r="H91" s="9" t="n">
        <v>1.1262E+025</v>
      </c>
      <c r="I91" s="4" t="n">
        <v>5048.7314</v>
      </c>
      <c r="J91" s="4" t="n">
        <v>5013.5066</v>
      </c>
      <c r="K91" s="4" t="n">
        <v>4828.205</v>
      </c>
      <c r="L91" s="4" t="n">
        <v>0.2241127</v>
      </c>
      <c r="M91" s="4"/>
    </row>
    <row r="92" customFormat="false" ht="13" hidden="false" customHeight="false" outlineLevel="0" collapsed="false">
      <c r="A92" s="4"/>
      <c r="B92" s="4" t="n">
        <v>8.6E-008</v>
      </c>
      <c r="C92" s="4" t="n">
        <v>1.16103E+025</v>
      </c>
      <c r="D92" s="4" t="n">
        <v>4675.64</v>
      </c>
      <c r="E92" s="4" t="n">
        <v>4670.17</v>
      </c>
      <c r="F92" s="4" t="n">
        <v>4653.22</v>
      </c>
      <c r="G92" s="4" t="n">
        <v>0.277434</v>
      </c>
      <c r="H92" s="9" t="n">
        <v>1.1265E+025</v>
      </c>
      <c r="I92" s="4" t="n">
        <v>5035.2874</v>
      </c>
      <c r="J92" s="4" t="n">
        <v>5020.534</v>
      </c>
      <c r="K92" s="4" t="n">
        <v>4825.8274</v>
      </c>
      <c r="L92" s="4" t="n">
        <v>0.22458538</v>
      </c>
      <c r="M92" s="4"/>
    </row>
    <row r="93" customFormat="false" ht="13" hidden="false" customHeight="false" outlineLevel="0" collapsed="false">
      <c r="A93" s="4"/>
      <c r="B93" s="4" t="n">
        <v>8.7E-008</v>
      </c>
      <c r="C93" s="4" t="n">
        <v>1.16134E+025</v>
      </c>
      <c r="D93" s="4" t="n">
        <v>4669.31</v>
      </c>
      <c r="E93" s="4" t="n">
        <v>4666.48</v>
      </c>
      <c r="F93" s="4" t="n">
        <v>4649.1</v>
      </c>
      <c r="G93" s="4" t="n">
        <v>0.277893</v>
      </c>
      <c r="H93" s="9" t="n">
        <v>1.12676E+025</v>
      </c>
      <c r="I93" s="4" t="n">
        <v>5018.9146</v>
      </c>
      <c r="J93" s="4" t="n">
        <v>5035.1557</v>
      </c>
      <c r="K93" s="4" t="n">
        <v>4824.3439</v>
      </c>
      <c r="L93" s="4" t="n">
        <v>0.22499497</v>
      </c>
      <c r="M93" s="4"/>
    </row>
    <row r="94" customFormat="false" ht="13" hidden="false" customHeight="false" outlineLevel="0" collapsed="false">
      <c r="A94" s="4"/>
      <c r="B94" s="4" t="n">
        <v>8.8E-008</v>
      </c>
      <c r="C94" s="4" t="n">
        <v>1.16165E+025</v>
      </c>
      <c r="D94" s="4" t="n">
        <v>4662.86</v>
      </c>
      <c r="E94" s="4" t="n">
        <v>4664.01</v>
      </c>
      <c r="F94" s="4" t="n">
        <v>4644.1</v>
      </c>
      <c r="G94" s="4" t="n">
        <v>0.278353</v>
      </c>
      <c r="H94" s="9" t="n">
        <v>1.12707E+025</v>
      </c>
      <c r="I94" s="4" t="n">
        <v>5027.3108</v>
      </c>
      <c r="J94" s="4" t="n">
        <v>5002.8278</v>
      </c>
      <c r="K94" s="4" t="n">
        <v>4818.3843</v>
      </c>
      <c r="L94" s="4" t="n">
        <v>0.22548296</v>
      </c>
      <c r="M94" s="4"/>
    </row>
    <row r="95" customFormat="false" ht="13" hidden="false" customHeight="false" outlineLevel="0" collapsed="false">
      <c r="A95" s="4"/>
      <c r="B95" s="4" t="n">
        <v>8.9E-008</v>
      </c>
      <c r="C95" s="4" t="n">
        <v>1.16196E+025</v>
      </c>
      <c r="D95" s="4" t="n">
        <v>4657.26</v>
      </c>
      <c r="E95" s="4" t="n">
        <v>4658.57</v>
      </c>
      <c r="F95" s="4" t="n">
        <v>4639.76</v>
      </c>
      <c r="G95" s="4" t="n">
        <v>0.27882</v>
      </c>
      <c r="H95" s="9" t="n">
        <v>1.12739E+025</v>
      </c>
      <c r="I95" s="4" t="n">
        <v>5021.933</v>
      </c>
      <c r="J95" s="4" t="n">
        <v>4986.7954</v>
      </c>
      <c r="K95" s="4" t="n">
        <v>4821.9723</v>
      </c>
      <c r="L95" s="4" t="n">
        <v>0.22598622</v>
      </c>
      <c r="M95" s="4"/>
    </row>
    <row r="96" customFormat="false" ht="13" hidden="false" customHeight="false" outlineLevel="0" collapsed="false">
      <c r="A96" s="4"/>
      <c r="B96" s="4" t="n">
        <v>9E-008</v>
      </c>
      <c r="C96" s="4" t="n">
        <v>1.16227E+025</v>
      </c>
      <c r="D96" s="4" t="n">
        <v>4651.49</v>
      </c>
      <c r="E96" s="4" t="n">
        <v>4653.79</v>
      </c>
      <c r="F96" s="4" t="n">
        <v>4636.07</v>
      </c>
      <c r="G96" s="4" t="n">
        <v>0.279271</v>
      </c>
      <c r="H96" s="9" t="n">
        <v>1.12773E+025</v>
      </c>
      <c r="I96" s="4" t="n">
        <v>5006.1802</v>
      </c>
      <c r="J96" s="4" t="n">
        <v>4997.116</v>
      </c>
      <c r="K96" s="4" t="n">
        <v>4817.8996</v>
      </c>
      <c r="L96" s="4" t="n">
        <v>0.22652096</v>
      </c>
      <c r="M96" s="4"/>
    </row>
    <row r="97" customFormat="false" ht="13" hidden="false" customHeight="false" outlineLevel="0" collapsed="false">
      <c r="A97" s="4"/>
      <c r="B97" s="4" t="n">
        <v>9.1E-008</v>
      </c>
      <c r="C97" s="4" t="n">
        <v>1.16257E+025</v>
      </c>
      <c r="D97" s="4" t="n">
        <v>4648.05</v>
      </c>
      <c r="E97" s="4" t="n">
        <v>4643.9</v>
      </c>
      <c r="F97" s="4" t="n">
        <v>4632.4</v>
      </c>
      <c r="G97" s="4" t="n">
        <v>0.279718</v>
      </c>
      <c r="H97" s="9" t="n">
        <v>1.128E+025</v>
      </c>
      <c r="I97" s="4" t="n">
        <v>5003.711</v>
      </c>
      <c r="J97" s="4" t="n">
        <v>4993.0581</v>
      </c>
      <c r="K97" s="4" t="n">
        <v>4807.4424</v>
      </c>
      <c r="L97" s="4" t="n">
        <v>0.2269462</v>
      </c>
      <c r="M97" s="4"/>
    </row>
    <row r="98" customFormat="false" ht="13" hidden="false" customHeight="false" outlineLevel="0" collapsed="false">
      <c r="A98" s="4"/>
      <c r="B98" s="4" t="n">
        <v>9.2E-008</v>
      </c>
      <c r="C98" s="4" t="n">
        <v>1.16286E+025</v>
      </c>
      <c r="D98" s="4" t="n">
        <v>4642.8</v>
      </c>
      <c r="E98" s="4" t="n">
        <v>4639.26</v>
      </c>
      <c r="F98" s="4" t="n">
        <v>4628.32</v>
      </c>
      <c r="G98" s="4" t="n">
        <v>0.280146</v>
      </c>
      <c r="H98" s="9" t="n">
        <v>1.12829E+025</v>
      </c>
      <c r="I98" s="4" t="n">
        <v>4993.9359</v>
      </c>
      <c r="J98" s="4" t="n">
        <v>4988.7687</v>
      </c>
      <c r="K98" s="4" t="n">
        <v>4809.9948</v>
      </c>
      <c r="L98" s="4" t="n">
        <v>0.22740249</v>
      </c>
      <c r="M98" s="4"/>
    </row>
    <row r="99" customFormat="false" ht="13" hidden="false" customHeight="false" outlineLevel="0" collapsed="false">
      <c r="A99" s="4"/>
      <c r="B99" s="4" t="n">
        <v>9.3E-008</v>
      </c>
      <c r="C99" s="4" t="n">
        <v>1.16315E+025</v>
      </c>
      <c r="D99" s="4" t="n">
        <v>4637.82</v>
      </c>
      <c r="E99" s="4" t="n">
        <v>4634.08</v>
      </c>
      <c r="F99" s="4" t="n">
        <v>4624.27</v>
      </c>
      <c r="G99" s="4" t="n">
        <v>0.280575</v>
      </c>
      <c r="H99" s="9" t="n">
        <v>1.12858E+025</v>
      </c>
      <c r="I99" s="4" t="n">
        <v>4988.4397</v>
      </c>
      <c r="J99" s="4" t="n">
        <v>4982.5308</v>
      </c>
      <c r="K99" s="4" t="n">
        <v>4806.2303</v>
      </c>
      <c r="L99" s="4" t="n">
        <v>0.22785799</v>
      </c>
      <c r="M99" s="4"/>
    </row>
    <row r="100" customFormat="false" ht="13" hidden="false" customHeight="false" outlineLevel="0" collapsed="false">
      <c r="A100" s="4"/>
      <c r="B100" s="4" t="n">
        <v>9.4E-008</v>
      </c>
      <c r="C100" s="4" t="n">
        <v>1.16344E+025</v>
      </c>
      <c r="D100" s="4" t="n">
        <v>4632.85</v>
      </c>
      <c r="E100" s="4" t="n">
        <v>4629.29</v>
      </c>
      <c r="F100" s="4" t="n">
        <v>4619.69</v>
      </c>
      <c r="G100" s="4" t="n">
        <v>0.281005</v>
      </c>
      <c r="H100" s="9" t="n">
        <v>1.12885E+025</v>
      </c>
      <c r="I100" s="4" t="n">
        <v>4977.8302</v>
      </c>
      <c r="J100" s="4" t="n">
        <v>4978.8176</v>
      </c>
      <c r="K100" s="4" t="n">
        <v>4811.2517</v>
      </c>
      <c r="L100" s="4" t="n">
        <v>0.22828199</v>
      </c>
      <c r="M100" s="4"/>
    </row>
    <row r="101" customFormat="false" ht="13" hidden="false" customHeight="false" outlineLevel="0" collapsed="false">
      <c r="A101" s="4"/>
      <c r="B101" s="4" t="n">
        <v>9.5E-008</v>
      </c>
      <c r="C101" s="4" t="n">
        <v>1.16373E+025</v>
      </c>
      <c r="D101" s="4" t="n">
        <v>4627.27</v>
      </c>
      <c r="E101" s="4" t="n">
        <v>4625.62</v>
      </c>
      <c r="F101" s="4" t="n">
        <v>4615.54</v>
      </c>
      <c r="G101" s="4" t="n">
        <v>0.281429</v>
      </c>
      <c r="H101" s="9" t="n">
        <v>1.12911E+025</v>
      </c>
      <c r="I101" s="4" t="n">
        <v>4975.101</v>
      </c>
      <c r="J101" s="4" t="n">
        <v>4972.5457</v>
      </c>
      <c r="K101" s="4" t="n">
        <v>4804.2515</v>
      </c>
      <c r="L101" s="4" t="n">
        <v>0.22868981</v>
      </c>
      <c r="M101" s="4"/>
    </row>
    <row r="102" customFormat="false" ht="13" hidden="false" customHeight="false" outlineLevel="0" collapsed="false">
      <c r="A102" s="4"/>
      <c r="B102" s="4" t="n">
        <v>9.6E-008</v>
      </c>
      <c r="C102" s="4" t="n">
        <v>1.164E+025</v>
      </c>
      <c r="D102" s="4" t="n">
        <v>4621.07</v>
      </c>
      <c r="E102" s="4" t="n">
        <v>4624.16</v>
      </c>
      <c r="F102" s="4" t="n">
        <v>4611.22</v>
      </c>
      <c r="G102" s="4" t="n">
        <v>0.281837</v>
      </c>
      <c r="H102" s="9" t="n">
        <v>1.12929E+025</v>
      </c>
      <c r="I102" s="4" t="n">
        <v>4970.8932</v>
      </c>
      <c r="J102" s="4" t="n">
        <v>4955.6401</v>
      </c>
      <c r="K102" s="4" t="n">
        <v>4816.4332</v>
      </c>
      <c r="L102" s="4" t="n">
        <v>0.22897226</v>
      </c>
      <c r="M102" s="4"/>
    </row>
    <row r="103" customFormat="false" ht="13" hidden="false" customHeight="false" outlineLevel="0" collapsed="false">
      <c r="A103" s="4"/>
      <c r="B103" s="4" t="n">
        <v>9.7E-008</v>
      </c>
      <c r="C103" s="4" t="n">
        <v>1.16427E+025</v>
      </c>
      <c r="D103" s="4" t="n">
        <v>4615.95</v>
      </c>
      <c r="E103" s="4" t="n">
        <v>4620.07</v>
      </c>
      <c r="F103" s="4" t="n">
        <v>4607.32</v>
      </c>
      <c r="G103" s="4" t="n">
        <v>0.282239</v>
      </c>
      <c r="H103" s="9" t="n">
        <v>1.12949E+025</v>
      </c>
      <c r="I103" s="4" t="n">
        <v>4957.8893</v>
      </c>
      <c r="J103" s="4" t="n">
        <v>4965.938</v>
      </c>
      <c r="K103" s="4" t="n">
        <v>4817.1595</v>
      </c>
      <c r="L103" s="4" t="n">
        <v>0.229286</v>
      </c>
      <c r="M103" s="4"/>
    </row>
    <row r="104" customFormat="false" ht="13" hidden="false" customHeight="false" outlineLevel="0" collapsed="false">
      <c r="A104" s="4"/>
      <c r="B104" s="4" t="n">
        <v>9.8E-008</v>
      </c>
      <c r="C104" s="4" t="n">
        <v>1.16454E+025</v>
      </c>
      <c r="D104" s="4" t="n">
        <v>4611.81</v>
      </c>
      <c r="E104" s="4" t="n">
        <v>4614.67</v>
      </c>
      <c r="F104" s="4" t="n">
        <v>4603.37</v>
      </c>
      <c r="G104" s="4" t="n">
        <v>0.282632</v>
      </c>
      <c r="H104" s="9" t="n">
        <v>1.12969E+025</v>
      </c>
      <c r="I104" s="4" t="n">
        <v>4945.3873</v>
      </c>
      <c r="J104" s="4" t="n">
        <v>4979.1439</v>
      </c>
      <c r="K104" s="4" t="n">
        <v>4814.0144</v>
      </c>
      <c r="L104" s="4" t="n">
        <v>0.22959928</v>
      </c>
      <c r="M104" s="4"/>
    </row>
    <row r="105" customFormat="false" ht="13" hidden="false" customHeight="false" outlineLevel="0" collapsed="false">
      <c r="A105" s="4"/>
      <c r="B105" s="4" t="n">
        <v>9.9E-008</v>
      </c>
      <c r="C105" s="4" t="n">
        <v>1.16481E+025</v>
      </c>
      <c r="D105" s="4" t="n">
        <v>4607.52</v>
      </c>
      <c r="E105" s="4" t="n">
        <v>4609.27</v>
      </c>
      <c r="F105" s="4" t="n">
        <v>4599.52</v>
      </c>
      <c r="G105" s="4" t="n">
        <v>0.283027</v>
      </c>
      <c r="H105" s="9" t="n">
        <v>1.12996E+025</v>
      </c>
      <c r="I105" s="4" t="n">
        <v>4963.6649</v>
      </c>
      <c r="J105" s="4" t="n">
        <v>4933.0173</v>
      </c>
      <c r="K105" s="4" t="n">
        <v>4805.244</v>
      </c>
      <c r="L105" s="4" t="n">
        <v>0.23002222</v>
      </c>
      <c r="M105" s="4"/>
    </row>
    <row r="106" customFormat="false" ht="13" hidden="false" customHeight="false" outlineLevel="0" collapsed="false">
      <c r="A106" s="4"/>
      <c r="B106" s="4" t="n">
        <v>1E-007</v>
      </c>
      <c r="C106" s="4" t="n">
        <v>1.16507E+025</v>
      </c>
      <c r="D106" s="4" t="n">
        <v>4602.9</v>
      </c>
      <c r="E106" s="4" t="n">
        <v>4604.17</v>
      </c>
      <c r="F106" s="4" t="n">
        <v>4596.12</v>
      </c>
      <c r="G106" s="4" t="n">
        <v>0.283418</v>
      </c>
      <c r="H106" s="9" t="n">
        <v>1.13022E+025</v>
      </c>
      <c r="I106" s="4" t="n">
        <v>4947.5064</v>
      </c>
      <c r="J106" s="4" t="n">
        <v>4940.6458</v>
      </c>
      <c r="K106" s="4" t="n">
        <v>4810.5117</v>
      </c>
      <c r="L106" s="4" t="n">
        <v>0.23042978</v>
      </c>
      <c r="M106" s="4"/>
    </row>
    <row r="107" customFormat="false" ht="13" hidden="false" customHeight="false" outlineLevel="0" collapsed="false">
      <c r="A107" s="4"/>
      <c r="B107" s="4" t="n">
        <v>1.01E-007</v>
      </c>
      <c r="C107" s="4" t="n">
        <v>1.16534E+025</v>
      </c>
      <c r="D107" s="4" t="n">
        <v>4599.1</v>
      </c>
      <c r="E107" s="4" t="n">
        <v>4598.44</v>
      </c>
      <c r="F107" s="4" t="n">
        <v>4591.73</v>
      </c>
      <c r="G107" s="4" t="n">
        <v>0.283811</v>
      </c>
      <c r="H107" s="9" t="n">
        <v>1.13038E+025</v>
      </c>
      <c r="I107" s="4" t="n">
        <v>4937.0137</v>
      </c>
      <c r="J107" s="4" t="n">
        <v>4953.4249</v>
      </c>
      <c r="K107" s="4" t="n">
        <v>4806.7221</v>
      </c>
      <c r="L107" s="4" t="n">
        <v>0.23068008</v>
      </c>
      <c r="M107" s="4"/>
    </row>
    <row r="108" customFormat="false" ht="13" hidden="false" customHeight="false" outlineLevel="0" collapsed="false">
      <c r="A108" s="4"/>
      <c r="B108" s="4" t="n">
        <v>1.02E-007</v>
      </c>
      <c r="C108" s="4" t="n">
        <v>1.16559E+025</v>
      </c>
      <c r="D108" s="4" t="n">
        <v>4595.02</v>
      </c>
      <c r="E108" s="4" t="n">
        <v>4593.52</v>
      </c>
      <c r="F108" s="4" t="n">
        <v>4588.11</v>
      </c>
      <c r="G108" s="4" t="n">
        <v>0.284181</v>
      </c>
      <c r="H108" s="9" t="n">
        <v>1.13063E+025</v>
      </c>
      <c r="I108" s="4" t="n">
        <v>4941.9756</v>
      </c>
      <c r="J108" s="4" t="n">
        <v>4935.3214</v>
      </c>
      <c r="K108" s="4" t="n">
        <v>4797.17</v>
      </c>
      <c r="L108" s="4" t="n">
        <v>0.23107139</v>
      </c>
      <c r="M108" s="4"/>
    </row>
    <row r="109" customFormat="false" ht="13" hidden="false" customHeight="false" outlineLevel="0" collapsed="false">
      <c r="A109" s="4"/>
      <c r="B109" s="4" t="n">
        <v>1.03E-007</v>
      </c>
      <c r="C109" s="4" t="n">
        <v>1.16586E+025</v>
      </c>
      <c r="D109" s="4" t="n">
        <v>4589.2</v>
      </c>
      <c r="E109" s="4" t="n">
        <v>4591.42</v>
      </c>
      <c r="F109" s="4" t="n">
        <v>4584.31</v>
      </c>
      <c r="G109" s="4" t="n">
        <v>0.284574</v>
      </c>
      <c r="H109" s="9" t="n">
        <v>1.13075E+025</v>
      </c>
      <c r="I109" s="4" t="n">
        <v>4949.6575</v>
      </c>
      <c r="J109" s="4" t="n">
        <v>4920.8346</v>
      </c>
      <c r="K109" s="4" t="n">
        <v>4788.0796</v>
      </c>
      <c r="L109" s="4" t="n">
        <v>0.23125943</v>
      </c>
      <c r="M109" s="4"/>
    </row>
    <row r="110" customFormat="false" ht="13" hidden="false" customHeight="false" outlineLevel="0" collapsed="false">
      <c r="A110" s="4"/>
      <c r="B110" s="4" t="n">
        <v>1.04E-007</v>
      </c>
      <c r="C110" s="4" t="n">
        <v>1.16611E+025</v>
      </c>
      <c r="D110" s="4" t="n">
        <v>4585.57</v>
      </c>
      <c r="E110" s="4" t="n">
        <v>4585.68</v>
      </c>
      <c r="F110" s="4" t="n">
        <v>4580.41</v>
      </c>
      <c r="G110" s="4" t="n">
        <v>0.284947</v>
      </c>
      <c r="H110" s="9" t="n">
        <v>1.13103E+025</v>
      </c>
      <c r="I110" s="4" t="n">
        <v>4940.0461</v>
      </c>
      <c r="J110" s="4" t="n">
        <v>4925.2351</v>
      </c>
      <c r="K110" s="4" t="n">
        <v>4782.4497</v>
      </c>
      <c r="L110" s="4" t="n">
        <v>0.23169753</v>
      </c>
      <c r="M110" s="4"/>
    </row>
    <row r="111" customFormat="false" ht="13" hidden="false" customHeight="false" outlineLevel="0" collapsed="false">
      <c r="A111" s="4"/>
      <c r="B111" s="4" t="n">
        <v>1.05E-007</v>
      </c>
      <c r="C111" s="4" t="n">
        <v>1.16636E+025</v>
      </c>
      <c r="D111" s="4" t="n">
        <v>4580.48</v>
      </c>
      <c r="E111" s="4" t="n">
        <v>4582.97</v>
      </c>
      <c r="F111" s="4" t="n">
        <v>4576.83</v>
      </c>
      <c r="G111" s="4" t="n">
        <v>0.285313</v>
      </c>
      <c r="H111" s="9" t="n">
        <v>1.13129E+025</v>
      </c>
      <c r="I111" s="4" t="n">
        <v>4927.4919</v>
      </c>
      <c r="J111" s="4" t="n">
        <v>4935.837</v>
      </c>
      <c r="K111" s="4" t="n">
        <v>4777.759</v>
      </c>
      <c r="L111" s="4" t="n">
        <v>0.23210391</v>
      </c>
      <c r="M111" s="4"/>
    </row>
    <row r="112" customFormat="false" ht="13" hidden="false" customHeight="false" outlineLevel="0" collapsed="false">
      <c r="A112" s="4"/>
      <c r="B112" s="4" t="n">
        <v>1.06E-007</v>
      </c>
      <c r="C112" s="4" t="n">
        <v>1.1666E+025</v>
      </c>
      <c r="D112" s="4" t="n">
        <v>4575.37</v>
      </c>
      <c r="E112" s="4" t="n">
        <v>4580.28</v>
      </c>
      <c r="F112" s="4" t="n">
        <v>4573.66</v>
      </c>
      <c r="G112" s="4" t="n">
        <v>0.28567</v>
      </c>
      <c r="H112" s="9" t="n">
        <v>1.13155E+025</v>
      </c>
      <c r="I112" s="4" t="n">
        <v>4927.8817</v>
      </c>
      <c r="J112" s="4" t="n">
        <v>4914.2404</v>
      </c>
      <c r="K112" s="4" t="n">
        <v>4779.932</v>
      </c>
      <c r="L112" s="4" t="n">
        <v>0.23251016</v>
      </c>
      <c r="M112" s="4"/>
    </row>
    <row r="113" customFormat="false" ht="13" hidden="false" customHeight="false" outlineLevel="0" collapsed="false">
      <c r="A113" s="4"/>
      <c r="B113" s="4" t="n">
        <v>1.07E-007</v>
      </c>
      <c r="C113" s="4" t="n">
        <v>1.16685E+025</v>
      </c>
      <c r="D113" s="4" t="n">
        <v>4570.82</v>
      </c>
      <c r="E113" s="4" t="n">
        <v>4576.74</v>
      </c>
      <c r="F113" s="4" t="n">
        <v>4569.71</v>
      </c>
      <c r="G113" s="4" t="n">
        <v>0.286038</v>
      </c>
      <c r="H113" s="9" t="n">
        <v>1.13172E+025</v>
      </c>
      <c r="I113" s="4" t="n">
        <v>4925.0833</v>
      </c>
      <c r="J113" s="4" t="n">
        <v>4898.7015</v>
      </c>
      <c r="K113" s="4" t="n">
        <v>4788.7416</v>
      </c>
      <c r="L113" s="4" t="n">
        <v>0.23277528</v>
      </c>
      <c r="M113" s="4"/>
    </row>
    <row r="114" customFormat="false" ht="13" hidden="false" customHeight="false" outlineLevel="0" collapsed="false">
      <c r="A114" s="4"/>
      <c r="B114" s="4" t="n">
        <v>1.08E-007</v>
      </c>
      <c r="C114" s="4" t="n">
        <v>1.16709E+025</v>
      </c>
      <c r="D114" s="4" t="n">
        <v>4566.85</v>
      </c>
      <c r="E114" s="4" t="n">
        <v>4572.29</v>
      </c>
      <c r="F114" s="4" t="n">
        <v>4566.35</v>
      </c>
      <c r="G114" s="4" t="n">
        <v>0.286383</v>
      </c>
      <c r="H114" s="9" t="n">
        <v>1.13198E+025</v>
      </c>
      <c r="I114" s="4" t="n">
        <v>4915.9682</v>
      </c>
      <c r="J114" s="4" t="n">
        <v>4897.1239</v>
      </c>
      <c r="K114" s="4" t="n">
        <v>4789.4805</v>
      </c>
      <c r="L114" s="4" t="n">
        <v>0.23318141</v>
      </c>
      <c r="M114" s="4"/>
    </row>
    <row r="115" customFormat="false" ht="13" hidden="false" customHeight="false" outlineLevel="0" collapsed="false">
      <c r="A115" s="4"/>
      <c r="B115" s="4" t="n">
        <v>1.09E-007</v>
      </c>
      <c r="C115" s="4" t="n">
        <v>1.16732E+025</v>
      </c>
      <c r="D115" s="4" t="n">
        <v>4562.55</v>
      </c>
      <c r="E115" s="4" t="n">
        <v>4567.89</v>
      </c>
      <c r="F115" s="4" t="n">
        <v>4563.76</v>
      </c>
      <c r="G115" s="4" t="n">
        <v>0.28673</v>
      </c>
      <c r="H115" s="9" t="n">
        <v>1.13217E+025</v>
      </c>
      <c r="I115" s="4" t="n">
        <v>4916.7267</v>
      </c>
      <c r="J115" s="4" t="n">
        <v>4887.4937</v>
      </c>
      <c r="K115" s="4" t="n">
        <v>4783.9437</v>
      </c>
      <c r="L115" s="4" t="n">
        <v>0.23347802</v>
      </c>
      <c r="M115" s="4"/>
    </row>
    <row r="116" customFormat="false" ht="13" hidden="false" customHeight="false" outlineLevel="0" collapsed="false">
      <c r="A116" s="4"/>
      <c r="B116" s="4" t="n">
        <v>1.1E-007</v>
      </c>
      <c r="C116" s="4" t="n">
        <v>1.16756E+025</v>
      </c>
      <c r="D116" s="4" t="n">
        <v>4559.31</v>
      </c>
      <c r="E116" s="4" t="n">
        <v>4562.37</v>
      </c>
      <c r="F116" s="4" t="n">
        <v>4560.18</v>
      </c>
      <c r="G116" s="4" t="n">
        <v>0.287072</v>
      </c>
      <c r="H116" s="9" t="n">
        <v>1.13238E+025</v>
      </c>
      <c r="I116" s="4" t="n">
        <v>4909.737</v>
      </c>
      <c r="J116" s="4" t="n">
        <v>4891.1963</v>
      </c>
      <c r="K116" s="4" t="n">
        <v>4778.8286</v>
      </c>
      <c r="L116" s="4" t="n">
        <v>0.23380517</v>
      </c>
      <c r="M116" s="4"/>
    </row>
    <row r="117" customFormat="false" ht="13" hidden="false" customHeight="false" outlineLevel="0" collapsed="false">
      <c r="A117" s="4"/>
      <c r="B117" s="4" t="n">
        <v>1.11E-007</v>
      </c>
      <c r="C117" s="4" t="n">
        <v>1.1678E+025</v>
      </c>
      <c r="D117" s="4" t="n">
        <v>4555.33</v>
      </c>
      <c r="E117" s="4" t="n">
        <v>4557.25</v>
      </c>
      <c r="F117" s="4" t="n">
        <v>4556.97</v>
      </c>
      <c r="G117" s="4" t="n">
        <v>0.287427</v>
      </c>
      <c r="H117" s="9" t="n">
        <v>1.13249E+025</v>
      </c>
      <c r="I117" s="4" t="n">
        <v>4909.3526</v>
      </c>
      <c r="J117" s="4" t="n">
        <v>4885.377</v>
      </c>
      <c r="K117" s="4" t="n">
        <v>4777.5155</v>
      </c>
      <c r="L117" s="4" t="n">
        <v>0.23397688</v>
      </c>
      <c r="M117" s="4"/>
    </row>
    <row r="118" customFormat="false" ht="13" hidden="false" customHeight="false" outlineLevel="0" collapsed="false">
      <c r="A118" s="4"/>
      <c r="B118" s="4" t="n">
        <v>1.12E-007</v>
      </c>
      <c r="C118" s="4" t="n">
        <v>1.16803E+025</v>
      </c>
      <c r="D118" s="4" t="n">
        <v>4553.12</v>
      </c>
      <c r="E118" s="4" t="n">
        <v>4550.05</v>
      </c>
      <c r="F118" s="4" t="n">
        <v>4553.16</v>
      </c>
      <c r="G118" s="4" t="n">
        <v>0.287767</v>
      </c>
      <c r="H118" s="9" t="n">
        <v>1.13267E+025</v>
      </c>
      <c r="I118" s="4" t="n">
        <v>4897.0574</v>
      </c>
      <c r="J118" s="4" t="n">
        <v>4886.3776</v>
      </c>
      <c r="K118" s="4" t="n">
        <v>4787.6297</v>
      </c>
      <c r="L118" s="4" t="n">
        <v>0.23425736</v>
      </c>
      <c r="M118" s="4"/>
    </row>
    <row r="119" customFormat="false" ht="13" hidden="false" customHeight="false" outlineLevel="0" collapsed="false">
      <c r="A119" s="4"/>
      <c r="B119" s="4" t="n">
        <v>1.13E-007</v>
      </c>
      <c r="C119" s="4" t="n">
        <v>1.16826E+025</v>
      </c>
      <c r="D119" s="4" t="n">
        <v>4549.24</v>
      </c>
      <c r="E119" s="4" t="n">
        <v>4546.69</v>
      </c>
      <c r="F119" s="4" t="n">
        <v>4549.18</v>
      </c>
      <c r="G119" s="4" t="n">
        <v>0.288101</v>
      </c>
      <c r="H119" s="9" t="n">
        <v>1.13286E+025</v>
      </c>
      <c r="I119" s="4" t="n">
        <v>4903.9568</v>
      </c>
      <c r="J119" s="4" t="n">
        <v>4851.132</v>
      </c>
      <c r="K119" s="4" t="n">
        <v>4795.678</v>
      </c>
      <c r="L119" s="4" t="n">
        <v>0.23455316</v>
      </c>
      <c r="M119" s="4"/>
    </row>
    <row r="120" customFormat="false" ht="13" hidden="false" customHeight="false" outlineLevel="0" collapsed="false">
      <c r="A120" s="4"/>
      <c r="B120" s="4" t="n">
        <v>1.14E-007</v>
      </c>
      <c r="C120" s="4" t="n">
        <v>1.1685E+025</v>
      </c>
      <c r="D120" s="4" t="n">
        <v>4544.9</v>
      </c>
      <c r="E120" s="4" t="n">
        <v>4541.96</v>
      </c>
      <c r="F120" s="4" t="n">
        <v>4546.37</v>
      </c>
      <c r="G120" s="4" t="n">
        <v>0.288456</v>
      </c>
      <c r="H120" s="9" t="n">
        <v>1.1331E+025</v>
      </c>
      <c r="I120" s="4" t="n">
        <v>4897.7582</v>
      </c>
      <c r="J120" s="4" t="n">
        <v>4851.9774</v>
      </c>
      <c r="K120" s="4" t="n">
        <v>4789.7719</v>
      </c>
      <c r="L120" s="4" t="n">
        <v>0.23492725</v>
      </c>
      <c r="M120" s="4"/>
    </row>
    <row r="121" customFormat="false" ht="13" hidden="false" customHeight="false" outlineLevel="0" collapsed="false">
      <c r="A121" s="4"/>
      <c r="B121" s="4" t="n">
        <v>1.15E-007</v>
      </c>
      <c r="C121" s="4" t="n">
        <v>1.16874E+025</v>
      </c>
      <c r="D121" s="4" t="n">
        <v>4540.83</v>
      </c>
      <c r="E121" s="4" t="n">
        <v>4537.9</v>
      </c>
      <c r="F121" s="4" t="n">
        <v>4542.95</v>
      </c>
      <c r="G121" s="4" t="n">
        <v>0.288799</v>
      </c>
      <c r="H121" s="9" t="n">
        <v>1.13325E+025</v>
      </c>
      <c r="I121" s="4" t="n">
        <v>4875.8328</v>
      </c>
      <c r="J121" s="4" t="n">
        <v>4881.4766</v>
      </c>
      <c r="K121" s="4" t="n">
        <v>4792.4878</v>
      </c>
      <c r="L121" s="4" t="n">
        <v>0.23516121</v>
      </c>
      <c r="M121" s="4"/>
    </row>
    <row r="122" customFormat="false" ht="13" hidden="false" customHeight="false" outlineLevel="0" collapsed="false">
      <c r="A122" s="4"/>
      <c r="B122" s="4" t="n">
        <v>1.16E-007</v>
      </c>
      <c r="C122" s="4" t="n">
        <v>1.16895E+025</v>
      </c>
      <c r="D122" s="4" t="n">
        <v>4537.26</v>
      </c>
      <c r="E122" s="4" t="n">
        <v>4534.12</v>
      </c>
      <c r="F122" s="4" t="n">
        <v>4539.7</v>
      </c>
      <c r="G122" s="4" t="n">
        <v>0.289114</v>
      </c>
      <c r="H122" s="9" t="n">
        <v>1.13345E+025</v>
      </c>
      <c r="I122" s="4" t="n">
        <v>4872.9564</v>
      </c>
      <c r="J122" s="4" t="n">
        <v>4870.7219</v>
      </c>
      <c r="K122" s="4" t="n">
        <v>4794.5677</v>
      </c>
      <c r="L122" s="4" t="n">
        <v>0.23547271</v>
      </c>
      <c r="M122" s="4"/>
    </row>
    <row r="123" customFormat="false" ht="13" hidden="false" customHeight="false" outlineLevel="0" collapsed="false">
      <c r="A123" s="4"/>
      <c r="B123" s="4" t="n">
        <v>1.17E-007</v>
      </c>
      <c r="C123" s="4" t="n">
        <v>1.16918E+025</v>
      </c>
      <c r="D123" s="4" t="n">
        <v>4533.72</v>
      </c>
      <c r="E123" s="4" t="n">
        <v>4529.27</v>
      </c>
      <c r="F123" s="4" t="n">
        <v>4536.35</v>
      </c>
      <c r="G123" s="4" t="n">
        <v>0.289447</v>
      </c>
      <c r="H123" s="9" t="n">
        <v>1.13366E+025</v>
      </c>
      <c r="I123" s="4" t="n">
        <v>4869.586</v>
      </c>
      <c r="J123" s="4" t="n">
        <v>4868.0042</v>
      </c>
      <c r="K123" s="4" t="n">
        <v>4788.7158</v>
      </c>
      <c r="L123" s="4" t="n">
        <v>0.23579941</v>
      </c>
      <c r="M123" s="4"/>
    </row>
    <row r="124" customFormat="false" ht="13" hidden="false" customHeight="false" outlineLevel="0" collapsed="false">
      <c r="A124" s="4"/>
      <c r="B124" s="4" t="n">
        <v>1.18E-007</v>
      </c>
      <c r="C124" s="4" t="n">
        <v>1.16941E+025</v>
      </c>
      <c r="D124" s="4" t="n">
        <v>4529.23</v>
      </c>
      <c r="E124" s="4" t="n">
        <v>4527.19</v>
      </c>
      <c r="F124" s="4" t="n">
        <v>4532.38</v>
      </c>
      <c r="G124" s="4" t="n">
        <v>0.28978</v>
      </c>
      <c r="H124" s="9" t="n">
        <v>1.1339E+025</v>
      </c>
      <c r="I124" s="4" t="n">
        <v>4875.6311</v>
      </c>
      <c r="J124" s="4" t="n">
        <v>4849.3996</v>
      </c>
      <c r="K124" s="4" t="n">
        <v>4778.1624</v>
      </c>
      <c r="L124" s="4" t="n">
        <v>0.23617331</v>
      </c>
      <c r="M124" s="4"/>
    </row>
    <row r="125" customFormat="false" ht="13" hidden="false" customHeight="false" outlineLevel="0" collapsed="false">
      <c r="A125" s="4"/>
      <c r="B125" s="4" t="n">
        <v>1.19E-007</v>
      </c>
      <c r="C125" s="4" t="n">
        <v>1.16962E+025</v>
      </c>
      <c r="D125" s="4" t="n">
        <v>4525.38</v>
      </c>
      <c r="E125" s="4" t="n">
        <v>4524.02</v>
      </c>
      <c r="F125" s="4" t="n">
        <v>4528.67</v>
      </c>
      <c r="G125" s="4" t="n">
        <v>0.2901</v>
      </c>
      <c r="H125" s="9" t="n">
        <v>1.13408E+025</v>
      </c>
      <c r="I125" s="4" t="n">
        <v>4860.6447</v>
      </c>
      <c r="J125" s="4" t="n">
        <v>4871.7301</v>
      </c>
      <c r="K125" s="4" t="n">
        <v>4772.4061</v>
      </c>
      <c r="L125" s="4" t="n">
        <v>0.23645329</v>
      </c>
      <c r="M125" s="4"/>
    </row>
    <row r="126" customFormat="false" ht="13" hidden="false" customHeight="false" outlineLevel="0" collapsed="false">
      <c r="A126" s="4"/>
      <c r="B126" s="4" t="n">
        <v>1.2E-007</v>
      </c>
      <c r="C126" s="4" t="n">
        <v>1.16983E+025</v>
      </c>
      <c r="D126" s="4" t="n">
        <v>4521.93</v>
      </c>
      <c r="E126" s="4" t="n">
        <v>4520.85</v>
      </c>
      <c r="F126" s="4" t="n">
        <v>4525.2</v>
      </c>
      <c r="G126" s="4" t="n">
        <v>0.290401</v>
      </c>
      <c r="H126" s="9" t="n">
        <v>1.13422E+025</v>
      </c>
      <c r="I126" s="4" t="n">
        <v>4877.7582</v>
      </c>
      <c r="J126" s="4" t="n">
        <v>4833.3558</v>
      </c>
      <c r="K126" s="4" t="n">
        <v>4767.1154</v>
      </c>
      <c r="L126" s="4" t="n">
        <v>0.23667078</v>
      </c>
      <c r="M126" s="4"/>
    </row>
    <row r="127" customFormat="false" ht="13" hidden="false" customHeight="false" outlineLevel="0" collapsed="false">
      <c r="A127" s="4"/>
      <c r="B127" s="4" t="n">
        <v>1.21E-007</v>
      </c>
      <c r="C127" s="4" t="n">
        <v>1.17004E+025</v>
      </c>
      <c r="D127" s="4" t="n">
        <v>4519.28</v>
      </c>
      <c r="E127" s="4" t="n">
        <v>4514.84</v>
      </c>
      <c r="F127" s="4" t="n">
        <v>4522.31</v>
      </c>
      <c r="G127" s="4" t="n">
        <v>0.290709</v>
      </c>
      <c r="H127" s="9" t="n">
        <v>1.13443E+025</v>
      </c>
      <c r="I127" s="4" t="n">
        <v>4872.9019</v>
      </c>
      <c r="J127" s="4" t="n">
        <v>4825.6681</v>
      </c>
      <c r="K127" s="4" t="n">
        <v>4769.2297</v>
      </c>
      <c r="L127" s="4" t="n">
        <v>0.23699691</v>
      </c>
      <c r="M127" s="4"/>
    </row>
    <row r="128" customFormat="false" ht="13" hidden="false" customHeight="false" outlineLevel="0" collapsed="false">
      <c r="A128" s="4"/>
      <c r="B128" s="4" t="n">
        <v>1.22E-007</v>
      </c>
      <c r="C128" s="4" t="n">
        <v>1.17025E+025</v>
      </c>
      <c r="D128" s="4" t="n">
        <v>4515.76</v>
      </c>
      <c r="E128" s="4" t="n">
        <v>4510.59</v>
      </c>
      <c r="F128" s="4" t="n">
        <v>4519.4</v>
      </c>
      <c r="G128" s="4" t="n">
        <v>0.291019</v>
      </c>
      <c r="H128" s="9" t="n">
        <v>1.13462E+025</v>
      </c>
      <c r="I128" s="4" t="n">
        <v>4865.506</v>
      </c>
      <c r="J128" s="4" t="n">
        <v>4828.4103</v>
      </c>
      <c r="K128" s="4" t="n">
        <v>4767.2938</v>
      </c>
      <c r="L128" s="4" t="n">
        <v>0.2372922</v>
      </c>
      <c r="M128" s="4"/>
    </row>
    <row r="129" customFormat="false" ht="13" hidden="false" customHeight="false" outlineLevel="0" collapsed="false">
      <c r="A129" s="4"/>
      <c r="B129" s="4" t="n">
        <v>1.23E-007</v>
      </c>
      <c r="C129" s="4" t="n">
        <v>1.17046E+025</v>
      </c>
      <c r="D129" s="4" t="n">
        <v>4512.57</v>
      </c>
      <c r="E129" s="4" t="n">
        <v>4506.38</v>
      </c>
      <c r="F129" s="4" t="n">
        <v>4515.78</v>
      </c>
      <c r="G129" s="4" t="n">
        <v>0.291328</v>
      </c>
      <c r="H129" s="9" t="n">
        <v>1.13477E+025</v>
      </c>
      <c r="I129" s="4" t="n">
        <v>4852.9684</v>
      </c>
      <c r="J129" s="4" t="n">
        <v>4849.3925</v>
      </c>
      <c r="K129" s="4" t="n">
        <v>4760.073</v>
      </c>
      <c r="L129" s="4" t="n">
        <v>0.2375253</v>
      </c>
      <c r="M129" s="4"/>
    </row>
    <row r="130" customFormat="false" ht="13" hidden="false" customHeight="false" outlineLevel="0" collapsed="false">
      <c r="A130" s="4"/>
      <c r="B130" s="4" t="n">
        <v>1.24E-007</v>
      </c>
      <c r="C130" s="4" t="n">
        <v>1.17068E+025</v>
      </c>
      <c r="D130" s="4" t="n">
        <v>4508.22</v>
      </c>
      <c r="E130" s="4" t="n">
        <v>4504.8</v>
      </c>
      <c r="F130" s="4" t="n">
        <v>4512.12</v>
      </c>
      <c r="G130" s="4" t="n">
        <v>0.291638</v>
      </c>
      <c r="H130" s="9" t="n">
        <v>1.13501E+025</v>
      </c>
      <c r="I130" s="4" t="n">
        <v>4848.7388</v>
      </c>
      <c r="J130" s="4" t="n">
        <v>4848.4425</v>
      </c>
      <c r="K130" s="4" t="n">
        <v>4752.1844</v>
      </c>
      <c r="L130" s="4" t="n">
        <v>0.23789806</v>
      </c>
      <c r="M130" s="4"/>
    </row>
    <row r="131" customFormat="false" ht="13" hidden="false" customHeight="false" outlineLevel="0" collapsed="false">
      <c r="A131" s="4"/>
      <c r="B131" s="4" t="n">
        <v>1.25E-007</v>
      </c>
      <c r="C131" s="4" t="n">
        <v>1.17088E+025</v>
      </c>
      <c r="D131" s="4" t="n">
        <v>4504.48</v>
      </c>
      <c r="E131" s="4" t="n">
        <v>4501.81</v>
      </c>
      <c r="F131" s="4" t="n">
        <v>4508.81</v>
      </c>
      <c r="G131" s="4" t="n">
        <v>0.291943</v>
      </c>
      <c r="H131" s="9" t="n">
        <v>1.13523E+025</v>
      </c>
      <c r="I131" s="4" t="n">
        <v>4845.2481</v>
      </c>
      <c r="J131" s="4" t="n">
        <v>4834.529</v>
      </c>
      <c r="K131" s="4" t="n">
        <v>4757.1421</v>
      </c>
      <c r="L131" s="4" t="n">
        <v>0.23823939</v>
      </c>
      <c r="M131" s="4"/>
    </row>
    <row r="132" customFormat="false" ht="13" hidden="false" customHeight="false" outlineLevel="0" collapsed="false">
      <c r="A132" s="4"/>
      <c r="B132" s="4" t="n">
        <v>1.26E-007</v>
      </c>
      <c r="C132" s="4" t="n">
        <v>1.17109E+025</v>
      </c>
      <c r="D132" s="4" t="n">
        <v>4500.21</v>
      </c>
      <c r="E132" s="4" t="n">
        <v>4499.98</v>
      </c>
      <c r="F132" s="4" t="n">
        <v>4505.61</v>
      </c>
      <c r="G132" s="4" t="n">
        <v>0.292241</v>
      </c>
      <c r="H132" s="9" t="n">
        <v>1.13538E+025</v>
      </c>
      <c r="I132" s="4" t="n">
        <v>4837.5332</v>
      </c>
      <c r="J132" s="4" t="n">
        <v>4851.0626</v>
      </c>
      <c r="K132" s="4" t="n">
        <v>4745.0601</v>
      </c>
      <c r="L132" s="4" t="n">
        <v>0.23847231</v>
      </c>
      <c r="M132" s="4"/>
    </row>
    <row r="133" customFormat="false" ht="13" hidden="false" customHeight="false" outlineLevel="0" collapsed="false">
      <c r="A133" s="4"/>
      <c r="B133" s="4" t="n">
        <v>1.27E-007</v>
      </c>
      <c r="C133" s="4" t="n">
        <v>1.17129E+025</v>
      </c>
      <c r="D133" s="4" t="n">
        <v>4496.71</v>
      </c>
      <c r="E133" s="4" t="n">
        <v>4497.05</v>
      </c>
      <c r="F133" s="4" t="n">
        <v>4502.3</v>
      </c>
      <c r="G133" s="4" t="n">
        <v>0.292534</v>
      </c>
      <c r="H133" s="9" t="n">
        <v>1.13555E+025</v>
      </c>
      <c r="I133" s="4" t="n">
        <v>4822.0258</v>
      </c>
      <c r="J133" s="4" t="n">
        <v>4859.4054</v>
      </c>
      <c r="K133" s="4" t="n">
        <v>4754.9572</v>
      </c>
      <c r="L133" s="4" t="n">
        <v>0.23873608</v>
      </c>
      <c r="M133" s="4"/>
    </row>
    <row r="134" customFormat="false" ht="13" hidden="false" customHeight="false" outlineLevel="0" collapsed="false">
      <c r="A134" s="4"/>
      <c r="B134" s="4" t="n">
        <v>1.28E-007</v>
      </c>
      <c r="C134" s="4" t="n">
        <v>1.17149E+025</v>
      </c>
      <c r="D134" s="4" t="n">
        <v>4493.82</v>
      </c>
      <c r="E134" s="4" t="n">
        <v>4493.05</v>
      </c>
      <c r="F134" s="4" t="n">
        <v>4498.69</v>
      </c>
      <c r="G134" s="4" t="n">
        <v>0.292823</v>
      </c>
      <c r="H134" s="9" t="n">
        <v>1.13577E+025</v>
      </c>
      <c r="I134" s="4" t="n">
        <v>4839.691</v>
      </c>
      <c r="J134" s="4" t="n">
        <v>4823.4631</v>
      </c>
      <c r="K134" s="4" t="n">
        <v>4740.2083</v>
      </c>
      <c r="L134" s="4" t="n">
        <v>0.23907716</v>
      </c>
      <c r="M134" s="4"/>
    </row>
    <row r="135" customFormat="false" ht="13" hidden="false" customHeight="false" outlineLevel="0" collapsed="false">
      <c r="A135" s="4"/>
      <c r="B135" s="4" t="n">
        <v>1.29E-007</v>
      </c>
      <c r="C135" s="4" t="n">
        <v>1.17168E+025</v>
      </c>
      <c r="D135" s="4" t="n">
        <v>4490.48</v>
      </c>
      <c r="E135" s="4" t="n">
        <v>4490.4</v>
      </c>
      <c r="F135" s="4" t="n">
        <v>4495.13</v>
      </c>
      <c r="G135" s="4" t="n">
        <v>0.293108</v>
      </c>
      <c r="H135" s="9" t="n">
        <v>1.13602E+025</v>
      </c>
      <c r="I135" s="4" t="n">
        <v>4821.0326</v>
      </c>
      <c r="J135" s="4" t="n">
        <v>4838.4993</v>
      </c>
      <c r="K135" s="4" t="n">
        <v>4743.9569</v>
      </c>
      <c r="L135" s="4" t="n">
        <v>0.23946498</v>
      </c>
      <c r="M135" s="4"/>
    </row>
    <row r="136" customFormat="false" ht="13" hidden="false" customHeight="false" outlineLevel="0" collapsed="false">
      <c r="A136" s="4"/>
      <c r="B136" s="4" t="n">
        <v>1.3E-007</v>
      </c>
      <c r="C136" s="4" t="n">
        <v>1.17187E+025</v>
      </c>
      <c r="D136" s="4" t="n">
        <v>4487.52</v>
      </c>
      <c r="E136" s="4" t="n">
        <v>4487.83</v>
      </c>
      <c r="F136" s="4" t="n">
        <v>4491.24</v>
      </c>
      <c r="G136" s="4" t="n">
        <v>0.29338</v>
      </c>
      <c r="H136" s="9" t="n">
        <v>1.13618E+025</v>
      </c>
      <c r="I136" s="4" t="n">
        <v>4832.7493</v>
      </c>
      <c r="J136" s="4" t="n">
        <v>4797.4369</v>
      </c>
      <c r="K136" s="4" t="n">
        <v>4750.4411</v>
      </c>
      <c r="L136" s="4" t="n">
        <v>0.23971278</v>
      </c>
      <c r="M136" s="4"/>
    </row>
    <row r="137" customFormat="false" ht="13" hidden="false" customHeight="false" outlineLevel="0" collapsed="false">
      <c r="A137" s="4"/>
      <c r="B137" s="4" t="n">
        <v>1.31E-007</v>
      </c>
      <c r="C137" s="4" t="n">
        <v>1.17206E+025</v>
      </c>
      <c r="D137" s="4" t="n">
        <v>4485.08</v>
      </c>
      <c r="E137" s="4" t="n">
        <v>4483.65</v>
      </c>
      <c r="F137" s="4" t="n">
        <v>4487.54</v>
      </c>
      <c r="G137" s="4" t="n">
        <v>0.293656</v>
      </c>
      <c r="H137" s="9" t="n">
        <v>1.13638E+025</v>
      </c>
      <c r="I137" s="4" t="n">
        <v>4829.684</v>
      </c>
      <c r="J137" s="4" t="n">
        <v>4796.0533</v>
      </c>
      <c r="K137" s="4" t="n">
        <v>4743.3957</v>
      </c>
      <c r="L137" s="4" t="n">
        <v>0.24002274</v>
      </c>
      <c r="M137" s="4"/>
    </row>
    <row r="138" customFormat="false" ht="13" hidden="false" customHeight="false" outlineLevel="0" collapsed="false">
      <c r="A138" s="4"/>
      <c r="B138" s="4" t="n">
        <v>1.32E-007</v>
      </c>
      <c r="C138" s="4" t="n">
        <v>1.17224E+025</v>
      </c>
      <c r="D138" s="4" t="n">
        <v>4481.25</v>
      </c>
      <c r="E138" s="4" t="n">
        <v>4482.16</v>
      </c>
      <c r="F138" s="4" t="n">
        <v>4484.66</v>
      </c>
      <c r="G138" s="4" t="n">
        <v>0.293923</v>
      </c>
      <c r="H138" s="9" t="n">
        <v>1.13655E+025</v>
      </c>
      <c r="I138" s="4" t="n">
        <v>4828.78</v>
      </c>
      <c r="J138" s="4" t="n">
        <v>4791.8341</v>
      </c>
      <c r="K138" s="4" t="n">
        <v>4737.1019</v>
      </c>
      <c r="L138" s="4" t="n">
        <v>0.24028592</v>
      </c>
      <c r="M138" s="4"/>
    </row>
    <row r="139" customFormat="false" ht="13" hidden="false" customHeight="false" outlineLevel="0" collapsed="false">
      <c r="A139" s="4"/>
      <c r="B139" s="4" t="n">
        <v>1.33E-007</v>
      </c>
      <c r="C139" s="4" t="n">
        <v>1.17243E+025</v>
      </c>
      <c r="D139" s="4" t="n">
        <v>4476.81</v>
      </c>
      <c r="E139" s="4" t="n">
        <v>4481.85</v>
      </c>
      <c r="F139" s="4" t="n">
        <v>4481.4</v>
      </c>
      <c r="G139" s="4" t="n">
        <v>0.294197</v>
      </c>
      <c r="H139" s="9" t="n">
        <v>1.13668E+025</v>
      </c>
      <c r="I139" s="4" t="n">
        <v>4820.3093</v>
      </c>
      <c r="J139" s="4" t="n">
        <v>4805.6563</v>
      </c>
      <c r="K139" s="4" t="n">
        <v>4730.5739</v>
      </c>
      <c r="L139" s="4" t="n">
        <v>0.24048698</v>
      </c>
      <c r="M139" s="4"/>
    </row>
    <row r="140" customFormat="false" ht="13" hidden="false" customHeight="false" outlineLevel="0" collapsed="false">
      <c r="A140" s="4"/>
      <c r="B140" s="4" t="n">
        <v>1.34E-007</v>
      </c>
      <c r="C140" s="4" t="n">
        <v>1.17262E+025</v>
      </c>
      <c r="D140" s="4" t="n">
        <v>4474.51</v>
      </c>
      <c r="E140" s="4" t="n">
        <v>4477.25</v>
      </c>
      <c r="F140" s="4" t="n">
        <v>4478.13</v>
      </c>
      <c r="G140" s="4" t="n">
        <v>0.294471</v>
      </c>
      <c r="H140" s="9" t="n">
        <v>1.13684E+025</v>
      </c>
      <c r="I140" s="4" t="n">
        <v>4815.543</v>
      </c>
      <c r="J140" s="4" t="n">
        <v>4799.4468</v>
      </c>
      <c r="K140" s="4" t="n">
        <v>4734.7066</v>
      </c>
      <c r="L140" s="4" t="n">
        <v>0.24073466</v>
      </c>
      <c r="M140" s="4"/>
    </row>
    <row r="141" customFormat="false" ht="13" hidden="false" customHeight="false" outlineLevel="0" collapsed="false">
      <c r="A141" s="4"/>
      <c r="B141" s="4" t="n">
        <v>1.35E-007</v>
      </c>
      <c r="C141" s="4" t="n">
        <v>1.17281E+025</v>
      </c>
      <c r="D141" s="4" t="n">
        <v>4471.37</v>
      </c>
      <c r="E141" s="4" t="n">
        <v>4473.86</v>
      </c>
      <c r="F141" s="4" t="n">
        <v>4475.02</v>
      </c>
      <c r="G141" s="4" t="n">
        <v>0.294748</v>
      </c>
      <c r="H141" s="9" t="n">
        <v>1.137E+025</v>
      </c>
      <c r="I141" s="4" t="n">
        <v>4802.7363</v>
      </c>
      <c r="J141" s="4" t="n">
        <v>4824.782</v>
      </c>
      <c r="K141" s="4" t="n">
        <v>4723.0805</v>
      </c>
      <c r="L141" s="4" t="n">
        <v>0.24098222</v>
      </c>
      <c r="M141" s="4"/>
    </row>
    <row r="142" customFormat="false" ht="13" hidden="false" customHeight="false" outlineLevel="0" collapsed="false">
      <c r="A142" s="4"/>
      <c r="B142" s="4" t="n">
        <v>1.36E-007</v>
      </c>
      <c r="C142" s="4" t="n">
        <v>1.17299E+025</v>
      </c>
      <c r="D142" s="4" t="n">
        <v>4469.13</v>
      </c>
      <c r="E142" s="4" t="n">
        <v>4470.35</v>
      </c>
      <c r="F142" s="4" t="n">
        <v>4470.98</v>
      </c>
      <c r="G142" s="4" t="n">
        <v>0.295011</v>
      </c>
      <c r="H142" s="9" t="n">
        <v>1.13714E+025</v>
      </c>
      <c r="I142" s="4" t="n">
        <v>4800.2789</v>
      </c>
      <c r="J142" s="4" t="n">
        <v>4813.6664</v>
      </c>
      <c r="K142" s="4" t="n">
        <v>4728.9919</v>
      </c>
      <c r="L142" s="4" t="n">
        <v>0.24119886</v>
      </c>
      <c r="M142" s="4"/>
    </row>
    <row r="143" customFormat="false" ht="13" hidden="false" customHeight="false" outlineLevel="0" collapsed="false">
      <c r="A143" s="4"/>
      <c r="B143" s="4" t="n">
        <v>1.37E-007</v>
      </c>
      <c r="C143" s="4" t="n">
        <v>1.17316E+025</v>
      </c>
      <c r="D143" s="4" t="n">
        <v>4466.89</v>
      </c>
      <c r="E143" s="4" t="n">
        <v>4466.57</v>
      </c>
      <c r="F143" s="4" t="n">
        <v>4467.63</v>
      </c>
      <c r="G143" s="4" t="n">
        <v>0.295265</v>
      </c>
      <c r="H143" s="9" t="n">
        <v>1.13729E+025</v>
      </c>
      <c r="I143" s="4" t="n">
        <v>4792.5631</v>
      </c>
      <c r="J143" s="4" t="n">
        <v>4816.4434</v>
      </c>
      <c r="K143" s="4" t="n">
        <v>4730.7121</v>
      </c>
      <c r="L143" s="4" t="n">
        <v>0.2414311</v>
      </c>
      <c r="M143" s="4"/>
    </row>
    <row r="144" customFormat="false" ht="13" hidden="false" customHeight="false" outlineLevel="0" collapsed="false">
      <c r="A144" s="4"/>
      <c r="B144" s="4" t="n">
        <v>1.38E-007</v>
      </c>
      <c r="C144" s="4" t="n">
        <v>1.17334E+025</v>
      </c>
      <c r="D144" s="4" t="n">
        <v>4465.11</v>
      </c>
      <c r="E144" s="4" t="n">
        <v>4460.86</v>
      </c>
      <c r="F144" s="4" t="n">
        <v>4464.92</v>
      </c>
      <c r="G144" s="4" t="n">
        <v>0.295521</v>
      </c>
      <c r="H144" s="9" t="n">
        <v>1.13751E+025</v>
      </c>
      <c r="I144" s="4" t="n">
        <v>4794.4599</v>
      </c>
      <c r="J144" s="4" t="n">
        <v>4790.1799</v>
      </c>
      <c r="K144" s="4" t="n">
        <v>4737.3396</v>
      </c>
      <c r="L144" s="4" t="n">
        <v>0.24177157</v>
      </c>
      <c r="M144" s="4"/>
    </row>
    <row r="145" customFormat="false" ht="13" hidden="false" customHeight="false" outlineLevel="0" collapsed="false">
      <c r="A145" s="4"/>
      <c r="B145" s="4" t="n">
        <v>1.39E-007</v>
      </c>
      <c r="C145" s="4" t="n">
        <v>1.17351E+025</v>
      </c>
      <c r="D145" s="4" t="n">
        <v>4461.7</v>
      </c>
      <c r="E145" s="4" t="n">
        <v>4459.79</v>
      </c>
      <c r="F145" s="4" t="n">
        <v>4461.32</v>
      </c>
      <c r="G145" s="4" t="n">
        <v>0.295775</v>
      </c>
      <c r="H145" s="9" t="n">
        <v>1.13759E+025</v>
      </c>
      <c r="I145" s="4" t="n">
        <v>4791.9454</v>
      </c>
      <c r="J145" s="4" t="n">
        <v>4802.9018</v>
      </c>
      <c r="K145" s="4" t="n">
        <v>4723.9049</v>
      </c>
      <c r="L145" s="4" t="n">
        <v>0.24189524</v>
      </c>
      <c r="M145" s="4"/>
    </row>
    <row r="146" customFormat="false" ht="13" hidden="false" customHeight="false" outlineLevel="0" collapsed="false">
      <c r="A146" s="4"/>
      <c r="B146" s="4" t="n">
        <v>1.4E-007</v>
      </c>
      <c r="C146" s="4" t="n">
        <v>1.17369E+025</v>
      </c>
      <c r="D146" s="4" t="n">
        <v>4458.06</v>
      </c>
      <c r="E146" s="4" t="n">
        <v>4458.27</v>
      </c>
      <c r="F146" s="4" t="n">
        <v>4458.68</v>
      </c>
      <c r="G146" s="4" t="n">
        <v>0.296023</v>
      </c>
      <c r="H146" s="9" t="n">
        <v>1.13776E+025</v>
      </c>
      <c r="I146" s="4" t="n">
        <v>4798.7664</v>
      </c>
      <c r="J146" s="4" t="n">
        <v>4782.3768</v>
      </c>
      <c r="K146" s="4" t="n">
        <v>4718.5954</v>
      </c>
      <c r="L146" s="4" t="n">
        <v>0.24215802</v>
      </c>
      <c r="M146" s="4"/>
    </row>
    <row r="147" customFormat="false" ht="13" hidden="false" customHeight="false" outlineLevel="0" collapsed="false">
      <c r="A147" s="4"/>
      <c r="B147" s="4" t="n">
        <v>1.41E-007</v>
      </c>
      <c r="C147" s="4" t="n">
        <v>1.17386E+025</v>
      </c>
      <c r="D147" s="4" t="n">
        <v>4455.08</v>
      </c>
      <c r="E147" s="4" t="n">
        <v>4455.55</v>
      </c>
      <c r="F147" s="4" t="n">
        <v>4455.75</v>
      </c>
      <c r="G147" s="4" t="n">
        <v>0.296277</v>
      </c>
      <c r="H147" s="9" t="n">
        <v>1.13795E+025</v>
      </c>
      <c r="I147" s="4" t="n">
        <v>4794.0784</v>
      </c>
      <c r="J147" s="4" t="n">
        <v>4785.8843</v>
      </c>
      <c r="K147" s="4" t="n">
        <v>4710.6633</v>
      </c>
      <c r="L147" s="4" t="n">
        <v>0.24245153</v>
      </c>
      <c r="M147" s="4"/>
    </row>
    <row r="148" customFormat="false" ht="13" hidden="false" customHeight="false" outlineLevel="0" collapsed="false">
      <c r="A148" s="4"/>
      <c r="B148" s="4" t="n">
        <v>1.42E-007</v>
      </c>
      <c r="C148" s="4" t="n">
        <v>1.17404E+025</v>
      </c>
      <c r="D148" s="4" t="n">
        <v>4453.61</v>
      </c>
      <c r="E148" s="4" t="n">
        <v>4448.84</v>
      </c>
      <c r="F148" s="4" t="n">
        <v>4453.34</v>
      </c>
      <c r="G148" s="4" t="n">
        <v>0.296539</v>
      </c>
      <c r="H148" s="9" t="n">
        <v>1.13814E+025</v>
      </c>
      <c r="I148" s="4" t="n">
        <v>4789.9513</v>
      </c>
      <c r="J148" s="4" t="n">
        <v>4778.6824</v>
      </c>
      <c r="K148" s="4" t="n">
        <v>4712.238</v>
      </c>
      <c r="L148" s="4" t="n">
        <v>0.24274493</v>
      </c>
      <c r="M148" s="4"/>
    </row>
    <row r="149" customFormat="false" ht="13" hidden="false" customHeight="false" outlineLevel="0" collapsed="false">
      <c r="A149" s="4"/>
      <c r="B149" s="4" t="n">
        <v>1.43E-007</v>
      </c>
      <c r="C149" s="4" t="n">
        <v>1.17421E+025</v>
      </c>
      <c r="D149" s="4" t="n">
        <v>4449.95</v>
      </c>
      <c r="E149" s="4" t="n">
        <v>4447.38</v>
      </c>
      <c r="F149" s="4" t="n">
        <v>4450.66</v>
      </c>
      <c r="G149" s="4" t="n">
        <v>0.296789</v>
      </c>
      <c r="H149" s="9" t="n">
        <v>1.1383E+025</v>
      </c>
      <c r="I149" s="4" t="n">
        <v>4792.4888</v>
      </c>
      <c r="J149" s="4" t="n">
        <v>4761.3461</v>
      </c>
      <c r="K149" s="4" t="n">
        <v>4713.0394</v>
      </c>
      <c r="L149" s="4" t="n">
        <v>0.242992</v>
      </c>
      <c r="M149" s="4"/>
    </row>
    <row r="150" customFormat="false" ht="13" hidden="false" customHeight="false" outlineLevel="0" collapsed="false">
      <c r="A150" s="4"/>
      <c r="B150" s="4" t="n">
        <v>1.44E-007</v>
      </c>
      <c r="C150" s="4" t="n">
        <v>1.17439E+025</v>
      </c>
      <c r="D150" s="4" t="n">
        <v>4447.79</v>
      </c>
      <c r="E150" s="4" t="n">
        <v>4443.56</v>
      </c>
      <c r="F150" s="4" t="n">
        <v>4447.28</v>
      </c>
      <c r="G150" s="4" t="n">
        <v>0.297038</v>
      </c>
      <c r="H150" s="9" t="n">
        <v>1.13848E+025</v>
      </c>
      <c r="I150" s="4" t="n">
        <v>4782.6808</v>
      </c>
      <c r="J150" s="4" t="n">
        <v>4771.3225</v>
      </c>
      <c r="K150" s="4" t="n">
        <v>4709.5182</v>
      </c>
      <c r="L150" s="4" t="n">
        <v>0.24326981</v>
      </c>
      <c r="M150" s="4"/>
    </row>
    <row r="151" customFormat="false" ht="13" hidden="false" customHeight="false" outlineLevel="0" collapsed="false">
      <c r="A151" s="4"/>
      <c r="B151" s="4" t="n">
        <v>1.45E-007</v>
      </c>
      <c r="C151" s="4" t="n">
        <v>1.17456E+025</v>
      </c>
      <c r="D151" s="4" t="n">
        <v>4443.46</v>
      </c>
      <c r="E151" s="4" t="n">
        <v>4444.08</v>
      </c>
      <c r="F151" s="4" t="n">
        <v>4444.1</v>
      </c>
      <c r="G151" s="4" t="n">
        <v>0.297288</v>
      </c>
      <c r="H151" s="9" t="n">
        <v>1.1387E+025</v>
      </c>
      <c r="I151" s="4" t="n">
        <v>4786.9584</v>
      </c>
      <c r="J151" s="4" t="n">
        <v>4750.2619</v>
      </c>
      <c r="K151" s="4" t="n">
        <v>4706.1739</v>
      </c>
      <c r="L151" s="4" t="n">
        <v>0.24360935</v>
      </c>
      <c r="M151" s="4"/>
    </row>
    <row r="152" customFormat="false" ht="13" hidden="false" customHeight="false" outlineLevel="0" collapsed="false">
      <c r="A152" s="4"/>
      <c r="B152" s="4" t="n">
        <v>1.46E-007</v>
      </c>
      <c r="C152" s="4" t="n">
        <v>1.17472E+025</v>
      </c>
      <c r="D152" s="4" t="n">
        <v>4439.58</v>
      </c>
      <c r="E152" s="4" t="n">
        <v>4443.87</v>
      </c>
      <c r="F152" s="4" t="n">
        <v>4441.53</v>
      </c>
      <c r="G152" s="4" t="n">
        <v>0.297521</v>
      </c>
      <c r="H152" s="9" t="n">
        <v>1.13882E+025</v>
      </c>
      <c r="I152" s="4" t="n">
        <v>4786.6729</v>
      </c>
      <c r="J152" s="4" t="n">
        <v>4746.561</v>
      </c>
      <c r="K152" s="4" t="n">
        <v>4701.8019</v>
      </c>
      <c r="L152" s="4" t="n">
        <v>0.24379453</v>
      </c>
      <c r="M152" s="4"/>
    </row>
    <row r="153" customFormat="false" ht="13" hidden="false" customHeight="false" outlineLevel="0" collapsed="false">
      <c r="A153" s="4"/>
      <c r="B153" s="4" t="n">
        <v>1.47E-007</v>
      </c>
      <c r="C153" s="4" t="n">
        <v>1.17488E+025</v>
      </c>
      <c r="D153" s="4" t="n">
        <v>4436.46</v>
      </c>
      <c r="E153" s="4" t="n">
        <v>4442.59</v>
      </c>
      <c r="F153" s="4" t="n">
        <v>4438.42</v>
      </c>
      <c r="G153" s="4" t="n">
        <v>0.297757</v>
      </c>
      <c r="H153" s="9" t="n">
        <v>1.139E+025</v>
      </c>
      <c r="I153" s="4" t="n">
        <v>4796.4871</v>
      </c>
      <c r="J153" s="4" t="n">
        <v>4719.2165</v>
      </c>
      <c r="K153" s="4" t="n">
        <v>4696.621</v>
      </c>
      <c r="L153" s="4" t="n">
        <v>0.24407188</v>
      </c>
      <c r="M153" s="4"/>
    </row>
    <row r="154" customFormat="false" ht="13" hidden="false" customHeight="false" outlineLevel="0" collapsed="false">
      <c r="A154" s="4"/>
      <c r="B154" s="4" t="n">
        <v>1.48E-007</v>
      </c>
      <c r="C154" s="4" t="n">
        <v>1.17504E+025</v>
      </c>
      <c r="D154" s="4" t="n">
        <v>4434.67</v>
      </c>
      <c r="E154" s="4" t="n">
        <v>4438.07</v>
      </c>
      <c r="F154" s="4" t="n">
        <v>4435.57</v>
      </c>
      <c r="G154" s="4" t="n">
        <v>0.297991</v>
      </c>
      <c r="H154" s="9" t="n">
        <v>1.13924E+025</v>
      </c>
      <c r="I154" s="4" t="n">
        <v>4790.8007</v>
      </c>
      <c r="J154" s="4" t="n">
        <v>4712.2873</v>
      </c>
      <c r="K154" s="4" t="n">
        <v>4697.4256</v>
      </c>
      <c r="L154" s="4" t="n">
        <v>0.24444189</v>
      </c>
      <c r="M154" s="4"/>
    </row>
    <row r="155" customFormat="false" ht="13" hidden="false" customHeight="false" outlineLevel="0" collapsed="false">
      <c r="A155" s="4"/>
      <c r="B155" s="4" t="n">
        <v>1.49E-007</v>
      </c>
      <c r="C155" s="4" t="n">
        <v>1.1752E+025</v>
      </c>
      <c r="D155" s="4" t="n">
        <v>4433.33</v>
      </c>
      <c r="E155" s="4" t="n">
        <v>4431.81</v>
      </c>
      <c r="F155" s="4" t="n">
        <v>4433.45</v>
      </c>
      <c r="G155" s="4" t="n">
        <v>0.298225</v>
      </c>
      <c r="H155" s="9" t="n">
        <v>1.13937E+025</v>
      </c>
      <c r="I155" s="4" t="n">
        <v>4768.5571</v>
      </c>
      <c r="J155" s="4" t="n">
        <v>4738.4165</v>
      </c>
      <c r="K155" s="4" t="n">
        <v>4706.0496</v>
      </c>
      <c r="L155" s="4" t="n">
        <v>0.24464218</v>
      </c>
      <c r="M155" s="4"/>
    </row>
    <row r="156" customFormat="false" ht="13" hidden="false" customHeight="false" outlineLevel="0" collapsed="false">
      <c r="A156" s="4"/>
      <c r="B156" s="4" t="n">
        <v>1.5E-007</v>
      </c>
      <c r="C156" s="4" t="n">
        <v>1.17537E+025</v>
      </c>
      <c r="D156" s="4" t="n">
        <v>4429.82</v>
      </c>
      <c r="E156" s="4" t="n">
        <v>4430.29</v>
      </c>
      <c r="F156" s="4" t="n">
        <v>4430.99</v>
      </c>
      <c r="G156" s="4" t="n">
        <v>0.298466</v>
      </c>
      <c r="H156" s="9" t="n">
        <v>1.13949E+025</v>
      </c>
      <c r="I156" s="4" t="n">
        <v>4749.7149</v>
      </c>
      <c r="J156" s="4" t="n">
        <v>4768.7322</v>
      </c>
      <c r="K156" s="4" t="n">
        <v>4704.4321</v>
      </c>
      <c r="L156" s="4" t="n">
        <v>0.24482707</v>
      </c>
      <c r="M156" s="4"/>
    </row>
    <row r="157" customFormat="false" ht="13" hidden="false" customHeight="false" outlineLevel="0" collapsed="false">
      <c r="A157" s="4"/>
      <c r="B157" s="4" t="n">
        <v>1.51E-007</v>
      </c>
      <c r="C157" s="4" t="n">
        <v>1.17554E+025</v>
      </c>
      <c r="D157" s="4" t="n">
        <v>4426.71</v>
      </c>
      <c r="E157" s="4" t="n">
        <v>4426.72</v>
      </c>
      <c r="F157" s="4" t="n">
        <v>4429.1</v>
      </c>
      <c r="G157" s="4" t="n">
        <v>0.298716</v>
      </c>
      <c r="H157" s="9" t="n">
        <v>1.13957E+025</v>
      </c>
      <c r="I157" s="4" t="n">
        <v>4754.4445</v>
      </c>
      <c r="J157" s="4" t="n">
        <v>4745.1714</v>
      </c>
      <c r="K157" s="4" t="n">
        <v>4712.8462</v>
      </c>
      <c r="L157" s="4" t="n">
        <v>0.24495029</v>
      </c>
      <c r="M157" s="4"/>
    </row>
    <row r="158" customFormat="false" ht="13" hidden="false" customHeight="false" outlineLevel="0" collapsed="false">
      <c r="A158" s="4"/>
      <c r="B158" s="4" t="n">
        <v>1.52E-007</v>
      </c>
      <c r="C158" s="4" t="n">
        <v>1.17571E+025</v>
      </c>
      <c r="D158" s="4" t="n">
        <v>4423.93</v>
      </c>
      <c r="E158" s="4" t="n">
        <v>4423.18</v>
      </c>
      <c r="F158" s="4" t="n">
        <v>4427.13</v>
      </c>
      <c r="G158" s="4" t="n">
        <v>0.298957</v>
      </c>
      <c r="H158" s="9" t="n">
        <v>1.13976E+025</v>
      </c>
      <c r="I158" s="4" t="n">
        <v>4750.5796</v>
      </c>
      <c r="J158" s="4" t="n">
        <v>4740.1276</v>
      </c>
      <c r="K158" s="4" t="n">
        <v>4711.8039</v>
      </c>
      <c r="L158" s="4" t="n">
        <v>0.24524291</v>
      </c>
      <c r="M158" s="4"/>
    </row>
    <row r="159" customFormat="false" ht="13" hidden="false" customHeight="false" outlineLevel="0" collapsed="false">
      <c r="A159" s="4"/>
      <c r="B159" s="4" t="n">
        <v>1.53E-007</v>
      </c>
      <c r="C159" s="4" t="n">
        <v>1.17587E+025</v>
      </c>
      <c r="D159" s="4" t="n">
        <v>4421.85</v>
      </c>
      <c r="E159" s="4" t="n">
        <v>4418.45</v>
      </c>
      <c r="F159" s="4" t="n">
        <v>4425.06</v>
      </c>
      <c r="G159" s="4" t="n">
        <v>0.299191</v>
      </c>
      <c r="H159" s="9" t="n">
        <v>1.13989E+025</v>
      </c>
      <c r="I159" s="4" t="n">
        <v>4753.6034</v>
      </c>
      <c r="J159" s="4" t="n">
        <v>4716.9794</v>
      </c>
      <c r="K159" s="4" t="n">
        <v>4719.5394</v>
      </c>
      <c r="L159" s="4" t="n">
        <v>0.24544272</v>
      </c>
      <c r="M159" s="4"/>
    </row>
    <row r="160" customFormat="false" ht="13" hidden="false" customHeight="false" outlineLevel="0" collapsed="false">
      <c r="A160" s="4"/>
      <c r="B160" s="4" t="n">
        <v>1.54E-007</v>
      </c>
      <c r="C160" s="4" t="n">
        <v>1.17603E+025</v>
      </c>
      <c r="D160" s="4" t="n">
        <v>4419.4</v>
      </c>
      <c r="E160" s="4" t="n">
        <v>4414.88</v>
      </c>
      <c r="F160" s="4" t="n">
        <v>4423.06</v>
      </c>
      <c r="G160" s="4" t="n">
        <v>0.299417</v>
      </c>
      <c r="H160" s="9" t="n">
        <v>1.14001E+025</v>
      </c>
      <c r="I160" s="4" t="n">
        <v>4747.7199</v>
      </c>
      <c r="J160" s="4" t="n">
        <v>4723.2976</v>
      </c>
      <c r="K160" s="4" t="n">
        <v>4716.176</v>
      </c>
      <c r="L160" s="4" t="n">
        <v>0.24562732</v>
      </c>
      <c r="M160" s="4"/>
    </row>
    <row r="161" customFormat="false" ht="13" hidden="false" customHeight="false" outlineLevel="0" collapsed="false">
      <c r="A161" s="4"/>
      <c r="B161" s="4" t="n">
        <v>1.55E-007</v>
      </c>
      <c r="C161" s="4" t="n">
        <v>1.17618E+025</v>
      </c>
      <c r="D161" s="4" t="n">
        <v>4415.13</v>
      </c>
      <c r="E161" s="4" t="n">
        <v>4415.31</v>
      </c>
      <c r="F161" s="4" t="n">
        <v>4420.95</v>
      </c>
      <c r="G161" s="4" t="n">
        <v>0.299644</v>
      </c>
      <c r="H161" s="9" t="n">
        <v>1.14017E+025</v>
      </c>
      <c r="I161" s="4" t="n">
        <v>4745.7835</v>
      </c>
      <c r="J161" s="4" t="n">
        <v>4714.3132</v>
      </c>
      <c r="K161" s="4" t="n">
        <v>4717.4849</v>
      </c>
      <c r="L161" s="4" t="n">
        <v>0.24587355</v>
      </c>
      <c r="M161" s="4"/>
    </row>
    <row r="162" customFormat="false" ht="13" hidden="false" customHeight="false" outlineLevel="0" collapsed="false">
      <c r="A162" s="4"/>
      <c r="B162" s="4" t="n">
        <v>1.56E-007</v>
      </c>
      <c r="C162" s="4" t="n">
        <v>1.17634E+025</v>
      </c>
      <c r="D162" s="4" t="n">
        <v>4413.1</v>
      </c>
      <c r="E162" s="4" t="n">
        <v>4411.65</v>
      </c>
      <c r="F162" s="4" t="n">
        <v>4417.84</v>
      </c>
      <c r="G162" s="4" t="n">
        <v>0.299875</v>
      </c>
      <c r="H162" s="9" t="n">
        <v>1.14029E+025</v>
      </c>
      <c r="I162" s="4" t="n">
        <v>4729.9532</v>
      </c>
      <c r="J162" s="4" t="n">
        <v>4743.4335</v>
      </c>
      <c r="K162" s="4" t="n">
        <v>4711.1006</v>
      </c>
      <c r="L162" s="4" t="n">
        <v>0.24605814</v>
      </c>
      <c r="M162" s="4"/>
    </row>
    <row r="163" customFormat="false" ht="13" hidden="false" customHeight="false" outlineLevel="0" collapsed="false">
      <c r="A163" s="4"/>
      <c r="B163" s="4" t="n">
        <v>1.57E-007</v>
      </c>
      <c r="C163" s="4" t="n">
        <v>1.1765E+025</v>
      </c>
      <c r="D163" s="4" t="n">
        <v>4410.69</v>
      </c>
      <c r="E163" s="4" t="n">
        <v>4408.9</v>
      </c>
      <c r="F163" s="4" t="n">
        <v>4415.19</v>
      </c>
      <c r="G163" s="4" t="n">
        <v>0.300098</v>
      </c>
      <c r="H163" s="9" t="n">
        <v>1.14043E+025</v>
      </c>
      <c r="I163" s="4" t="n">
        <v>4741.9622</v>
      </c>
      <c r="J163" s="4" t="n">
        <v>4709.1787</v>
      </c>
      <c r="K163" s="4" t="n">
        <v>4711.3344</v>
      </c>
      <c r="L163" s="4" t="n">
        <v>0.24627346</v>
      </c>
      <c r="M163" s="4"/>
    </row>
    <row r="164" customFormat="false" ht="13" hidden="false" customHeight="false" outlineLevel="0" collapsed="false">
      <c r="A164" s="4"/>
      <c r="B164" s="4" t="n">
        <v>1.58E-007</v>
      </c>
      <c r="C164" s="4" t="n">
        <v>1.17665E+025</v>
      </c>
      <c r="D164" s="4" t="n">
        <v>4408.27</v>
      </c>
      <c r="E164" s="4" t="n">
        <v>4406.21</v>
      </c>
      <c r="F164" s="4" t="n">
        <v>4412.9</v>
      </c>
      <c r="G164" s="4" t="n">
        <v>0.30031</v>
      </c>
      <c r="H164" s="9" t="n">
        <v>1.14057E+025</v>
      </c>
      <c r="I164" s="4" t="n">
        <v>4720.208</v>
      </c>
      <c r="J164" s="4" t="n">
        <v>4735.6746</v>
      </c>
      <c r="K164" s="4" t="n">
        <v>4718.0296</v>
      </c>
      <c r="L164" s="4" t="n">
        <v>0.24648884</v>
      </c>
      <c r="M164" s="4"/>
    </row>
    <row r="165" customFormat="false" ht="13" hidden="false" customHeight="false" outlineLevel="0" collapsed="false">
      <c r="A165" s="4"/>
      <c r="B165" s="4" t="n">
        <v>1.59E-007</v>
      </c>
      <c r="C165" s="4" t="n">
        <v>1.1768E+025</v>
      </c>
      <c r="D165" s="4" t="n">
        <v>4405.84</v>
      </c>
      <c r="E165" s="4" t="n">
        <v>4403.87</v>
      </c>
      <c r="F165" s="4" t="n">
        <v>4409.72</v>
      </c>
      <c r="G165" s="4" t="n">
        <v>0.300534</v>
      </c>
      <c r="H165" s="9" t="n">
        <v>1.14062E+025</v>
      </c>
      <c r="I165" s="4" t="n">
        <v>4734.7094</v>
      </c>
      <c r="J165" s="4" t="n">
        <v>4699.229</v>
      </c>
      <c r="K165" s="4" t="n">
        <v>4722.0022</v>
      </c>
      <c r="L165" s="4" t="n">
        <v>0.24656565</v>
      </c>
      <c r="M165" s="4"/>
    </row>
    <row r="166" customFormat="false" ht="13" hidden="false" customHeight="false" outlineLevel="0" collapsed="false">
      <c r="A166" s="4"/>
      <c r="B166" s="4" t="n">
        <v>1.6E-007</v>
      </c>
      <c r="C166" s="4" t="n">
        <v>1.17695E+025</v>
      </c>
      <c r="D166" s="4" t="n">
        <v>4403.12</v>
      </c>
      <c r="E166" s="4" t="n">
        <v>4401.18</v>
      </c>
      <c r="F166" s="4" t="n">
        <v>4407.95</v>
      </c>
      <c r="G166" s="4" t="n">
        <v>0.300749</v>
      </c>
      <c r="H166" s="9" t="n">
        <v>1.14087E+025</v>
      </c>
      <c r="I166" s="4" t="n">
        <v>4718.2566</v>
      </c>
      <c r="J166" s="4" t="n">
        <v>4714.2326</v>
      </c>
      <c r="K166" s="4" t="n">
        <v>4721.6153</v>
      </c>
      <c r="L166" s="4" t="n">
        <v>0.24694999</v>
      </c>
      <c r="M166" s="4"/>
    </row>
    <row r="167" customFormat="false" ht="13" hidden="false" customHeight="false" outlineLevel="0" collapsed="false">
      <c r="A167" s="4"/>
      <c r="B167" s="4" t="n">
        <v>1.61E-007</v>
      </c>
      <c r="C167" s="4" t="n">
        <v>1.17711E+025</v>
      </c>
      <c r="D167" s="4" t="n">
        <v>4400.47</v>
      </c>
      <c r="E167" s="4" t="n">
        <v>4397.18</v>
      </c>
      <c r="F167" s="4" t="n">
        <v>4406.22</v>
      </c>
      <c r="G167" s="4" t="n">
        <v>0.300985</v>
      </c>
      <c r="H167" s="9" t="n">
        <v>1.14102E+025</v>
      </c>
      <c r="I167" s="4" t="n">
        <v>4710.9865</v>
      </c>
      <c r="J167" s="4" t="n">
        <v>4715.8606</v>
      </c>
      <c r="K167" s="4" t="n">
        <v>4723.638</v>
      </c>
      <c r="L167" s="4" t="n">
        <v>0.24718058</v>
      </c>
      <c r="M167" s="4"/>
    </row>
    <row r="168" customFormat="false" ht="13" hidden="false" customHeight="false" outlineLevel="0" collapsed="false">
      <c r="A168" s="4"/>
      <c r="B168" s="4" t="n">
        <v>1.62E-007</v>
      </c>
      <c r="C168" s="4" t="n">
        <v>1.17726E+025</v>
      </c>
      <c r="D168" s="4" t="n">
        <v>4396.44</v>
      </c>
      <c r="E168" s="4" t="n">
        <v>4398.1</v>
      </c>
      <c r="F168" s="4" t="n">
        <v>4403.97</v>
      </c>
      <c r="G168" s="4" t="n">
        <v>0.301193</v>
      </c>
      <c r="H168" s="9" t="n">
        <v>1.14112E+025</v>
      </c>
      <c r="I168" s="4" t="n">
        <v>4708.4853</v>
      </c>
      <c r="J168" s="4" t="n">
        <v>4724.067</v>
      </c>
      <c r="K168" s="4" t="n">
        <v>4713.182</v>
      </c>
      <c r="L168" s="4" t="n">
        <v>0.24733431</v>
      </c>
      <c r="M168" s="4"/>
    </row>
    <row r="169" customFormat="false" ht="13" hidden="false" customHeight="false" outlineLevel="0" collapsed="false">
      <c r="A169" s="4"/>
      <c r="B169" s="4" t="n">
        <v>1.63E-007</v>
      </c>
      <c r="C169" s="4" t="n">
        <v>1.1774E+025</v>
      </c>
      <c r="D169" s="4" t="n">
        <v>4394.99</v>
      </c>
      <c r="E169" s="4" t="n">
        <v>4394.28</v>
      </c>
      <c r="F169" s="4" t="n">
        <v>4400.89</v>
      </c>
      <c r="G169" s="4" t="n">
        <v>0.301403</v>
      </c>
      <c r="H169" s="9" t="n">
        <v>1.14118E+025</v>
      </c>
      <c r="I169" s="4" t="n">
        <v>4707.1228</v>
      </c>
      <c r="J169" s="4" t="n">
        <v>4709.3202</v>
      </c>
      <c r="K169" s="4" t="n">
        <v>4726.2773</v>
      </c>
      <c r="L169" s="4" t="n">
        <v>0.24742649</v>
      </c>
      <c r="M169" s="4"/>
    </row>
    <row r="170" customFormat="false" ht="13" hidden="false" customHeight="false" outlineLevel="0" collapsed="false">
      <c r="A170" s="4"/>
      <c r="B170" s="4" t="n">
        <v>1.64E-007</v>
      </c>
      <c r="C170" s="4" t="n">
        <v>1.17754E+025</v>
      </c>
      <c r="D170" s="4" t="n">
        <v>4392.84</v>
      </c>
      <c r="E170" s="4" t="n">
        <v>4391.2</v>
      </c>
      <c r="F170" s="4" t="n">
        <v>4398.74</v>
      </c>
      <c r="G170" s="4" t="n">
        <v>0.301608</v>
      </c>
      <c r="H170" s="9" t="n">
        <v>1.14134E+025</v>
      </c>
      <c r="I170" s="4" t="n">
        <v>4715.8731</v>
      </c>
      <c r="J170" s="4" t="n">
        <v>4692.5516</v>
      </c>
      <c r="K170" s="4" t="n">
        <v>4714.0349</v>
      </c>
      <c r="L170" s="4" t="n">
        <v>0.24767228</v>
      </c>
      <c r="M170" s="4"/>
    </row>
    <row r="171" customFormat="false" ht="13" hidden="false" customHeight="false" outlineLevel="0" collapsed="false">
      <c r="A171" s="4"/>
      <c r="B171" s="4" t="n">
        <v>1.65E-007</v>
      </c>
      <c r="C171" s="4" t="n">
        <v>1.17769E+025</v>
      </c>
      <c r="D171" s="4" t="n">
        <v>4391.07</v>
      </c>
      <c r="E171" s="4" t="n">
        <v>4386.84</v>
      </c>
      <c r="F171" s="4" t="n">
        <v>4396.76</v>
      </c>
      <c r="G171" s="4" t="n">
        <v>0.301818</v>
      </c>
      <c r="H171" s="9" t="n">
        <v>1.14148E+025</v>
      </c>
      <c r="I171" s="4" t="n">
        <v>4711.3897</v>
      </c>
      <c r="J171" s="4" t="n">
        <v>4689.132</v>
      </c>
      <c r="K171" s="4" t="n">
        <v>4716.1782</v>
      </c>
      <c r="L171" s="4" t="n">
        <v>0.24788689</v>
      </c>
      <c r="M171" s="4"/>
    </row>
    <row r="172" customFormat="false" ht="13" hidden="false" customHeight="false" outlineLevel="0" collapsed="false">
      <c r="A172" s="4"/>
      <c r="B172" s="4" t="n">
        <v>1.66E-007</v>
      </c>
      <c r="C172" s="4" t="n">
        <v>1.17783E+025</v>
      </c>
      <c r="D172" s="4" t="n">
        <v>4388.57</v>
      </c>
      <c r="E172" s="4" t="n">
        <v>4385.74</v>
      </c>
      <c r="F172" s="4" t="n">
        <v>4393.78</v>
      </c>
      <c r="G172" s="4" t="n">
        <v>0.302017</v>
      </c>
      <c r="H172" s="9" t="n">
        <v>1.14157E+025</v>
      </c>
      <c r="I172" s="4" t="n">
        <v>4727.5753</v>
      </c>
      <c r="J172" s="4" t="n">
        <v>4669.1206</v>
      </c>
      <c r="K172" s="4" t="n">
        <v>4697.4155</v>
      </c>
      <c r="L172" s="4" t="n">
        <v>0.24802504</v>
      </c>
      <c r="M172" s="4"/>
    </row>
    <row r="173" customFormat="false" ht="13" hidden="false" customHeight="false" outlineLevel="0" collapsed="false">
      <c r="A173" s="4"/>
      <c r="B173" s="4" t="n">
        <v>1.67E-007</v>
      </c>
      <c r="C173" s="4" t="n">
        <v>1.17797E+025</v>
      </c>
      <c r="D173" s="4" t="n">
        <v>4385.57</v>
      </c>
      <c r="E173" s="4" t="n">
        <v>4384.67</v>
      </c>
      <c r="F173" s="4" t="n">
        <v>4391.57</v>
      </c>
      <c r="G173" s="4" t="n">
        <v>0.30222</v>
      </c>
      <c r="H173" s="9" t="n">
        <v>1.14178E+025</v>
      </c>
      <c r="I173" s="4" t="n">
        <v>4718.3812</v>
      </c>
      <c r="J173" s="4" t="n">
        <v>4666.4238</v>
      </c>
      <c r="K173" s="4" t="n">
        <v>4703.2292</v>
      </c>
      <c r="L173" s="4" t="n">
        <v>0.24834725</v>
      </c>
      <c r="M173" s="4"/>
    </row>
    <row r="174" customFormat="false" ht="13" hidden="false" customHeight="false" outlineLevel="0" collapsed="false">
      <c r="A174" s="4"/>
      <c r="B174" s="4" t="n">
        <v>1.68E-007</v>
      </c>
      <c r="C174" s="4" t="n">
        <v>1.17811E+025</v>
      </c>
      <c r="D174" s="4" t="n">
        <v>4383.7</v>
      </c>
      <c r="E174" s="4" t="n">
        <v>4381.44</v>
      </c>
      <c r="F174" s="4" t="n">
        <v>4389.01</v>
      </c>
      <c r="G174" s="4" t="n">
        <v>0.302424</v>
      </c>
      <c r="H174" s="9" t="n">
        <v>1.14198E+025</v>
      </c>
      <c r="I174" s="4" t="n">
        <v>4704.1861</v>
      </c>
      <c r="J174" s="4" t="n">
        <v>4679.5212</v>
      </c>
      <c r="K174" s="4" t="n">
        <v>4703.8912</v>
      </c>
      <c r="L174" s="4" t="n">
        <v>0.24865399</v>
      </c>
      <c r="M174" s="4"/>
    </row>
    <row r="175" customFormat="false" ht="13" hidden="false" customHeight="false" outlineLevel="0" collapsed="false">
      <c r="A175" s="4"/>
      <c r="B175" s="4" t="n">
        <v>1.69E-007</v>
      </c>
      <c r="C175" s="4" t="n">
        <v>1.17825E+025</v>
      </c>
      <c r="D175" s="4" t="n">
        <v>4379.87</v>
      </c>
      <c r="E175" s="4" t="n">
        <v>4382.02</v>
      </c>
      <c r="F175" s="4" t="n">
        <v>4386.92</v>
      </c>
      <c r="G175" s="4" t="n">
        <v>0.302625</v>
      </c>
      <c r="H175" s="9" t="n">
        <v>1.14205E+025</v>
      </c>
      <c r="I175" s="4" t="n">
        <v>4695.5132</v>
      </c>
      <c r="J175" s="4" t="n">
        <v>4700.7973</v>
      </c>
      <c r="K175" s="4" t="n">
        <v>4694.9455</v>
      </c>
      <c r="L175" s="4" t="n">
        <v>0.24876134</v>
      </c>
      <c r="M175" s="4"/>
    </row>
    <row r="176" customFormat="false" ht="13" hidden="false" customHeight="false" outlineLevel="0" collapsed="false">
      <c r="A176" s="4"/>
      <c r="B176" s="4" t="n">
        <v>1.7E-007</v>
      </c>
      <c r="C176" s="4" t="n">
        <v>1.1784E+025</v>
      </c>
      <c r="D176" s="4" t="n">
        <v>4377.55</v>
      </c>
      <c r="E176" s="4" t="n">
        <v>4378.94</v>
      </c>
      <c r="F176" s="4" t="n">
        <v>4384.83</v>
      </c>
      <c r="G176" s="4" t="n">
        <v>0.302835</v>
      </c>
      <c r="H176" s="9" t="n">
        <v>1.14225E+025</v>
      </c>
      <c r="I176" s="4" t="n">
        <v>4695.7732</v>
      </c>
      <c r="J176" s="4" t="n">
        <v>4698.0134</v>
      </c>
      <c r="K176" s="4" t="n">
        <v>4682.6988</v>
      </c>
      <c r="L176" s="4" t="n">
        <v>0.24906787</v>
      </c>
      <c r="M176" s="4"/>
    </row>
    <row r="177" customFormat="false" ht="13" hidden="false" customHeight="false" outlineLevel="0" collapsed="false">
      <c r="A177" s="4"/>
      <c r="B177" s="4" t="n">
        <v>1.71E-007</v>
      </c>
      <c r="C177" s="4" t="n">
        <v>1.17854E+025</v>
      </c>
      <c r="D177" s="4" t="n">
        <v>4375</v>
      </c>
      <c r="E177" s="4" t="n">
        <v>4376.86</v>
      </c>
      <c r="F177" s="4" t="n">
        <v>4382.08</v>
      </c>
      <c r="G177" s="4" t="n">
        <v>0.30305</v>
      </c>
      <c r="H177" s="9" t="n">
        <v>1.14244E+025</v>
      </c>
      <c r="I177" s="4" t="n">
        <v>4696.4004</v>
      </c>
      <c r="J177" s="4" t="n">
        <v>4683.0195</v>
      </c>
      <c r="K177" s="4" t="n">
        <v>4682.5906</v>
      </c>
      <c r="L177" s="4" t="n">
        <v>0.24935875</v>
      </c>
      <c r="M177" s="4"/>
    </row>
    <row r="178" customFormat="false" ht="13" hidden="false" customHeight="false" outlineLevel="0" collapsed="false">
      <c r="A178" s="4"/>
      <c r="B178" s="4" t="n">
        <v>1.72E-007</v>
      </c>
      <c r="C178" s="4" t="n">
        <v>1.17868E+025</v>
      </c>
      <c r="D178" s="4" t="n">
        <v>4372.5</v>
      </c>
      <c r="E178" s="4" t="n">
        <v>4375.21</v>
      </c>
      <c r="F178" s="4" t="n">
        <v>4379.35</v>
      </c>
      <c r="G178" s="4" t="n">
        <v>0.303253</v>
      </c>
      <c r="H178" s="9" t="n">
        <v>1.14253E+025</v>
      </c>
      <c r="I178" s="4" t="n">
        <v>4696.0139</v>
      </c>
      <c r="J178" s="4" t="n">
        <v>4674.2204</v>
      </c>
      <c r="K178" s="4" t="n">
        <v>4685.6755</v>
      </c>
      <c r="L178" s="4" t="n">
        <v>0.24949673</v>
      </c>
      <c r="M178" s="4"/>
    </row>
    <row r="179" customFormat="false" ht="13" hidden="false" customHeight="false" outlineLevel="0" collapsed="false">
      <c r="A179" s="4"/>
      <c r="B179" s="4" t="n">
        <v>1.73E-007</v>
      </c>
      <c r="C179" s="4" t="n">
        <v>1.17883E+025</v>
      </c>
      <c r="D179" s="4" t="n">
        <v>4370.67</v>
      </c>
      <c r="E179" s="4" t="n">
        <v>4372.35</v>
      </c>
      <c r="F179" s="4" t="n">
        <v>4376.45</v>
      </c>
      <c r="G179" s="4" t="n">
        <v>0.303457</v>
      </c>
      <c r="H179" s="9" t="n">
        <v>1.14263E+025</v>
      </c>
      <c r="I179" s="4" t="n">
        <v>4690.3468</v>
      </c>
      <c r="J179" s="4" t="n">
        <v>4691.1547</v>
      </c>
      <c r="K179" s="4" t="n">
        <v>4672.8158</v>
      </c>
      <c r="L179" s="4" t="n">
        <v>0.24964999</v>
      </c>
      <c r="M179" s="4"/>
    </row>
    <row r="180" customFormat="false" ht="13" hidden="false" customHeight="false" outlineLevel="0" collapsed="false">
      <c r="A180" s="4"/>
      <c r="B180" s="4" t="n">
        <v>1.74E-007</v>
      </c>
      <c r="C180" s="4" t="n">
        <v>1.17896E+025</v>
      </c>
      <c r="D180" s="4" t="n">
        <v>4369.32</v>
      </c>
      <c r="E180" s="4" t="n">
        <v>4368.84</v>
      </c>
      <c r="F180" s="4" t="n">
        <v>4373.9</v>
      </c>
      <c r="G180" s="4" t="n">
        <v>0.303644</v>
      </c>
      <c r="H180" s="9" t="n">
        <v>1.14279E+025</v>
      </c>
      <c r="I180" s="4" t="n">
        <v>4689.3669</v>
      </c>
      <c r="J180" s="4" t="n">
        <v>4677.1194</v>
      </c>
      <c r="K180" s="4" t="n">
        <v>4677.1625</v>
      </c>
      <c r="L180" s="4" t="n">
        <v>0.24989518</v>
      </c>
      <c r="M180" s="4"/>
    </row>
    <row r="181" customFormat="false" ht="13" hidden="false" customHeight="false" outlineLevel="0" collapsed="false">
      <c r="A181" s="4"/>
      <c r="B181" s="4" t="n">
        <v>1.75E-007</v>
      </c>
      <c r="C181" s="4" t="n">
        <v>1.17909E+025</v>
      </c>
      <c r="D181" s="4" t="n">
        <v>4365.92</v>
      </c>
      <c r="E181" s="4" t="n">
        <v>4368.41</v>
      </c>
      <c r="F181" s="4" t="n">
        <v>4372.01</v>
      </c>
      <c r="G181" s="4" t="n">
        <v>0.303844</v>
      </c>
      <c r="H181" s="9" t="n">
        <v>1.1429E+025</v>
      </c>
      <c r="I181" s="4" t="n">
        <v>4688.8178</v>
      </c>
      <c r="J181" s="4" t="n">
        <v>4672.6214</v>
      </c>
      <c r="K181" s="4" t="n">
        <v>4674.739</v>
      </c>
      <c r="L181" s="4" t="n">
        <v>0.25006354</v>
      </c>
      <c r="M181" s="4"/>
    </row>
    <row r="182" customFormat="false" ht="13" hidden="false" customHeight="false" outlineLevel="0" collapsed="false">
      <c r="A182" s="4"/>
      <c r="B182" s="4" t="n">
        <v>1.76E-007</v>
      </c>
      <c r="C182" s="4" t="n">
        <v>1.17923E+025</v>
      </c>
      <c r="D182" s="4" t="n">
        <v>4364.07</v>
      </c>
      <c r="E182" s="4" t="n">
        <v>4365.09</v>
      </c>
      <c r="F182" s="4" t="n">
        <v>4369.68</v>
      </c>
      <c r="G182" s="4" t="n">
        <v>0.304044</v>
      </c>
      <c r="H182" s="9" t="n">
        <v>1.14298E+025</v>
      </c>
      <c r="I182" s="4" t="n">
        <v>4691.8152</v>
      </c>
      <c r="J182" s="4" t="n">
        <v>4655.8232</v>
      </c>
      <c r="K182" s="4" t="n">
        <v>4679.7517</v>
      </c>
      <c r="L182" s="4" t="n">
        <v>0.250186</v>
      </c>
      <c r="M182" s="4"/>
    </row>
    <row r="183" customFormat="false" ht="13" hidden="false" customHeight="false" outlineLevel="0" collapsed="false">
      <c r="A183" s="4"/>
      <c r="B183" s="4" t="n">
        <v>1.77E-007</v>
      </c>
      <c r="C183" s="4" t="n">
        <v>1.17936E+025</v>
      </c>
      <c r="D183" s="4" t="n">
        <v>4363.27</v>
      </c>
      <c r="E183" s="4" t="n">
        <v>4360.23</v>
      </c>
      <c r="F183" s="4" t="n">
        <v>4367.01</v>
      </c>
      <c r="G183" s="4" t="n">
        <v>0.304233</v>
      </c>
      <c r="H183" s="9" t="n">
        <v>1.14309E+025</v>
      </c>
      <c r="I183" s="4" t="n">
        <v>4696.1604</v>
      </c>
      <c r="J183" s="4" t="n">
        <v>4637.511</v>
      </c>
      <c r="K183" s="4" t="n">
        <v>4681.3296</v>
      </c>
      <c r="L183" s="4" t="n">
        <v>0.2503544</v>
      </c>
      <c r="M183" s="4"/>
    </row>
    <row r="184" customFormat="false" ht="13" hidden="false" customHeight="false" outlineLevel="0" collapsed="false">
      <c r="A184" s="4"/>
      <c r="B184" s="4" t="n">
        <v>1.78E-007</v>
      </c>
      <c r="C184" s="4" t="n">
        <v>1.1795E+025</v>
      </c>
      <c r="D184" s="4" t="n">
        <v>4360.13</v>
      </c>
      <c r="E184" s="4" t="n">
        <v>4359.32</v>
      </c>
      <c r="F184" s="4" t="n">
        <v>4365.36</v>
      </c>
      <c r="G184" s="4" t="n">
        <v>0.304426</v>
      </c>
      <c r="H184" s="9" t="n">
        <v>1.14317E+025</v>
      </c>
      <c r="I184" s="4" t="n">
        <v>4686.6229</v>
      </c>
      <c r="J184" s="4" t="n">
        <v>4654.8013</v>
      </c>
      <c r="K184" s="4" t="n">
        <v>4677.3085</v>
      </c>
      <c r="L184" s="4" t="n">
        <v>0.25047674</v>
      </c>
      <c r="M184" s="4"/>
    </row>
    <row r="185" customFormat="false" ht="13" hidden="false" customHeight="false" outlineLevel="0" collapsed="false">
      <c r="A185" s="4"/>
      <c r="B185" s="4" t="n">
        <v>1.79E-007</v>
      </c>
      <c r="C185" s="4" t="n">
        <v>1.17963E+025</v>
      </c>
      <c r="D185" s="4" t="n">
        <v>4357.73</v>
      </c>
      <c r="E185" s="4" t="n">
        <v>4357.79</v>
      </c>
      <c r="F185" s="4" t="n">
        <v>4363.27</v>
      </c>
      <c r="G185" s="4" t="n">
        <v>0.304609</v>
      </c>
      <c r="H185" s="9" t="n">
        <v>1.14333E+025</v>
      </c>
      <c r="I185" s="4" t="n">
        <v>4673.6845</v>
      </c>
      <c r="J185" s="4" t="n">
        <v>4669.3213</v>
      </c>
      <c r="K185" s="4" t="n">
        <v>4677.0487</v>
      </c>
      <c r="L185" s="4" t="n">
        <v>0.25072184</v>
      </c>
      <c r="M185" s="4"/>
    </row>
    <row r="186" customFormat="false" ht="13" hidden="false" customHeight="false" outlineLevel="0" collapsed="false">
      <c r="A186" s="4"/>
      <c r="B186" s="4" t="n">
        <v>1.8E-007</v>
      </c>
      <c r="C186" s="4" t="n">
        <v>1.17975E+025</v>
      </c>
      <c r="D186" s="4" t="n">
        <v>4355.71</v>
      </c>
      <c r="E186" s="4" t="n">
        <v>4355.99</v>
      </c>
      <c r="F186" s="4" t="n">
        <v>4360.68</v>
      </c>
      <c r="G186" s="4" t="n">
        <v>0.304794</v>
      </c>
      <c r="H186" s="9" t="n">
        <v>1.14347E+025</v>
      </c>
      <c r="I186" s="4" t="n">
        <v>4686.0433</v>
      </c>
      <c r="J186" s="4" t="n">
        <v>4634.1749</v>
      </c>
      <c r="K186" s="4" t="n">
        <v>4677.305</v>
      </c>
      <c r="L186" s="4" t="n">
        <v>0.25093594</v>
      </c>
      <c r="M186" s="4"/>
    </row>
    <row r="187" customFormat="false" ht="13" hidden="false" customHeight="false" outlineLevel="0" collapsed="false">
      <c r="A187" s="4"/>
      <c r="B187" s="4" t="n">
        <v>1.81E-007</v>
      </c>
      <c r="C187" s="4" t="n">
        <v>1.17988E+025</v>
      </c>
      <c r="D187" s="4" t="n">
        <v>4353.64</v>
      </c>
      <c r="E187" s="4" t="n">
        <v>4354.31</v>
      </c>
      <c r="F187" s="4" t="n">
        <v>4358.05</v>
      </c>
      <c r="G187" s="4" t="n">
        <v>0.304974</v>
      </c>
      <c r="H187" s="9" t="n">
        <v>1.14361E+025</v>
      </c>
      <c r="I187" s="4" t="n">
        <v>4684.6695</v>
      </c>
      <c r="J187" s="4" t="n">
        <v>4632.2755</v>
      </c>
      <c r="K187" s="4" t="n">
        <v>4671.7948</v>
      </c>
      <c r="L187" s="4" t="n">
        <v>0.25115006</v>
      </c>
      <c r="M187" s="4"/>
    </row>
    <row r="188" customFormat="false" ht="13" hidden="false" customHeight="false" outlineLevel="0" collapsed="false">
      <c r="A188" s="4"/>
      <c r="B188" s="4" t="n">
        <v>1.82E-007</v>
      </c>
      <c r="C188" s="4" t="n">
        <v>1.18001E+025</v>
      </c>
      <c r="D188" s="4" t="n">
        <v>4351.05</v>
      </c>
      <c r="E188" s="4" t="n">
        <v>4353.16</v>
      </c>
      <c r="F188" s="4" t="n">
        <v>4355.82</v>
      </c>
      <c r="G188" s="4" t="n">
        <v>0.30516</v>
      </c>
      <c r="H188" s="9" t="n">
        <v>1.14378E+025</v>
      </c>
      <c r="I188" s="4" t="n">
        <v>4676.9462</v>
      </c>
      <c r="J188" s="4" t="n">
        <v>4634.6709</v>
      </c>
      <c r="K188" s="4" t="n">
        <v>4672.4835</v>
      </c>
      <c r="L188" s="4" t="n">
        <v>0.25141013</v>
      </c>
      <c r="M188" s="4"/>
    </row>
    <row r="189" customFormat="false" ht="13" hidden="false" customHeight="false" outlineLevel="0" collapsed="false">
      <c r="A189" s="4"/>
      <c r="B189" s="4" t="n">
        <v>1.83E-007</v>
      </c>
      <c r="C189" s="4" t="n">
        <v>1.18014E+025</v>
      </c>
      <c r="D189" s="4" t="n">
        <v>4349.55</v>
      </c>
      <c r="E189" s="4" t="n">
        <v>4348.91</v>
      </c>
      <c r="F189" s="4" t="n">
        <v>4354</v>
      </c>
      <c r="G189" s="4" t="n">
        <v>0.305352</v>
      </c>
      <c r="H189" s="9" t="n">
        <v>1.1439E+025</v>
      </c>
      <c r="I189" s="4" t="n">
        <v>4668.8221</v>
      </c>
      <c r="J189" s="4" t="n">
        <v>4649.553</v>
      </c>
      <c r="K189" s="4" t="n">
        <v>4665.1571</v>
      </c>
      <c r="L189" s="4" t="n">
        <v>0.25159355</v>
      </c>
      <c r="M189" s="4"/>
    </row>
    <row r="190" customFormat="false" ht="13" hidden="false" customHeight="false" outlineLevel="0" collapsed="false">
      <c r="A190" s="4"/>
      <c r="B190" s="4" t="n">
        <v>1.84E-007</v>
      </c>
      <c r="C190" s="4" t="n">
        <v>1.18027E+025</v>
      </c>
      <c r="D190" s="4" t="n">
        <v>4346.53</v>
      </c>
      <c r="E190" s="4" t="n">
        <v>4348.85</v>
      </c>
      <c r="F190" s="4" t="n">
        <v>4351.52</v>
      </c>
      <c r="G190" s="4" t="n">
        <v>0.305538</v>
      </c>
      <c r="H190" s="9" t="n">
        <v>1.14407E+025</v>
      </c>
      <c r="I190" s="4" t="n">
        <v>4667.92</v>
      </c>
      <c r="J190" s="4" t="n">
        <v>4645.453</v>
      </c>
      <c r="K190" s="4" t="n">
        <v>4658.6642</v>
      </c>
      <c r="L190" s="4" t="n">
        <v>0.25185339</v>
      </c>
      <c r="M190" s="4"/>
    </row>
    <row r="191" customFormat="false" ht="13" hidden="false" customHeight="false" outlineLevel="0" collapsed="false">
      <c r="A191" s="4"/>
      <c r="B191" s="4" t="n">
        <v>1.85E-007</v>
      </c>
      <c r="C191" s="4" t="n">
        <v>1.18039E+025</v>
      </c>
      <c r="D191" s="4" t="n">
        <v>4345.04</v>
      </c>
      <c r="E191" s="4" t="n">
        <v>4345.9</v>
      </c>
      <c r="F191" s="4" t="n">
        <v>4349.55</v>
      </c>
      <c r="G191" s="4" t="n">
        <v>0.305706</v>
      </c>
      <c r="H191" s="9" t="n">
        <v>1.14414E+025</v>
      </c>
      <c r="I191" s="4" t="n">
        <v>4663.7407</v>
      </c>
      <c r="J191" s="4" t="n">
        <v>4654.5938</v>
      </c>
      <c r="K191" s="4" t="n">
        <v>4652.8187</v>
      </c>
      <c r="L191" s="4" t="n">
        <v>0.25196033</v>
      </c>
      <c r="M191" s="4"/>
    </row>
    <row r="192" customFormat="false" ht="13" hidden="false" customHeight="false" outlineLevel="0" collapsed="false">
      <c r="A192" s="4"/>
      <c r="B192" s="4" t="n">
        <v>1.86E-007</v>
      </c>
      <c r="C192" s="4" t="n">
        <v>1.18051E+025</v>
      </c>
      <c r="D192" s="4" t="n">
        <v>4341.94</v>
      </c>
      <c r="E192" s="4" t="n">
        <v>4346.5</v>
      </c>
      <c r="F192" s="4" t="n">
        <v>4347.31</v>
      </c>
      <c r="G192" s="4" t="n">
        <v>0.305881</v>
      </c>
      <c r="H192" s="9" t="n">
        <v>1.1443E+025</v>
      </c>
      <c r="I192" s="4" t="n">
        <v>4661.0952</v>
      </c>
      <c r="J192" s="4" t="n">
        <v>4650.1045</v>
      </c>
      <c r="K192" s="4" t="n">
        <v>4650.9779</v>
      </c>
      <c r="L192" s="4" t="n">
        <v>0.25220473</v>
      </c>
      <c r="M192" s="4"/>
    </row>
    <row r="193" customFormat="false" ht="13" hidden="false" customHeight="false" outlineLevel="0" collapsed="false">
      <c r="A193" s="4"/>
      <c r="B193" s="4" t="n">
        <v>1.87E-007</v>
      </c>
      <c r="C193" s="4" t="n">
        <v>1.18064E+025</v>
      </c>
      <c r="D193" s="4" t="n">
        <v>4340.93</v>
      </c>
      <c r="E193" s="4" t="n">
        <v>4342.63</v>
      </c>
      <c r="F193" s="4" t="n">
        <v>4344.49</v>
      </c>
      <c r="G193" s="4" t="n">
        <v>0.306064</v>
      </c>
      <c r="H193" s="9" t="n">
        <v>1.14436E+025</v>
      </c>
      <c r="I193" s="4" t="n">
        <v>4656.9796</v>
      </c>
      <c r="J193" s="4" t="n">
        <v>4646.99</v>
      </c>
      <c r="K193" s="4" t="n">
        <v>4657.9736</v>
      </c>
      <c r="L193" s="4" t="n">
        <v>0.25229649</v>
      </c>
      <c r="M193" s="4"/>
    </row>
    <row r="194" customFormat="false" ht="13" hidden="false" customHeight="false" outlineLevel="0" collapsed="false">
      <c r="A194" s="4"/>
      <c r="B194" s="4" t="n">
        <v>1.88E-007</v>
      </c>
      <c r="C194" s="4" t="n">
        <v>1.18077E+025</v>
      </c>
      <c r="D194" s="4" t="n">
        <v>4339.38</v>
      </c>
      <c r="E194" s="4" t="n">
        <v>4340.22</v>
      </c>
      <c r="F194" s="4" t="n">
        <v>4341.27</v>
      </c>
      <c r="G194" s="4" t="n">
        <v>0.30625</v>
      </c>
      <c r="H194" s="9" t="n">
        <v>1.14443E+025</v>
      </c>
      <c r="I194" s="4" t="n">
        <v>4647.2978</v>
      </c>
      <c r="J194" s="4" t="n">
        <v>4655.2339</v>
      </c>
      <c r="K194" s="4" t="n">
        <v>4664.0661</v>
      </c>
      <c r="L194" s="4" t="n">
        <v>0.25240333</v>
      </c>
      <c r="M194" s="4"/>
    </row>
    <row r="195" customFormat="false" ht="13" hidden="false" customHeight="false" outlineLevel="0" collapsed="false">
      <c r="A195" s="4"/>
      <c r="B195" s="4" t="n">
        <v>1.89E-007</v>
      </c>
      <c r="C195" s="4" t="n">
        <v>1.18089E+025</v>
      </c>
      <c r="D195" s="4" t="n">
        <v>4337.21</v>
      </c>
      <c r="E195" s="4" t="n">
        <v>4338.75</v>
      </c>
      <c r="F195" s="4" t="n">
        <v>4339.24</v>
      </c>
      <c r="G195" s="4" t="n">
        <v>0.306419</v>
      </c>
      <c r="H195" s="9" t="n">
        <v>1.14453E+025</v>
      </c>
      <c r="I195" s="4" t="n">
        <v>4655.5808</v>
      </c>
      <c r="J195" s="4" t="n">
        <v>4630.1025</v>
      </c>
      <c r="K195" s="4" t="n">
        <v>4665.2433</v>
      </c>
      <c r="L195" s="4" t="n">
        <v>0.25255597</v>
      </c>
      <c r="M195" s="4"/>
    </row>
    <row r="196" customFormat="false" ht="13" hidden="false" customHeight="false" outlineLevel="0" collapsed="false">
      <c r="A196" s="4"/>
      <c r="B196" s="4" t="n">
        <v>1.9E-007</v>
      </c>
      <c r="C196" s="4" t="n">
        <v>1.18101E+025</v>
      </c>
      <c r="D196" s="4" t="n">
        <v>4335.95</v>
      </c>
      <c r="E196" s="4" t="n">
        <v>4336.31</v>
      </c>
      <c r="F196" s="4" t="n">
        <v>4335.99</v>
      </c>
      <c r="G196" s="4" t="n">
        <v>0.306596</v>
      </c>
      <c r="H196" s="9" t="n">
        <v>1.14461E+025</v>
      </c>
      <c r="I196" s="4" t="n">
        <v>4657.1999</v>
      </c>
      <c r="J196" s="4" t="n">
        <v>4614.5984</v>
      </c>
      <c r="K196" s="4" t="n">
        <v>4671.722</v>
      </c>
      <c r="L196" s="4" t="n">
        <v>0.25267794</v>
      </c>
      <c r="M196" s="4"/>
    </row>
    <row r="197" customFormat="false" ht="13" hidden="false" customHeight="false" outlineLevel="0" collapsed="false">
      <c r="A197" s="4"/>
      <c r="B197" s="4" t="n">
        <v>1.91E-007</v>
      </c>
      <c r="C197" s="4" t="n">
        <v>1.18112E+025</v>
      </c>
      <c r="D197" s="4" t="n">
        <v>4333.64</v>
      </c>
      <c r="E197" s="4" t="n">
        <v>4335.21</v>
      </c>
      <c r="F197" s="4" t="n">
        <v>4334.07</v>
      </c>
      <c r="G197" s="4" t="n">
        <v>0.30676</v>
      </c>
      <c r="H197" s="9" t="n">
        <v>1.14474E+025</v>
      </c>
      <c r="I197" s="4" t="n">
        <v>4651.807</v>
      </c>
      <c r="J197" s="4" t="n">
        <v>4622.1801</v>
      </c>
      <c r="K197" s="4" t="n">
        <v>4665.501</v>
      </c>
      <c r="L197" s="4" t="n">
        <v>0.25287633</v>
      </c>
      <c r="M197" s="4"/>
    </row>
    <row r="198" customFormat="false" ht="13" hidden="false" customHeight="false" outlineLevel="0" collapsed="false">
      <c r="A198" s="4"/>
      <c r="B198" s="4" t="n">
        <v>1.92E-007</v>
      </c>
      <c r="C198" s="4" t="n">
        <v>1.18125E+025</v>
      </c>
      <c r="D198" s="4" t="n">
        <v>4331.83</v>
      </c>
      <c r="E198" s="4" t="n">
        <v>4332.8</v>
      </c>
      <c r="F198" s="4" t="n">
        <v>4331.8</v>
      </c>
      <c r="G198" s="4" t="n">
        <v>0.306938</v>
      </c>
      <c r="H198" s="9" t="n">
        <v>1.14489E+025</v>
      </c>
      <c r="I198" s="4" t="n">
        <v>4640.0862</v>
      </c>
      <c r="J198" s="4" t="n">
        <v>4630.4693</v>
      </c>
      <c r="K198" s="4" t="n">
        <v>4669.7884</v>
      </c>
      <c r="L198" s="4" t="n">
        <v>0.25310523</v>
      </c>
      <c r="M198" s="4"/>
    </row>
    <row r="199" customFormat="false" ht="13" hidden="false" customHeight="false" outlineLevel="0" collapsed="false">
      <c r="A199" s="4"/>
      <c r="B199" s="4" t="n">
        <v>1.93E-007</v>
      </c>
      <c r="C199" s="4" t="n">
        <v>1.18136E+025</v>
      </c>
      <c r="D199" s="4" t="n">
        <v>4329.88</v>
      </c>
      <c r="E199" s="4" t="n">
        <v>4331.52</v>
      </c>
      <c r="F199" s="4" t="n">
        <v>4329.19</v>
      </c>
      <c r="G199" s="4" t="n">
        <v>0.307103</v>
      </c>
      <c r="H199" s="9" t="n">
        <v>1.14499E+025</v>
      </c>
      <c r="I199" s="4" t="n">
        <v>4648.4425</v>
      </c>
      <c r="J199" s="4" t="n">
        <v>4611.6974</v>
      </c>
      <c r="K199" s="4" t="n">
        <v>4664.5175</v>
      </c>
      <c r="L199" s="4" t="n">
        <v>0.25325772</v>
      </c>
      <c r="M199" s="4"/>
    </row>
    <row r="200" customFormat="false" ht="13" hidden="false" customHeight="false" outlineLevel="0" collapsed="false">
      <c r="A200" s="4"/>
      <c r="B200" s="4" t="n">
        <v>1.94E-007</v>
      </c>
      <c r="C200" s="4" t="n">
        <v>1.18148E+025</v>
      </c>
      <c r="D200" s="4" t="n">
        <v>4328.34</v>
      </c>
      <c r="E200" s="4" t="n">
        <v>4328.47</v>
      </c>
      <c r="F200" s="4" t="n">
        <v>4327.3</v>
      </c>
      <c r="G200" s="4" t="n">
        <v>0.307274</v>
      </c>
      <c r="H200" s="9" t="n">
        <v>1.14508E+025</v>
      </c>
      <c r="I200" s="4" t="n">
        <v>4644.6653</v>
      </c>
      <c r="J200" s="4" t="n">
        <v>4618.167</v>
      </c>
      <c r="K200" s="4" t="n">
        <v>4659.0368</v>
      </c>
      <c r="L200" s="4" t="n">
        <v>0.2533951</v>
      </c>
      <c r="M200" s="4"/>
    </row>
    <row r="201" customFormat="false" ht="13" hidden="false" customHeight="false" outlineLevel="0" collapsed="false">
      <c r="A201" s="4"/>
      <c r="B201" s="4" t="n">
        <v>1.95E-007</v>
      </c>
      <c r="C201" s="4" t="n">
        <v>1.1816E+025</v>
      </c>
      <c r="D201" s="4" t="n">
        <v>4326.58</v>
      </c>
      <c r="E201" s="4" t="n">
        <v>4326.7</v>
      </c>
      <c r="F201" s="4" t="n">
        <v>4324.61</v>
      </c>
      <c r="G201" s="4" t="n">
        <v>0.307447</v>
      </c>
      <c r="H201" s="9" t="n">
        <v>1.14523E+025</v>
      </c>
      <c r="I201" s="4" t="n">
        <v>4628.5034</v>
      </c>
      <c r="J201" s="4" t="n">
        <v>4630.5648</v>
      </c>
      <c r="K201" s="4" t="n">
        <v>4668.1966</v>
      </c>
      <c r="L201" s="4" t="n">
        <v>0.25362391</v>
      </c>
      <c r="M201" s="4"/>
    </row>
    <row r="202" customFormat="false" ht="13" hidden="false" customHeight="false" outlineLevel="0" collapsed="false">
      <c r="A202" s="4"/>
      <c r="B202" s="4" t="n">
        <v>1.96E-007</v>
      </c>
      <c r="C202" s="4" t="n">
        <v>1.18172E+025</v>
      </c>
      <c r="D202" s="4" t="n">
        <v>4324.37</v>
      </c>
      <c r="E202" s="4" t="n">
        <v>4325.54</v>
      </c>
      <c r="F202" s="4" t="n">
        <v>4322.68</v>
      </c>
      <c r="G202" s="4" t="n">
        <v>0.307608</v>
      </c>
      <c r="H202" s="9" t="n">
        <v>1.14531E+025</v>
      </c>
      <c r="I202" s="4" t="n">
        <v>4637.1836</v>
      </c>
      <c r="J202" s="4" t="n">
        <v>4610.9857</v>
      </c>
      <c r="K202" s="4" t="n">
        <v>4664.523</v>
      </c>
      <c r="L202" s="4" t="n">
        <v>0.25374593</v>
      </c>
      <c r="M202" s="4"/>
    </row>
    <row r="203" customFormat="false" ht="13" hidden="false" customHeight="false" outlineLevel="0" collapsed="false">
      <c r="A203" s="4"/>
      <c r="B203" s="4" t="n">
        <v>1.97E-007</v>
      </c>
      <c r="C203" s="4" t="n">
        <v>1.18183E+025</v>
      </c>
      <c r="D203" s="4" t="n">
        <v>4322.34</v>
      </c>
      <c r="E203" s="4" t="n">
        <v>4323.99</v>
      </c>
      <c r="F203" s="4" t="n">
        <v>4320.75</v>
      </c>
      <c r="G203" s="4" t="n">
        <v>0.307771</v>
      </c>
      <c r="H203" s="9" t="n">
        <v>1.14541E+025</v>
      </c>
      <c r="I203" s="4" t="n">
        <v>4623.8208</v>
      </c>
      <c r="J203" s="4" t="n">
        <v>4629.0754</v>
      </c>
      <c r="K203" s="4" t="n">
        <v>4666.0562</v>
      </c>
      <c r="L203" s="4" t="n">
        <v>0.25389814</v>
      </c>
      <c r="M203" s="4"/>
    </row>
    <row r="204" customFormat="false" ht="13" hidden="false" customHeight="false" outlineLevel="0" collapsed="false">
      <c r="A204" s="4"/>
      <c r="B204" s="4" t="n">
        <v>1.98E-007</v>
      </c>
      <c r="C204" s="4" t="n">
        <v>1.18194E+025</v>
      </c>
      <c r="D204" s="4" t="n">
        <v>4321.37</v>
      </c>
      <c r="E204" s="4" t="n">
        <v>4319.02</v>
      </c>
      <c r="F204" s="4" t="n">
        <v>4319.61</v>
      </c>
      <c r="G204" s="4" t="n">
        <v>0.307937</v>
      </c>
      <c r="H204" s="9" t="n">
        <v>1.14558E+025</v>
      </c>
      <c r="I204" s="4" t="n">
        <v>4622.1744</v>
      </c>
      <c r="J204" s="4" t="n">
        <v>4621.2366</v>
      </c>
      <c r="K204" s="4" t="n">
        <v>4664.8693</v>
      </c>
      <c r="L204" s="4" t="n">
        <v>0.25415718</v>
      </c>
      <c r="M204" s="4"/>
    </row>
    <row r="205" customFormat="false" ht="13" hidden="false" customHeight="false" outlineLevel="0" collapsed="false">
      <c r="A205" s="4"/>
      <c r="B205" s="4" t="n">
        <v>1.99E-007</v>
      </c>
      <c r="C205" s="4" t="n">
        <v>1.18206E+025</v>
      </c>
      <c r="D205" s="4" t="n">
        <v>4319.16</v>
      </c>
      <c r="E205" s="4" t="n">
        <v>4317.73</v>
      </c>
      <c r="F205" s="4" t="n">
        <v>4317.58</v>
      </c>
      <c r="G205" s="4" t="n">
        <v>0.308104</v>
      </c>
      <c r="H205" s="9" t="n">
        <v>1.14566E+025</v>
      </c>
      <c r="I205" s="4" t="n">
        <v>4635.4282</v>
      </c>
      <c r="J205" s="4" t="n">
        <v>4596.0161</v>
      </c>
      <c r="K205" s="4" t="n">
        <v>4657.5845</v>
      </c>
      <c r="L205" s="4" t="n">
        <v>0.25427926</v>
      </c>
      <c r="M205" s="4"/>
    </row>
    <row r="206" customFormat="false" ht="13" hidden="false" customHeight="false" outlineLevel="0" collapsed="false">
      <c r="A206" s="4"/>
      <c r="B206" s="4" t="n">
        <v>2E-007</v>
      </c>
      <c r="C206" s="4" t="n">
        <v>1.18219E+025</v>
      </c>
      <c r="D206" s="4" t="n">
        <v>4316.07</v>
      </c>
      <c r="E206" s="4" t="n">
        <v>4317.12</v>
      </c>
      <c r="F206" s="4" t="n">
        <v>4315.85</v>
      </c>
      <c r="G206" s="4" t="n">
        <v>0.308288</v>
      </c>
      <c r="H206" s="9" t="n">
        <v>1.14581E+025</v>
      </c>
      <c r="I206" s="4" t="n">
        <v>4626.5116</v>
      </c>
      <c r="J206" s="4" t="n">
        <v>4605.9795</v>
      </c>
      <c r="K206" s="4" t="n">
        <v>4654.5747</v>
      </c>
      <c r="L206" s="4" t="n">
        <v>0.25450769</v>
      </c>
      <c r="M206" s="4"/>
    </row>
    <row r="207" customFormat="false" ht="13" hidden="false" customHeight="false" outlineLevel="0" collapsed="false">
      <c r="A207" s="4"/>
      <c r="B207" s="4" t="n">
        <v>2.01E-007</v>
      </c>
      <c r="C207" s="4" t="n">
        <v>1.18231E+025</v>
      </c>
      <c r="D207" s="4" t="n">
        <v>4312.52</v>
      </c>
      <c r="E207" s="4" t="n">
        <v>4318.55</v>
      </c>
      <c r="F207" s="4" t="n">
        <v>4313.96</v>
      </c>
      <c r="G207" s="4" t="n">
        <v>0.308455</v>
      </c>
      <c r="H207" s="9" t="n">
        <v>1.1459E+025</v>
      </c>
      <c r="I207" s="4" t="n">
        <v>4625.2146</v>
      </c>
      <c r="J207" s="4" t="n">
        <v>4607.9752</v>
      </c>
      <c r="K207" s="4" t="n">
        <v>4648.5959</v>
      </c>
      <c r="L207" s="4" t="n">
        <v>0.25464475</v>
      </c>
      <c r="M207" s="4"/>
    </row>
    <row r="208" customFormat="false" ht="13" hidden="false" customHeight="false" outlineLevel="0" collapsed="false">
      <c r="A208" s="4"/>
      <c r="B208" s="4" t="n">
        <v>2.02E-007</v>
      </c>
      <c r="C208" s="4" t="n">
        <v>1.18241E+025</v>
      </c>
      <c r="D208" s="4" t="n">
        <v>4311.37</v>
      </c>
      <c r="E208" s="4" t="n">
        <v>4315.53</v>
      </c>
      <c r="F208" s="4" t="n">
        <v>4311.95</v>
      </c>
      <c r="G208" s="4" t="n">
        <v>0.308609</v>
      </c>
      <c r="H208" s="9" t="n">
        <v>1.14601E+025</v>
      </c>
      <c r="I208" s="4" t="n">
        <v>4621.5816</v>
      </c>
      <c r="J208" s="4" t="n">
        <v>4606.333</v>
      </c>
      <c r="K208" s="4" t="n">
        <v>4649.5747</v>
      </c>
      <c r="L208" s="4" t="n">
        <v>0.25481215</v>
      </c>
      <c r="M208" s="4"/>
    </row>
    <row r="209" customFormat="false" ht="13" hidden="false" customHeight="false" outlineLevel="0" collapsed="false">
      <c r="A209" s="4"/>
      <c r="B209" s="4" t="n">
        <v>2.03E-007</v>
      </c>
      <c r="C209" s="4" t="n">
        <v>1.18253E+025</v>
      </c>
      <c r="D209" s="4" t="n">
        <v>4310.23</v>
      </c>
      <c r="E209" s="4" t="n">
        <v>4312.64</v>
      </c>
      <c r="F209" s="4" t="n">
        <v>4309.68</v>
      </c>
      <c r="G209" s="4" t="n">
        <v>0.30877</v>
      </c>
      <c r="H209" s="9" t="n">
        <v>1.14609E+025</v>
      </c>
      <c r="I209" s="4" t="n">
        <v>4612.383</v>
      </c>
      <c r="J209" s="4" t="n">
        <v>4623.0671</v>
      </c>
      <c r="K209" s="4" t="n">
        <v>4645.5411</v>
      </c>
      <c r="L209" s="4" t="n">
        <v>0.25493383</v>
      </c>
      <c r="M209" s="4"/>
    </row>
    <row r="210" customFormat="false" ht="13" hidden="false" customHeight="false" outlineLevel="0" collapsed="false">
      <c r="A210" s="4"/>
      <c r="B210" s="4" t="n">
        <v>2.04E-007</v>
      </c>
      <c r="C210" s="4" t="n">
        <v>1.18263E+025</v>
      </c>
      <c r="D210" s="4" t="n">
        <v>4308.87</v>
      </c>
      <c r="E210" s="4" t="n">
        <v>4311.05</v>
      </c>
      <c r="F210" s="4" t="n">
        <v>4306.66</v>
      </c>
      <c r="G210" s="4" t="n">
        <v>0.308925</v>
      </c>
      <c r="H210" s="9" t="n">
        <v>1.14615E+025</v>
      </c>
      <c r="I210" s="4" t="n">
        <v>4624.1022</v>
      </c>
      <c r="J210" s="4" t="n">
        <v>4595.8695</v>
      </c>
      <c r="K210" s="4" t="n">
        <v>4644.6704</v>
      </c>
      <c r="L210" s="4" t="n">
        <v>0.25502519</v>
      </c>
      <c r="M210" s="4"/>
    </row>
    <row r="211" customFormat="false" ht="13" hidden="false" customHeight="false" outlineLevel="0" collapsed="false">
      <c r="A211" s="4"/>
      <c r="B211" s="4" t="n">
        <v>2.05E-007</v>
      </c>
      <c r="C211" s="4" t="n">
        <v>1.18275E+025</v>
      </c>
      <c r="D211" s="4" t="n">
        <v>4306.84</v>
      </c>
      <c r="E211" s="4" t="n">
        <v>4309.77</v>
      </c>
      <c r="F211" s="4" t="n">
        <v>4304.55</v>
      </c>
      <c r="G211" s="4" t="n">
        <v>0.309084</v>
      </c>
      <c r="H211" s="9" t="n">
        <v>1.14627E+025</v>
      </c>
      <c r="I211" s="4" t="n">
        <v>4623.3572</v>
      </c>
      <c r="J211" s="4" t="n">
        <v>4589.6719</v>
      </c>
      <c r="K211" s="4" t="n">
        <v>4643.651</v>
      </c>
      <c r="L211" s="4" t="n">
        <v>0.25520766</v>
      </c>
      <c r="M211" s="4"/>
    </row>
    <row r="212" customFormat="false" ht="13" hidden="false" customHeight="false" outlineLevel="0" collapsed="false">
      <c r="A212" s="4"/>
      <c r="B212" s="4" t="n">
        <v>2.06E-007</v>
      </c>
      <c r="C212" s="4" t="n">
        <v>1.18286E+025</v>
      </c>
      <c r="D212" s="4" t="n">
        <v>4304.43</v>
      </c>
      <c r="E212" s="4" t="n">
        <v>4309.04</v>
      </c>
      <c r="F212" s="4" t="n">
        <v>4302.75</v>
      </c>
      <c r="G212" s="4" t="n">
        <v>0.309245</v>
      </c>
      <c r="H212" s="9" t="n">
        <v>1.14635E+025</v>
      </c>
      <c r="I212" s="4" t="n">
        <v>4618.7654</v>
      </c>
      <c r="J212" s="4" t="n">
        <v>4599.9998</v>
      </c>
      <c r="K212" s="4" t="n">
        <v>4636.7673</v>
      </c>
      <c r="L212" s="4" t="n">
        <v>0.25532949</v>
      </c>
      <c r="M212" s="4"/>
    </row>
    <row r="213" customFormat="false" ht="13" hidden="false" customHeight="false" outlineLevel="0" collapsed="false">
      <c r="A213" s="4"/>
      <c r="B213" s="4" t="n">
        <v>2.07E-007</v>
      </c>
      <c r="C213" s="4" t="n">
        <v>1.18298E+025</v>
      </c>
      <c r="D213" s="4" t="n">
        <v>4303.34</v>
      </c>
      <c r="E213" s="4" t="n">
        <v>4305.22</v>
      </c>
      <c r="F213" s="4" t="n">
        <v>4300.63</v>
      </c>
      <c r="G213" s="4" t="n">
        <v>0.309414</v>
      </c>
      <c r="H213" s="9" t="n">
        <v>1.14644E+025</v>
      </c>
      <c r="I213" s="4" t="n">
        <v>4623.0771</v>
      </c>
      <c r="J213" s="4" t="n">
        <v>4596.8628</v>
      </c>
      <c r="K213" s="4" t="n">
        <v>4624.6092</v>
      </c>
      <c r="L213" s="4" t="n">
        <v>0.25546638</v>
      </c>
      <c r="M213" s="4"/>
    </row>
    <row r="214" customFormat="false" ht="13" hidden="false" customHeight="false" outlineLevel="0" collapsed="false">
      <c r="A214" s="4"/>
      <c r="B214" s="4" t="n">
        <v>2.08E-007</v>
      </c>
      <c r="C214" s="4" t="n">
        <v>1.18308E+025</v>
      </c>
      <c r="D214" s="4" t="n">
        <v>4302.13</v>
      </c>
      <c r="E214" s="4" t="n">
        <v>4302.14</v>
      </c>
      <c r="F214" s="4" t="n">
        <v>4298.89</v>
      </c>
      <c r="G214" s="4" t="n">
        <v>0.309565</v>
      </c>
      <c r="H214" s="9" t="n">
        <v>1.14656E+025</v>
      </c>
      <c r="I214" s="4" t="n">
        <v>4615.7753</v>
      </c>
      <c r="J214" s="4" t="n">
        <v>4604.9267</v>
      </c>
      <c r="K214" s="4" t="n">
        <v>4622.5054</v>
      </c>
      <c r="L214" s="4" t="n">
        <v>0.25564888</v>
      </c>
      <c r="M214" s="4"/>
    </row>
    <row r="215" customFormat="false" ht="13" hidden="false" customHeight="false" outlineLevel="0" collapsed="false">
      <c r="A215" s="4"/>
      <c r="B215" s="4" t="n">
        <v>2.09E-007</v>
      </c>
      <c r="C215" s="4" t="n">
        <v>1.1832E+025</v>
      </c>
      <c r="D215" s="4" t="n">
        <v>4300.49</v>
      </c>
      <c r="E215" s="4" t="n">
        <v>4299.7</v>
      </c>
      <c r="F215" s="4" t="n">
        <v>4297</v>
      </c>
      <c r="G215" s="4" t="n">
        <v>0.309727</v>
      </c>
      <c r="H215" s="9" t="n">
        <v>1.14667E+025</v>
      </c>
      <c r="I215" s="4" t="n">
        <v>4619.2688</v>
      </c>
      <c r="J215" s="4" t="n">
        <v>4587.6216</v>
      </c>
      <c r="K215" s="4" t="n">
        <v>4624.7267</v>
      </c>
      <c r="L215" s="4" t="n">
        <v>0.25581615</v>
      </c>
      <c r="M215" s="4"/>
    </row>
    <row r="216" customFormat="false" ht="13" hidden="false" customHeight="false" outlineLevel="0" collapsed="false">
      <c r="A216" s="4"/>
      <c r="B216" s="4" t="n">
        <v>2.1E-007</v>
      </c>
      <c r="C216" s="4" t="n">
        <v>1.1833E+025</v>
      </c>
      <c r="D216" s="4" t="n">
        <v>4299.98</v>
      </c>
      <c r="E216" s="4" t="n">
        <v>4295.43</v>
      </c>
      <c r="F216" s="4" t="n">
        <v>4294.85</v>
      </c>
      <c r="G216" s="4" t="n">
        <v>0.309882</v>
      </c>
      <c r="H216" s="9" t="n">
        <v>1.14675E+025</v>
      </c>
      <c r="I216" s="4" t="n">
        <v>4604.2934</v>
      </c>
      <c r="J216" s="4" t="n">
        <v>4615.097</v>
      </c>
      <c r="K216" s="4" t="n">
        <v>4621.6088</v>
      </c>
      <c r="L216" s="4" t="n">
        <v>0.25593767</v>
      </c>
      <c r="M216" s="4"/>
    </row>
    <row r="217" customFormat="false" ht="13" hidden="false" customHeight="false" outlineLevel="0" collapsed="false">
      <c r="A217" s="4"/>
      <c r="B217" s="4" t="n">
        <v>2.11E-007</v>
      </c>
      <c r="C217" s="4" t="n">
        <v>1.1834E+025</v>
      </c>
      <c r="D217" s="4" t="n">
        <v>4297.07</v>
      </c>
      <c r="E217" s="4" t="n">
        <v>4295.89</v>
      </c>
      <c r="F217" s="4" t="n">
        <v>4293.69</v>
      </c>
      <c r="G217" s="4" t="n">
        <v>0.310025</v>
      </c>
      <c r="H217" s="9" t="n">
        <v>1.1469E+025</v>
      </c>
      <c r="I217" s="4" t="n">
        <v>4609.1575</v>
      </c>
      <c r="J217" s="4" t="n">
        <v>4594.5877</v>
      </c>
      <c r="K217" s="4" t="n">
        <v>4621.3656</v>
      </c>
      <c r="L217" s="4" t="n">
        <v>0.2561658</v>
      </c>
      <c r="M217" s="4"/>
    </row>
    <row r="218" customFormat="false" ht="13" hidden="false" customHeight="false" outlineLevel="0" collapsed="false">
      <c r="A218" s="4"/>
      <c r="B218" s="4" t="n">
        <v>2.12E-007</v>
      </c>
      <c r="C218" s="4" t="n">
        <v>1.1835E+025</v>
      </c>
      <c r="D218" s="4" t="n">
        <v>4295.09</v>
      </c>
      <c r="E218" s="4" t="n">
        <v>4294.73</v>
      </c>
      <c r="F218" s="4" t="n">
        <v>4292.09</v>
      </c>
      <c r="G218" s="4" t="n">
        <v>0.310169</v>
      </c>
      <c r="H218" s="9" t="n">
        <v>1.14704E+025</v>
      </c>
      <c r="I218" s="4" t="n">
        <v>4609.519</v>
      </c>
      <c r="J218" s="4" t="n">
        <v>4583.5393</v>
      </c>
      <c r="K218" s="4" t="n">
        <v>4621.4839</v>
      </c>
      <c r="L218" s="4" t="n">
        <v>0.25637859</v>
      </c>
      <c r="M218" s="4"/>
    </row>
    <row r="219" customFormat="false" ht="13" hidden="false" customHeight="false" outlineLevel="0" collapsed="false">
      <c r="A219" s="4"/>
      <c r="B219" s="4" t="n">
        <v>2.13E-007</v>
      </c>
      <c r="C219" s="4" t="n">
        <v>1.1836E+025</v>
      </c>
      <c r="D219" s="4" t="n">
        <v>4292.34</v>
      </c>
      <c r="E219" s="4" t="n">
        <v>4295.49</v>
      </c>
      <c r="F219" s="4" t="n">
        <v>4290.71</v>
      </c>
      <c r="G219" s="4" t="n">
        <v>0.310305</v>
      </c>
      <c r="H219" s="9" t="n">
        <v>1.14715E+025</v>
      </c>
      <c r="I219" s="4" t="n">
        <v>4607.7369</v>
      </c>
      <c r="J219" s="4" t="n">
        <v>4578.4225</v>
      </c>
      <c r="K219" s="4" t="n">
        <v>4622.1569</v>
      </c>
      <c r="L219" s="4" t="n">
        <v>0.25654581</v>
      </c>
      <c r="M219" s="4"/>
    </row>
    <row r="220" customFormat="false" ht="13" hidden="false" customHeight="false" outlineLevel="0" collapsed="false">
      <c r="A220" s="4"/>
      <c r="B220" s="4" t="n">
        <v>2.14E-007</v>
      </c>
      <c r="C220" s="4" t="n">
        <v>1.18369E+025</v>
      </c>
      <c r="D220" s="4" t="n">
        <v>4290.81</v>
      </c>
      <c r="E220" s="4" t="n">
        <v>4293.54</v>
      </c>
      <c r="F220" s="4" t="n">
        <v>4289.19</v>
      </c>
      <c r="G220" s="4" t="n">
        <v>0.310442</v>
      </c>
      <c r="H220" s="9" t="n">
        <v>1.1473E+025</v>
      </c>
      <c r="I220" s="4" t="n">
        <v>4592.8306</v>
      </c>
      <c r="J220" s="4" t="n">
        <v>4593.7846</v>
      </c>
      <c r="K220" s="4" t="n">
        <v>4625.992</v>
      </c>
      <c r="L220" s="4" t="n">
        <v>0.25677353</v>
      </c>
      <c r="M220" s="4"/>
    </row>
    <row r="221" customFormat="false" ht="13" hidden="false" customHeight="false" outlineLevel="0" collapsed="false">
      <c r="A221" s="4"/>
      <c r="B221" s="4" t="n">
        <v>2.15E-007</v>
      </c>
      <c r="C221" s="4" t="n">
        <v>1.18379E+025</v>
      </c>
      <c r="D221" s="4" t="n">
        <v>4289.8</v>
      </c>
      <c r="E221" s="4" t="n">
        <v>4291.07</v>
      </c>
      <c r="F221" s="4" t="n">
        <v>4287.14</v>
      </c>
      <c r="G221" s="4" t="n">
        <v>0.31058</v>
      </c>
      <c r="H221" s="9" t="n">
        <v>1.14734E+025</v>
      </c>
      <c r="I221" s="4" t="n">
        <v>4601.8485</v>
      </c>
      <c r="J221" s="4" t="n">
        <v>4577.1031</v>
      </c>
      <c r="K221" s="4" t="n">
        <v>4621.5544</v>
      </c>
      <c r="L221" s="4" t="n">
        <v>0.25683424</v>
      </c>
      <c r="M221" s="4"/>
    </row>
    <row r="222" customFormat="false" ht="13" hidden="false" customHeight="false" outlineLevel="0" collapsed="false">
      <c r="A222" s="4"/>
      <c r="B222" s="4" t="n">
        <v>2.16E-007</v>
      </c>
      <c r="C222" s="4" t="n">
        <v>1.18389E+025</v>
      </c>
      <c r="D222" s="4" t="n">
        <v>4287.9</v>
      </c>
      <c r="E222" s="4" t="n">
        <v>4289.63</v>
      </c>
      <c r="F222" s="4" t="n">
        <v>4285.51</v>
      </c>
      <c r="G222" s="4" t="n">
        <v>0.310726</v>
      </c>
      <c r="H222" s="9" t="n">
        <v>1.14747E+025</v>
      </c>
      <c r="I222" s="4" t="n">
        <v>4601.9559</v>
      </c>
      <c r="J222" s="4" t="n">
        <v>4575.9832</v>
      </c>
      <c r="K222" s="4" t="n">
        <v>4612.8587</v>
      </c>
      <c r="L222" s="4" t="n">
        <v>0.25703164</v>
      </c>
      <c r="M222" s="4"/>
    </row>
    <row r="223" customFormat="false" ht="13" hidden="false" customHeight="false" outlineLevel="0" collapsed="false">
      <c r="A223" s="4"/>
      <c r="B223" s="4" t="n">
        <v>2.17E-007</v>
      </c>
      <c r="C223" s="4" t="n">
        <v>1.18399E+025</v>
      </c>
      <c r="D223" s="4" t="n">
        <v>4285.85</v>
      </c>
      <c r="E223" s="4" t="n">
        <v>4288.65</v>
      </c>
      <c r="F223" s="4" t="n">
        <v>4284.06</v>
      </c>
      <c r="G223" s="4" t="n">
        <v>0.310865</v>
      </c>
      <c r="H223" s="9" t="n">
        <v>1.14756E+025</v>
      </c>
      <c r="I223" s="4" t="n">
        <v>4602.7723</v>
      </c>
      <c r="J223" s="4" t="n">
        <v>4565.2321</v>
      </c>
      <c r="K223" s="4" t="n">
        <v>4615.3921</v>
      </c>
      <c r="L223" s="4" t="n">
        <v>0.25716829</v>
      </c>
      <c r="M223" s="4"/>
    </row>
    <row r="224" customFormat="false" ht="13" hidden="false" customHeight="false" outlineLevel="0" collapsed="false">
      <c r="A224" s="4"/>
      <c r="B224" s="4" t="n">
        <v>2.18E-007</v>
      </c>
      <c r="C224" s="4" t="n">
        <v>1.18409E+025</v>
      </c>
      <c r="D224" s="4" t="n">
        <v>4284.82</v>
      </c>
      <c r="E224" s="4" t="n">
        <v>4286.3</v>
      </c>
      <c r="F224" s="4" t="n">
        <v>4282</v>
      </c>
      <c r="G224" s="4" t="n">
        <v>0.311004</v>
      </c>
      <c r="H224" s="9" t="n">
        <v>1.14764E+025</v>
      </c>
      <c r="I224" s="4" t="n">
        <v>4596.0007</v>
      </c>
      <c r="J224" s="4" t="n">
        <v>4583.112</v>
      </c>
      <c r="K224" s="4" t="n">
        <v>4605.406</v>
      </c>
      <c r="L224" s="4" t="n">
        <v>0.25728977</v>
      </c>
      <c r="M224" s="4"/>
    </row>
    <row r="225" customFormat="false" ht="13" hidden="false" customHeight="false" outlineLevel="0" collapsed="false">
      <c r="A225" s="4"/>
      <c r="B225" s="4" t="n">
        <v>2.19E-007</v>
      </c>
      <c r="C225" s="4" t="n">
        <v>1.18419E+025</v>
      </c>
      <c r="D225" s="4" t="n">
        <v>4284.56</v>
      </c>
      <c r="E225" s="4" t="n">
        <v>4282.25</v>
      </c>
      <c r="F225" s="4" t="n">
        <v>4279.82</v>
      </c>
      <c r="G225" s="4" t="n">
        <v>0.311144</v>
      </c>
      <c r="H225" s="9" t="n">
        <v>1.14771E+025</v>
      </c>
      <c r="I225" s="4" t="n">
        <v>4593.1043</v>
      </c>
      <c r="J225" s="4" t="n">
        <v>4590.0193</v>
      </c>
      <c r="K225" s="4" t="n">
        <v>4599.1794</v>
      </c>
      <c r="L225" s="4" t="n">
        <v>0.25739625</v>
      </c>
      <c r="M225" s="4"/>
    </row>
    <row r="226" customFormat="false" ht="13" hidden="false" customHeight="false" outlineLevel="0" collapsed="false">
      <c r="A226" s="4"/>
      <c r="B226" s="4" t="n">
        <v>2.2E-007</v>
      </c>
      <c r="C226" s="4" t="n">
        <v>1.18428E+025</v>
      </c>
      <c r="D226" s="4" t="n">
        <v>4283.46</v>
      </c>
      <c r="E226" s="4" t="n">
        <v>4280.17</v>
      </c>
      <c r="F226" s="4" t="n">
        <v>4277.64</v>
      </c>
      <c r="G226" s="4" t="n">
        <v>0.31128</v>
      </c>
      <c r="H226" s="9" t="n">
        <v>1.14777E+025</v>
      </c>
      <c r="I226" s="4" t="n">
        <v>4598.9062</v>
      </c>
      <c r="J226" s="4" t="n">
        <v>4566.2256</v>
      </c>
      <c r="K226" s="4" t="n">
        <v>4606.807</v>
      </c>
      <c r="L226" s="4" t="n">
        <v>0.25748743</v>
      </c>
      <c r="M226" s="4"/>
    </row>
    <row r="227" customFormat="false" ht="13" hidden="false" customHeight="false" outlineLevel="0" collapsed="false">
      <c r="A227" s="4"/>
      <c r="B227" s="4" t="n">
        <v>2.21E-007</v>
      </c>
      <c r="C227" s="4" t="n">
        <v>1.18438E+025</v>
      </c>
      <c r="D227" s="4" t="n">
        <v>4283.66</v>
      </c>
      <c r="E227" s="4" t="n">
        <v>4274.74</v>
      </c>
      <c r="F227" s="4" t="n">
        <v>4275.88</v>
      </c>
      <c r="G227" s="4" t="n">
        <v>0.311417</v>
      </c>
      <c r="H227" s="9" t="n">
        <v>1.14783E+025</v>
      </c>
      <c r="I227" s="4" t="n">
        <v>4581.718</v>
      </c>
      <c r="J227" s="4" t="n">
        <v>4597.2618</v>
      </c>
      <c r="K227" s="4" t="n">
        <v>4606.1387</v>
      </c>
      <c r="L227" s="4" t="n">
        <v>0.25757842</v>
      </c>
      <c r="M227" s="4"/>
    </row>
    <row r="228" customFormat="false" ht="13" hidden="false" customHeight="false" outlineLevel="0" collapsed="false">
      <c r="A228" s="4"/>
      <c r="B228" s="4" t="n">
        <v>2.22E-007</v>
      </c>
      <c r="C228" s="4" t="n">
        <v>1.18447E+025</v>
      </c>
      <c r="D228" s="4" t="n">
        <v>4280.64</v>
      </c>
      <c r="E228" s="4" t="n">
        <v>4276.36</v>
      </c>
      <c r="F228" s="4" t="n">
        <v>4274.57</v>
      </c>
      <c r="G228" s="4" t="n">
        <v>0.311544</v>
      </c>
      <c r="H228" s="9" t="n">
        <v>1.14795E+025</v>
      </c>
      <c r="I228" s="4" t="n">
        <v>4589.0673</v>
      </c>
      <c r="J228" s="4" t="n">
        <v>4583.9094</v>
      </c>
      <c r="K228" s="4" t="n">
        <v>4595.8471</v>
      </c>
      <c r="L228" s="4" t="n">
        <v>0.25776066</v>
      </c>
      <c r="M228" s="4"/>
    </row>
    <row r="229" customFormat="false" ht="13" hidden="false" customHeight="false" outlineLevel="0" collapsed="false">
      <c r="A229" s="4"/>
      <c r="B229" s="4" t="n">
        <v>2.23E-007</v>
      </c>
      <c r="C229" s="4" t="n">
        <v>1.18457E+025</v>
      </c>
      <c r="D229" s="4" t="n">
        <v>4278.25</v>
      </c>
      <c r="E229" s="4" t="n">
        <v>4275.47</v>
      </c>
      <c r="F229" s="4" t="n">
        <v>4273.12</v>
      </c>
      <c r="G229" s="4" t="n">
        <v>0.311696</v>
      </c>
      <c r="H229" s="9" t="n">
        <v>1.14806E+025</v>
      </c>
      <c r="I229" s="4" t="n">
        <v>4592.5821</v>
      </c>
      <c r="J229" s="4" t="n">
        <v>4574.1023</v>
      </c>
      <c r="K229" s="4" t="n">
        <v>4590.5755</v>
      </c>
      <c r="L229" s="4" t="n">
        <v>0.25792759</v>
      </c>
      <c r="M229" s="4"/>
    </row>
    <row r="230" customFormat="false" ht="13" hidden="false" customHeight="false" outlineLevel="0" collapsed="false">
      <c r="A230" s="4"/>
      <c r="B230" s="4" t="n">
        <v>2.24E-007</v>
      </c>
      <c r="C230" s="4" t="n">
        <v>1.18467E+025</v>
      </c>
      <c r="D230" s="4" t="n">
        <v>4277.19</v>
      </c>
      <c r="E230" s="4" t="n">
        <v>4272.57</v>
      </c>
      <c r="F230" s="4" t="n">
        <v>4271.45</v>
      </c>
      <c r="G230" s="4" t="n">
        <v>0.311837</v>
      </c>
      <c r="H230" s="9" t="n">
        <v>1.14814E+025</v>
      </c>
      <c r="I230" s="4" t="n">
        <v>4592.5951</v>
      </c>
      <c r="J230" s="4" t="n">
        <v>4569.8282</v>
      </c>
      <c r="K230" s="4" t="n">
        <v>4588.9925</v>
      </c>
      <c r="L230" s="4" t="n">
        <v>0.25804905</v>
      </c>
      <c r="M230" s="4"/>
    </row>
    <row r="231" customFormat="false" ht="13" hidden="false" customHeight="false" outlineLevel="0" collapsed="false">
      <c r="A231" s="4"/>
      <c r="B231" s="4" t="n">
        <v>2.25E-007</v>
      </c>
      <c r="C231" s="4" t="n">
        <v>1.18477E+025</v>
      </c>
      <c r="D231" s="4" t="n">
        <v>4273.9</v>
      </c>
      <c r="E231" s="4" t="n">
        <v>4274.25</v>
      </c>
      <c r="F231" s="4" t="n">
        <v>4269.91</v>
      </c>
      <c r="G231" s="4" t="n">
        <v>0.311981</v>
      </c>
      <c r="H231" s="9" t="n">
        <v>1.14824E+025</v>
      </c>
      <c r="I231" s="4" t="n">
        <v>4583.0604</v>
      </c>
      <c r="J231" s="4" t="n">
        <v>4580.7864</v>
      </c>
      <c r="K231" s="4" t="n">
        <v>4589.9728</v>
      </c>
      <c r="L231" s="4" t="n">
        <v>0.25820096</v>
      </c>
      <c r="M231" s="4"/>
    </row>
    <row r="232" customFormat="false" ht="13" hidden="false" customHeight="false" outlineLevel="0" collapsed="false">
      <c r="A232" s="4"/>
      <c r="B232" s="4" t="n">
        <v>2.26E-007</v>
      </c>
      <c r="C232" s="4" t="n">
        <v>1.18487E+025</v>
      </c>
      <c r="D232" s="4" t="n">
        <v>4272.75</v>
      </c>
      <c r="E232" s="4" t="n">
        <v>4271.11</v>
      </c>
      <c r="F232" s="4" t="n">
        <v>4268.64</v>
      </c>
      <c r="G232" s="4" t="n">
        <v>0.312119</v>
      </c>
      <c r="H232" s="9" t="n">
        <v>1.14834E+025</v>
      </c>
      <c r="I232" s="4" t="n">
        <v>4597.9456</v>
      </c>
      <c r="J232" s="4" t="n">
        <v>4545.7419</v>
      </c>
      <c r="K232" s="4" t="n">
        <v>4587.5865</v>
      </c>
      <c r="L232" s="4" t="n">
        <v>0.25835287</v>
      </c>
      <c r="M232" s="4"/>
    </row>
    <row r="233" customFormat="false" ht="13" hidden="false" customHeight="false" outlineLevel="0" collapsed="false">
      <c r="A233" s="4"/>
      <c r="B233" s="4" t="n">
        <v>2.27E-007</v>
      </c>
      <c r="C233" s="4" t="n">
        <v>1.18496E+025</v>
      </c>
      <c r="D233" s="4" t="n">
        <v>4271.24</v>
      </c>
      <c r="E233" s="4" t="n">
        <v>4269.8</v>
      </c>
      <c r="F233" s="4" t="n">
        <v>4266.9</v>
      </c>
      <c r="G233" s="4" t="n">
        <v>0.312251</v>
      </c>
      <c r="H233" s="9" t="n">
        <v>1.14844E+025</v>
      </c>
      <c r="I233" s="4" t="n">
        <v>4584.3651</v>
      </c>
      <c r="J233" s="4" t="n">
        <v>4567.2586</v>
      </c>
      <c r="K233" s="4" t="n">
        <v>4586.2213</v>
      </c>
      <c r="L233" s="4" t="n">
        <v>0.25850458</v>
      </c>
      <c r="M233" s="4"/>
    </row>
    <row r="234" customFormat="false" ht="13" hidden="false" customHeight="false" outlineLevel="0" collapsed="false">
      <c r="A234" s="4"/>
      <c r="B234" s="4" t="n">
        <v>2.28E-007</v>
      </c>
      <c r="C234" s="4" t="n">
        <v>1.18506E+025</v>
      </c>
      <c r="D234" s="4" t="n">
        <v>4269.15</v>
      </c>
      <c r="E234" s="4" t="n">
        <v>4268.85</v>
      </c>
      <c r="F234" s="4" t="n">
        <v>4265.74</v>
      </c>
      <c r="G234" s="4" t="n">
        <v>0.312384</v>
      </c>
      <c r="H234" s="9" t="n">
        <v>1.14856E+025</v>
      </c>
      <c r="I234" s="4" t="n">
        <v>4580.7033</v>
      </c>
      <c r="J234" s="4" t="n">
        <v>4568.3053</v>
      </c>
      <c r="K234" s="4" t="n">
        <v>4583.8741</v>
      </c>
      <c r="L234" s="4" t="n">
        <v>0.25868641</v>
      </c>
      <c r="M234" s="4"/>
    </row>
    <row r="235" customFormat="false" ht="13" hidden="false" customHeight="false" outlineLevel="0" collapsed="false">
      <c r="A235" s="4"/>
      <c r="B235" s="4" t="n">
        <v>2.29E-007</v>
      </c>
      <c r="C235" s="4" t="n">
        <v>1.18515E+025</v>
      </c>
      <c r="D235" s="4" t="n">
        <v>4267.47</v>
      </c>
      <c r="E235" s="4" t="n">
        <v>4267.6</v>
      </c>
      <c r="F235" s="4" t="n">
        <v>4264.05</v>
      </c>
      <c r="G235" s="4" t="n">
        <v>0.31252</v>
      </c>
      <c r="H235" s="9" t="n">
        <v>1.14863E+025</v>
      </c>
      <c r="I235" s="4" t="n">
        <v>4572.9795</v>
      </c>
      <c r="J235" s="4" t="n">
        <v>4579.0219</v>
      </c>
      <c r="K235" s="4" t="n">
        <v>4583.6475</v>
      </c>
      <c r="L235" s="4" t="n">
        <v>0.25879272</v>
      </c>
      <c r="M235" s="4"/>
    </row>
    <row r="236" customFormat="false" ht="13" hidden="false" customHeight="false" outlineLevel="0" collapsed="false">
      <c r="A236" s="4"/>
      <c r="B236" s="4" t="n">
        <v>2.3E-007</v>
      </c>
      <c r="C236" s="4" t="n">
        <v>1.18524E+025</v>
      </c>
      <c r="D236" s="4" t="n">
        <v>4265.93</v>
      </c>
      <c r="E236" s="4" t="n">
        <v>4265.25</v>
      </c>
      <c r="F236" s="4" t="n">
        <v>4263.15</v>
      </c>
      <c r="G236" s="4" t="n">
        <v>0.312653</v>
      </c>
      <c r="H236" s="9" t="n">
        <v>1.14872E+025</v>
      </c>
      <c r="I236" s="4" t="n">
        <v>4575.7987</v>
      </c>
      <c r="J236" s="4" t="n">
        <v>4565.5457</v>
      </c>
      <c r="K236" s="4" t="n">
        <v>4584.7767</v>
      </c>
      <c r="L236" s="4" t="n">
        <v>0.25892902</v>
      </c>
      <c r="M236" s="4"/>
    </row>
    <row r="237" customFormat="false" ht="13" hidden="false" customHeight="false" outlineLevel="0" collapsed="false">
      <c r="A237" s="4"/>
      <c r="B237" s="4" t="n">
        <v>2.31E-007</v>
      </c>
      <c r="C237" s="4" t="n">
        <v>1.18534E+025</v>
      </c>
      <c r="D237" s="4" t="n">
        <v>4263.55</v>
      </c>
      <c r="E237" s="4" t="n">
        <v>4264.18</v>
      </c>
      <c r="F237" s="4" t="n">
        <v>4262.63</v>
      </c>
      <c r="G237" s="4" t="n">
        <v>0.312787</v>
      </c>
      <c r="H237" s="9" t="n">
        <v>1.14885E+025</v>
      </c>
      <c r="I237" s="4" t="n">
        <v>4583.6645</v>
      </c>
      <c r="J237" s="4" t="n">
        <v>4547.1338</v>
      </c>
      <c r="K237" s="4" t="n">
        <v>4577.7876</v>
      </c>
      <c r="L237" s="4" t="n">
        <v>0.25912618</v>
      </c>
      <c r="M237" s="4"/>
    </row>
    <row r="238" customFormat="false" ht="13" hidden="false" customHeight="false" outlineLevel="0" collapsed="false">
      <c r="A238" s="4"/>
      <c r="B238" s="4" t="n">
        <v>2.32E-007</v>
      </c>
      <c r="C238" s="4" t="n">
        <v>1.18544E+025</v>
      </c>
      <c r="D238" s="4" t="n">
        <v>4262.24</v>
      </c>
      <c r="E238" s="4" t="n">
        <v>4262.29</v>
      </c>
      <c r="F238" s="4" t="n">
        <v>4260.61</v>
      </c>
      <c r="G238" s="4" t="n">
        <v>0.312926</v>
      </c>
      <c r="H238" s="9" t="n">
        <v>1.14891E+025</v>
      </c>
      <c r="I238" s="4" t="n">
        <v>4580.1998</v>
      </c>
      <c r="J238" s="4" t="n">
        <v>4548.2399</v>
      </c>
      <c r="K238" s="4" t="n">
        <v>4579.1998</v>
      </c>
      <c r="L238" s="4" t="n">
        <v>0.25921701</v>
      </c>
      <c r="M238" s="4"/>
    </row>
    <row r="239" customFormat="false" ht="13" hidden="false" customHeight="false" outlineLevel="0" collapsed="false">
      <c r="A239" s="4"/>
      <c r="B239" s="4" t="n">
        <v>2.33E-007</v>
      </c>
      <c r="C239" s="4" t="n">
        <v>1.18552E+025</v>
      </c>
      <c r="D239" s="4" t="n">
        <v>4261.05</v>
      </c>
      <c r="E239" s="4" t="n">
        <v>4261.32</v>
      </c>
      <c r="F239" s="4" t="n">
        <v>4258.07</v>
      </c>
      <c r="G239" s="4" t="n">
        <v>0.313051</v>
      </c>
      <c r="H239" s="9" t="n">
        <v>1.149E+025</v>
      </c>
      <c r="I239" s="4" t="n">
        <v>4569.6933</v>
      </c>
      <c r="J239" s="4" t="n">
        <v>4565.5675</v>
      </c>
      <c r="K239" s="4" t="n">
        <v>4576.6328</v>
      </c>
      <c r="L239" s="4" t="n">
        <v>0.25935325</v>
      </c>
      <c r="M239" s="4"/>
    </row>
    <row r="240" customFormat="false" ht="13" hidden="false" customHeight="false" outlineLevel="0" collapsed="false">
      <c r="A240" s="4"/>
      <c r="B240" s="4" t="n">
        <v>2.34E-007</v>
      </c>
      <c r="C240" s="4" t="n">
        <v>1.18561E+025</v>
      </c>
      <c r="D240" s="4" t="n">
        <v>4259.66</v>
      </c>
      <c r="E240" s="4" t="n">
        <v>4259.55</v>
      </c>
      <c r="F240" s="4" t="n">
        <v>4256.59</v>
      </c>
      <c r="G240" s="4" t="n">
        <v>0.31318</v>
      </c>
      <c r="H240" s="9" t="n">
        <v>1.14908E+025</v>
      </c>
      <c r="I240" s="4" t="n">
        <v>4559.8087</v>
      </c>
      <c r="J240" s="4" t="n">
        <v>4584.9114</v>
      </c>
      <c r="K240" s="4" t="n">
        <v>4571.399</v>
      </c>
      <c r="L240" s="4" t="n">
        <v>0.25947447</v>
      </c>
      <c r="M240" s="4"/>
    </row>
    <row r="241" customFormat="false" ht="13" hidden="false" customHeight="false" outlineLevel="0" collapsed="false">
      <c r="A241" s="4"/>
      <c r="B241" s="4" t="n">
        <v>2.35E-007</v>
      </c>
      <c r="C241" s="4" t="n">
        <v>1.1857E+025</v>
      </c>
      <c r="D241" s="4" t="n">
        <v>4258.43</v>
      </c>
      <c r="E241" s="4" t="n">
        <v>4257.96</v>
      </c>
      <c r="F241" s="4" t="n">
        <v>4254.6</v>
      </c>
      <c r="G241" s="4" t="n">
        <v>0.313306</v>
      </c>
      <c r="H241" s="9" t="n">
        <v>1.14913E+025</v>
      </c>
      <c r="I241" s="4" t="n">
        <v>4567.634</v>
      </c>
      <c r="J241" s="4" t="n">
        <v>4563.2128</v>
      </c>
      <c r="K241" s="4" t="n">
        <v>4573.5933</v>
      </c>
      <c r="L241" s="4" t="n">
        <v>0.25955033</v>
      </c>
      <c r="M241" s="4"/>
    </row>
    <row r="242" customFormat="false" ht="13" hidden="false" customHeight="false" outlineLevel="0" collapsed="false">
      <c r="A242" s="4"/>
      <c r="B242" s="4" t="n">
        <v>2.36E-007</v>
      </c>
      <c r="C242" s="4" t="n">
        <v>1.1858E+025</v>
      </c>
      <c r="D242" s="4" t="n">
        <v>4257.11</v>
      </c>
      <c r="E242" s="4" t="n">
        <v>4256.16</v>
      </c>
      <c r="F242" s="4" t="n">
        <v>4252.83</v>
      </c>
      <c r="G242" s="4" t="n">
        <v>0.313437</v>
      </c>
      <c r="H242" s="9" t="n">
        <v>1.14921E+025</v>
      </c>
      <c r="I242" s="4" t="n">
        <v>4567.4223</v>
      </c>
      <c r="J242" s="4" t="n">
        <v>4551.8368</v>
      </c>
      <c r="K242" s="4" t="n">
        <v>4579.5342</v>
      </c>
      <c r="L242" s="4" t="n">
        <v>0.25967152</v>
      </c>
      <c r="M242" s="4"/>
    </row>
    <row r="243" customFormat="false" ht="13" hidden="false" customHeight="false" outlineLevel="0" collapsed="false">
      <c r="A243" s="4"/>
      <c r="B243" s="4" t="n">
        <v>2.37E-007</v>
      </c>
      <c r="C243" s="4" t="n">
        <v>1.18589E+025</v>
      </c>
      <c r="D243" s="4" t="n">
        <v>4255.66</v>
      </c>
      <c r="E243" s="4" t="n">
        <v>4254.79</v>
      </c>
      <c r="F243" s="4" t="n">
        <v>4250.93</v>
      </c>
      <c r="G243" s="4" t="n">
        <v>0.313568</v>
      </c>
      <c r="H243" s="9" t="n">
        <v>1.14926E+025</v>
      </c>
      <c r="I243" s="4" t="n">
        <v>4574.9539</v>
      </c>
      <c r="J243" s="4" t="n">
        <v>4538.7273</v>
      </c>
      <c r="K243" s="4" t="n">
        <v>4573.7702</v>
      </c>
      <c r="L243" s="4" t="n">
        <v>0.2597473</v>
      </c>
      <c r="M243" s="4"/>
    </row>
    <row r="244" customFormat="false" ht="13" hidden="false" customHeight="false" outlineLevel="0" collapsed="false">
      <c r="A244" s="4"/>
      <c r="B244" s="4" t="n">
        <v>2.38E-007</v>
      </c>
      <c r="C244" s="4" t="n">
        <v>1.18597E+025</v>
      </c>
      <c r="D244" s="4" t="n">
        <v>4254.19</v>
      </c>
      <c r="E244" s="4" t="n">
        <v>4253.35</v>
      </c>
      <c r="F244" s="4" t="n">
        <v>4249.4</v>
      </c>
      <c r="G244" s="4" t="n">
        <v>0.313694</v>
      </c>
      <c r="H244" s="9" t="n">
        <v>1.14932E+025</v>
      </c>
      <c r="I244" s="4" t="n">
        <v>4553.9863</v>
      </c>
      <c r="J244" s="4" t="n">
        <v>4572.7317</v>
      </c>
      <c r="K244" s="4" t="n">
        <v>4577.8276</v>
      </c>
      <c r="L244" s="4" t="n">
        <v>0.25983797</v>
      </c>
      <c r="M244" s="4"/>
    </row>
    <row r="245" customFormat="false" ht="13" hidden="false" customHeight="false" outlineLevel="0" collapsed="false">
      <c r="A245" s="4"/>
      <c r="B245" s="4" t="n">
        <v>2.39E-007</v>
      </c>
      <c r="C245" s="4" t="n">
        <v>1.18606E+025</v>
      </c>
      <c r="D245" s="4" t="n">
        <v>4252.93</v>
      </c>
      <c r="E245" s="4" t="n">
        <v>4252.04</v>
      </c>
      <c r="F245" s="4" t="n">
        <v>4247.68</v>
      </c>
      <c r="G245" s="4" t="n">
        <v>0.313811</v>
      </c>
      <c r="H245" s="9" t="n">
        <v>1.14944E+025</v>
      </c>
      <c r="I245" s="4" t="n">
        <v>4570.0063</v>
      </c>
      <c r="J245" s="4" t="n">
        <v>4528.4661</v>
      </c>
      <c r="K245" s="4" t="n">
        <v>4580.8495</v>
      </c>
      <c r="L245" s="4" t="n">
        <v>0.26001966</v>
      </c>
      <c r="M245" s="4"/>
    </row>
    <row r="246" customFormat="false" ht="13" hidden="false" customHeight="false" outlineLevel="0" collapsed="false">
      <c r="A246" s="4"/>
      <c r="B246" s="4" t="n">
        <v>2.4E-007</v>
      </c>
      <c r="C246" s="4" t="n">
        <v>1.18615E+025</v>
      </c>
      <c r="D246" s="4" t="n">
        <v>4251.73</v>
      </c>
      <c r="E246" s="4" t="n">
        <v>4249.97</v>
      </c>
      <c r="F246" s="4" t="n">
        <v>4246.3</v>
      </c>
      <c r="G246" s="4" t="n">
        <v>0.313934</v>
      </c>
      <c r="H246" s="9" t="n">
        <v>1.14955E+025</v>
      </c>
      <c r="I246" s="4" t="n">
        <v>4560.3405</v>
      </c>
      <c r="J246" s="4" t="n">
        <v>4545.5401</v>
      </c>
      <c r="K246" s="4" t="n">
        <v>4575.3176</v>
      </c>
      <c r="L246" s="4" t="n">
        <v>0.26018642</v>
      </c>
      <c r="M246" s="4"/>
    </row>
    <row r="247" customFormat="false" ht="13" hidden="false" customHeight="false" outlineLevel="0" collapsed="false">
      <c r="A247" s="4"/>
      <c r="B247" s="4" t="n">
        <v>2.41E-007</v>
      </c>
      <c r="C247" s="4" t="n">
        <v>1.18623E+025</v>
      </c>
      <c r="D247" s="4" t="n">
        <v>4249.79</v>
      </c>
      <c r="E247" s="4" t="n">
        <v>4249.69</v>
      </c>
      <c r="F247" s="4" t="n">
        <v>4244.61</v>
      </c>
      <c r="G247" s="4" t="n">
        <v>0.314059</v>
      </c>
      <c r="H247" s="9" t="n">
        <v>1.14964E+025</v>
      </c>
      <c r="I247" s="4" t="n">
        <v>4566.7333</v>
      </c>
      <c r="J247" s="4" t="n">
        <v>4534.6739</v>
      </c>
      <c r="K247" s="4" t="n">
        <v>4566.5627</v>
      </c>
      <c r="L247" s="4" t="n">
        <v>0.26032229</v>
      </c>
      <c r="M247" s="4"/>
    </row>
    <row r="248" customFormat="false" ht="13" hidden="false" customHeight="false" outlineLevel="0" collapsed="false">
      <c r="A248" s="4"/>
      <c r="B248" s="4" t="n">
        <v>2.42E-007</v>
      </c>
      <c r="C248" s="4" t="n">
        <v>1.18632E+025</v>
      </c>
      <c r="D248" s="4" t="n">
        <v>4247.6</v>
      </c>
      <c r="E248" s="4" t="n">
        <v>4249.3</v>
      </c>
      <c r="F248" s="4" t="n">
        <v>4243.69</v>
      </c>
      <c r="G248" s="4" t="n">
        <v>0.314181</v>
      </c>
      <c r="H248" s="9" t="n">
        <v>1.14976E+025</v>
      </c>
      <c r="I248" s="4" t="n">
        <v>4558.4304</v>
      </c>
      <c r="J248" s="4" t="n">
        <v>4542.1929</v>
      </c>
      <c r="K248" s="4" t="n">
        <v>4567.0633</v>
      </c>
      <c r="L248" s="4" t="n">
        <v>0.26050388</v>
      </c>
      <c r="M248" s="4"/>
    </row>
    <row r="249" customFormat="false" ht="13" hidden="false" customHeight="false" outlineLevel="0" collapsed="false">
      <c r="A249" s="4"/>
      <c r="B249" s="4" t="n">
        <v>2.43E-007</v>
      </c>
      <c r="C249" s="4" t="n">
        <v>1.18641E+025</v>
      </c>
      <c r="D249" s="4" t="n">
        <v>4246.6</v>
      </c>
      <c r="E249" s="4" t="n">
        <v>4246.73</v>
      </c>
      <c r="F249" s="4" t="n">
        <v>4242.2</v>
      </c>
      <c r="G249" s="4" t="n">
        <v>0.314311</v>
      </c>
      <c r="H249" s="9" t="n">
        <v>1.14988E+025</v>
      </c>
      <c r="I249" s="4" t="n">
        <v>4551.2424</v>
      </c>
      <c r="J249" s="4" t="n">
        <v>4545.1432</v>
      </c>
      <c r="K249" s="4" t="n">
        <v>4569.9942</v>
      </c>
      <c r="L249" s="4" t="n">
        <v>0.26068549</v>
      </c>
      <c r="M249" s="4"/>
    </row>
    <row r="250" customFormat="false" ht="13" hidden="false" customHeight="false" outlineLevel="0" collapsed="false">
      <c r="A250" s="4"/>
      <c r="B250" s="4" t="n">
        <v>2.44E-007</v>
      </c>
      <c r="C250" s="4" t="n">
        <v>1.18649E+025</v>
      </c>
      <c r="D250" s="4" t="n">
        <v>4244.47</v>
      </c>
      <c r="E250" s="4" t="n">
        <v>4247.13</v>
      </c>
      <c r="F250" s="4" t="n">
        <v>4240.46</v>
      </c>
      <c r="G250" s="4" t="n">
        <v>0.31443</v>
      </c>
      <c r="H250" s="9" t="n">
        <v>1.14993E+025</v>
      </c>
      <c r="I250" s="4" t="n">
        <v>4539.7591</v>
      </c>
      <c r="J250" s="4" t="n">
        <v>4561.8153</v>
      </c>
      <c r="K250" s="4" t="n">
        <v>4572.8877</v>
      </c>
      <c r="L250" s="4" t="n">
        <v>0.26076116</v>
      </c>
      <c r="M250" s="4"/>
    </row>
    <row r="251" customFormat="false" ht="13" hidden="false" customHeight="false" outlineLevel="0" collapsed="false">
      <c r="A251" s="4"/>
      <c r="B251" s="4" t="n">
        <v>2.45E-007</v>
      </c>
      <c r="C251" s="4" t="n">
        <v>1.18658E+025</v>
      </c>
      <c r="D251" s="4" t="n">
        <v>4244.82</v>
      </c>
      <c r="E251" s="4" t="n">
        <v>4242.12</v>
      </c>
      <c r="F251" s="4" t="n">
        <v>4238.52</v>
      </c>
      <c r="G251" s="4" t="n">
        <v>0.314557</v>
      </c>
      <c r="H251" s="9" t="n">
        <v>1.15005E+025</v>
      </c>
      <c r="I251" s="4" t="n">
        <v>4550.6897</v>
      </c>
      <c r="J251" s="4" t="n">
        <v>4540.2677</v>
      </c>
      <c r="K251" s="4" t="n">
        <v>4563.4683</v>
      </c>
      <c r="L251" s="4" t="n">
        <v>0.26094251</v>
      </c>
      <c r="M251" s="4"/>
    </row>
    <row r="252" customFormat="false" ht="13" hidden="false" customHeight="false" outlineLevel="0" collapsed="false">
      <c r="A252" s="4"/>
      <c r="B252" s="4" t="n">
        <v>2.46E-007</v>
      </c>
      <c r="C252" s="4" t="n">
        <v>1.18666E+025</v>
      </c>
      <c r="D252" s="4" t="n">
        <v>4243.21</v>
      </c>
      <c r="E252" s="4" t="n">
        <v>4241.02</v>
      </c>
      <c r="F252" s="4" t="n">
        <v>4237.21</v>
      </c>
      <c r="G252" s="4" t="n">
        <v>0.314674</v>
      </c>
      <c r="H252" s="9" t="n">
        <v>1.15012E+025</v>
      </c>
      <c r="I252" s="4" t="n">
        <v>4541.2839</v>
      </c>
      <c r="J252" s="4" t="n">
        <v>4544.9065</v>
      </c>
      <c r="K252" s="4" t="n">
        <v>4572.7818</v>
      </c>
      <c r="L252" s="4" t="n">
        <v>0.26104828</v>
      </c>
      <c r="M252" s="4"/>
    </row>
    <row r="253" customFormat="false" ht="13" hidden="false" customHeight="false" outlineLevel="0" collapsed="false">
      <c r="A253" s="4"/>
      <c r="B253" s="4" t="n">
        <v>2.47E-007</v>
      </c>
      <c r="C253" s="4" t="n">
        <v>1.18676E+025</v>
      </c>
      <c r="D253" s="4" t="n">
        <v>4241.01</v>
      </c>
      <c r="E253" s="4" t="n">
        <v>4241.64</v>
      </c>
      <c r="F253" s="4" t="n">
        <v>4235.15</v>
      </c>
      <c r="G253" s="4" t="n">
        <v>0.314804</v>
      </c>
      <c r="H253" s="9" t="n">
        <v>1.1502E+025</v>
      </c>
      <c r="I253" s="4" t="n">
        <v>4541.6312</v>
      </c>
      <c r="J253" s="4" t="n">
        <v>4538.1699</v>
      </c>
      <c r="K253" s="4" t="n">
        <v>4572.926</v>
      </c>
      <c r="L253" s="4" t="n">
        <v>0.26116905</v>
      </c>
      <c r="M253" s="4"/>
    </row>
    <row r="254" customFormat="false" ht="13" hidden="false" customHeight="false" outlineLevel="0" collapsed="false">
      <c r="A254" s="4"/>
      <c r="B254" s="4" t="n">
        <v>2.48E-007</v>
      </c>
      <c r="C254" s="4" t="n">
        <v>1.18684E+025</v>
      </c>
      <c r="D254" s="4" t="n">
        <v>4239.97</v>
      </c>
      <c r="E254" s="4" t="n">
        <v>4239.16</v>
      </c>
      <c r="F254" s="4" t="n">
        <v>4233.9</v>
      </c>
      <c r="G254" s="4" t="n">
        <v>0.314924</v>
      </c>
      <c r="H254" s="9" t="n">
        <v>1.15028E+025</v>
      </c>
      <c r="I254" s="4" t="n">
        <v>4536.7869</v>
      </c>
      <c r="J254" s="4" t="n">
        <v>4540.0079</v>
      </c>
      <c r="K254" s="4" t="n">
        <v>4575.1043</v>
      </c>
      <c r="L254" s="4" t="n">
        <v>0.26128984</v>
      </c>
      <c r="M254" s="4"/>
    </row>
    <row r="255" customFormat="false" ht="13" hidden="false" customHeight="false" outlineLevel="0" collapsed="false">
      <c r="A255" s="4"/>
      <c r="B255" s="4" t="n">
        <v>2.49E-007</v>
      </c>
      <c r="C255" s="4" t="n">
        <v>1.18692E+025</v>
      </c>
      <c r="D255" s="4" t="n">
        <v>4238.44</v>
      </c>
      <c r="E255" s="4" t="n">
        <v>4238.16</v>
      </c>
      <c r="F255" s="4" t="n">
        <v>4232.51</v>
      </c>
      <c r="G255" s="4" t="n">
        <v>0.31504</v>
      </c>
      <c r="H255" s="9" t="n">
        <v>1.15036E+025</v>
      </c>
      <c r="I255" s="4" t="n">
        <v>4542.7208</v>
      </c>
      <c r="J255" s="4" t="n">
        <v>4525.8079</v>
      </c>
      <c r="K255" s="4" t="n">
        <v>4571.3701</v>
      </c>
      <c r="L255" s="4" t="n">
        <v>0.26141085</v>
      </c>
      <c r="M255" s="4"/>
    </row>
    <row r="256" customFormat="false" ht="13" hidden="false" customHeight="false" outlineLevel="0" collapsed="false">
      <c r="A256" s="4"/>
      <c r="B256" s="4" t="n">
        <v>2.5E-007</v>
      </c>
      <c r="C256" s="4" t="n">
        <v>1.187E+025</v>
      </c>
      <c r="D256" s="4" t="n">
        <v>4238.08</v>
      </c>
      <c r="E256" s="4" t="n">
        <v>4234.77</v>
      </c>
      <c r="F256" s="4" t="n">
        <v>4231.14</v>
      </c>
      <c r="G256" s="4" t="n">
        <v>0.315154</v>
      </c>
      <c r="H256" s="9" t="n">
        <v>1.15044E+025</v>
      </c>
      <c r="I256" s="4" t="n">
        <v>4546.736</v>
      </c>
      <c r="J256" s="4" t="n">
        <v>4511.3217</v>
      </c>
      <c r="K256" s="4" t="n">
        <v>4571.805</v>
      </c>
      <c r="L256" s="4" t="n">
        <v>0.2615315</v>
      </c>
      <c r="M256" s="4"/>
    </row>
    <row r="257" customFormat="false" ht="13" hidden="false" customHeight="false" outlineLevel="0" collapsed="false">
      <c r="A257" s="4"/>
      <c r="B257" s="4" t="n">
        <v>2.51E-007</v>
      </c>
      <c r="C257" s="4" t="n">
        <v>1.18708E+025</v>
      </c>
      <c r="D257" s="4" t="n">
        <v>4236.19</v>
      </c>
      <c r="E257" s="4" t="n">
        <v>4235.38</v>
      </c>
      <c r="F257" s="4" t="n">
        <v>4228.94</v>
      </c>
      <c r="G257" s="4" t="n">
        <v>0.31527</v>
      </c>
      <c r="H257" s="9" t="n">
        <v>1.1505E+025</v>
      </c>
      <c r="I257" s="4" t="n">
        <v>4543.4906</v>
      </c>
      <c r="J257" s="4" t="n">
        <v>4512.4812</v>
      </c>
      <c r="K257" s="4" t="n">
        <v>4572.8725</v>
      </c>
      <c r="L257" s="4" t="n">
        <v>0.26162207</v>
      </c>
      <c r="M257" s="4"/>
    </row>
    <row r="258" customFormat="false" ht="13" hidden="false" customHeight="false" outlineLevel="0" collapsed="false">
      <c r="A258" s="4"/>
      <c r="B258" s="4" t="n">
        <v>2.52E-007</v>
      </c>
      <c r="C258" s="4" t="n">
        <v>1.18717E+025</v>
      </c>
      <c r="D258" s="4" t="n">
        <v>4234.3</v>
      </c>
      <c r="E258" s="4" t="n">
        <v>4234.16</v>
      </c>
      <c r="F258" s="4" t="n">
        <v>4228.21</v>
      </c>
      <c r="G258" s="4" t="n">
        <v>0.315392</v>
      </c>
      <c r="H258" s="9" t="n">
        <v>1.15059E+025</v>
      </c>
      <c r="I258" s="4" t="n">
        <v>4536.55</v>
      </c>
      <c r="J258" s="4" t="n">
        <v>4524.4752</v>
      </c>
      <c r="K258" s="4" t="n">
        <v>4568.3851</v>
      </c>
      <c r="L258" s="4" t="n">
        <v>0.26175828</v>
      </c>
      <c r="M258" s="4"/>
    </row>
    <row r="259" customFormat="false" ht="13" hidden="false" customHeight="false" outlineLevel="0" collapsed="false">
      <c r="A259" s="4"/>
      <c r="B259" s="4" t="n">
        <v>2.53E-007</v>
      </c>
      <c r="C259" s="4" t="n">
        <v>1.18725E+025</v>
      </c>
      <c r="D259" s="4" t="n">
        <v>4232.93</v>
      </c>
      <c r="E259" s="4" t="n">
        <v>4233.18</v>
      </c>
      <c r="F259" s="4" t="n">
        <v>4226.76</v>
      </c>
      <c r="G259" s="4" t="n">
        <v>0.315503</v>
      </c>
      <c r="H259" s="9" t="n">
        <v>1.15072E+025</v>
      </c>
      <c r="I259" s="4" t="n">
        <v>4531.3527</v>
      </c>
      <c r="J259" s="4" t="n">
        <v>4517.0311</v>
      </c>
      <c r="K259" s="4" t="n">
        <v>4576.8704</v>
      </c>
      <c r="L259" s="4" t="n">
        <v>0.26195451</v>
      </c>
      <c r="M259" s="4"/>
    </row>
    <row r="260" customFormat="false" ht="13" hidden="false" customHeight="false" outlineLevel="0" collapsed="false">
      <c r="A260" s="4"/>
      <c r="B260" s="4" t="n">
        <v>2.54E-007</v>
      </c>
      <c r="C260" s="4" t="n">
        <v>1.18733E+025</v>
      </c>
      <c r="D260" s="4" t="n">
        <v>4231.42</v>
      </c>
      <c r="E260" s="4" t="n">
        <v>4231.84</v>
      </c>
      <c r="F260" s="4" t="n">
        <v>4225.83</v>
      </c>
      <c r="G260" s="4" t="n">
        <v>0.315614</v>
      </c>
      <c r="H260" s="9" t="n">
        <v>1.15072E+025</v>
      </c>
      <c r="I260" s="4" t="n">
        <v>4541.4046</v>
      </c>
      <c r="J260" s="4" t="n">
        <v>4504.1688</v>
      </c>
      <c r="K260" s="4" t="n">
        <v>4569.277</v>
      </c>
      <c r="L260" s="4" t="n">
        <v>0.26195443</v>
      </c>
      <c r="M260" s="4"/>
    </row>
    <row r="261" customFormat="false" ht="13" hidden="false" customHeight="false" outlineLevel="0" collapsed="false">
      <c r="A261" s="4"/>
      <c r="B261" s="4" t="n">
        <v>2.55E-007</v>
      </c>
      <c r="C261" s="4" t="n">
        <v>1.1874E+025</v>
      </c>
      <c r="D261" s="4" t="n">
        <v>4230.42</v>
      </c>
      <c r="E261" s="4" t="n">
        <v>4230.93</v>
      </c>
      <c r="F261" s="4" t="n">
        <v>4223.71</v>
      </c>
      <c r="G261" s="4" t="n">
        <v>0.31572</v>
      </c>
      <c r="H261" s="9" t="n">
        <v>1.15082E+025</v>
      </c>
      <c r="I261" s="4" t="n">
        <v>4537.3072</v>
      </c>
      <c r="J261" s="4" t="n">
        <v>4505.5244</v>
      </c>
      <c r="K261" s="4" t="n">
        <v>4568.9578</v>
      </c>
      <c r="L261" s="4" t="n">
        <v>0.26210556</v>
      </c>
      <c r="M261" s="4"/>
    </row>
    <row r="262" customFormat="false" ht="13" hidden="false" customHeight="false" outlineLevel="0" collapsed="false">
      <c r="A262" s="4"/>
      <c r="B262" s="4" t="n">
        <v>2.56E-007</v>
      </c>
      <c r="C262" s="4" t="n">
        <v>1.18748E+025</v>
      </c>
      <c r="D262" s="4" t="n">
        <v>4229.37</v>
      </c>
      <c r="E262" s="4" t="n">
        <v>4228.85</v>
      </c>
      <c r="F262" s="4" t="n">
        <v>4222.14</v>
      </c>
      <c r="G262" s="4" t="n">
        <v>0.315841</v>
      </c>
      <c r="H262" s="9" t="n">
        <v>1.15093E+025</v>
      </c>
      <c r="I262" s="4" t="n">
        <v>4541.7171</v>
      </c>
      <c r="J262" s="4" t="n">
        <v>4492.6738</v>
      </c>
      <c r="K262" s="4" t="n">
        <v>4564.799</v>
      </c>
      <c r="L262" s="4" t="n">
        <v>0.26227171</v>
      </c>
      <c r="M262" s="4"/>
    </row>
    <row r="263" customFormat="false" ht="13" hidden="false" customHeight="false" outlineLevel="0" collapsed="false">
      <c r="A263" s="4"/>
      <c r="B263" s="4" t="n">
        <v>2.57E-007</v>
      </c>
      <c r="C263" s="4" t="n">
        <v>1.18756E+025</v>
      </c>
      <c r="D263" s="4" t="n">
        <v>4228.29</v>
      </c>
      <c r="E263" s="4" t="n">
        <v>4227.02</v>
      </c>
      <c r="F263" s="4" t="n">
        <v>4220.95</v>
      </c>
      <c r="G263" s="4" t="n">
        <v>0.315948</v>
      </c>
      <c r="H263" s="9" t="n">
        <v>1.15105E+025</v>
      </c>
      <c r="I263" s="4" t="n">
        <v>4527.2438</v>
      </c>
      <c r="J263" s="4" t="n">
        <v>4510.6128</v>
      </c>
      <c r="K263" s="4" t="n">
        <v>4567.4458</v>
      </c>
      <c r="L263" s="4" t="n">
        <v>0.26245271</v>
      </c>
      <c r="M263" s="4"/>
    </row>
    <row r="264" customFormat="false" ht="13" hidden="false" customHeight="false" outlineLevel="0" collapsed="false">
      <c r="A264" s="4"/>
      <c r="B264" s="4" t="n">
        <v>2.58E-007</v>
      </c>
      <c r="C264" s="4" t="n">
        <v>1.18763E+025</v>
      </c>
      <c r="D264" s="4" t="n">
        <v>4227.55</v>
      </c>
      <c r="E264" s="4" t="n">
        <v>4225.56</v>
      </c>
      <c r="F264" s="4" t="n">
        <v>4218.89</v>
      </c>
      <c r="G264" s="4" t="n">
        <v>0.316053</v>
      </c>
      <c r="H264" s="9" t="n">
        <v>1.15111E+025</v>
      </c>
      <c r="I264" s="4" t="n">
        <v>4538.5444</v>
      </c>
      <c r="J264" s="4" t="n">
        <v>4485.8739</v>
      </c>
      <c r="K264" s="4" t="n">
        <v>4564.7796</v>
      </c>
      <c r="L264" s="4" t="n">
        <v>0.26254335</v>
      </c>
      <c r="M264" s="4"/>
    </row>
    <row r="265" customFormat="false" ht="13" hidden="false" customHeight="false" outlineLevel="0" collapsed="false">
      <c r="A265" s="4"/>
      <c r="B265" s="4" t="n">
        <v>2.59E-007</v>
      </c>
      <c r="C265" s="4" t="n">
        <v>1.18772E+025</v>
      </c>
      <c r="D265" s="4" t="n">
        <v>4226.29</v>
      </c>
      <c r="E265" s="4" t="n">
        <v>4223.33</v>
      </c>
      <c r="F265" s="4" t="n">
        <v>4218.1</v>
      </c>
      <c r="G265" s="4" t="n">
        <v>0.31617</v>
      </c>
      <c r="H265" s="9" t="n">
        <v>1.15121E+025</v>
      </c>
      <c r="I265" s="4" t="n">
        <v>4533.7606</v>
      </c>
      <c r="J265" s="4" t="n">
        <v>4489.3796</v>
      </c>
      <c r="K265" s="4" t="n">
        <v>4563.6829</v>
      </c>
      <c r="L265" s="4" t="n">
        <v>0.26269421</v>
      </c>
      <c r="M265" s="4"/>
    </row>
    <row r="266" customFormat="false" ht="13" hidden="false" customHeight="false" outlineLevel="0" collapsed="false">
      <c r="A266" s="4"/>
      <c r="B266" s="4" t="n">
        <v>2.6E-007</v>
      </c>
      <c r="C266" s="4" t="n">
        <v>1.18779E+025</v>
      </c>
      <c r="D266" s="4" t="n">
        <v>4223.81</v>
      </c>
      <c r="E266" s="4" t="n">
        <v>4224.76</v>
      </c>
      <c r="F266" s="4" t="n">
        <v>4216.48</v>
      </c>
      <c r="G266" s="4" t="n">
        <v>0.316282</v>
      </c>
      <c r="H266" s="9" t="n">
        <v>1.15128E+025</v>
      </c>
      <c r="I266" s="4" t="n">
        <v>4536.0145</v>
      </c>
      <c r="J266" s="4" t="n">
        <v>4478.9933</v>
      </c>
      <c r="K266" s="4" t="n">
        <v>4564.3832</v>
      </c>
      <c r="L266" s="4" t="n">
        <v>0.26279982</v>
      </c>
      <c r="M266" s="4"/>
    </row>
    <row r="267" customFormat="false" ht="13" hidden="false" customHeight="false" outlineLevel="0" collapsed="false">
      <c r="A267" s="4"/>
      <c r="B267" s="4" t="n">
        <v>2.61E-007</v>
      </c>
      <c r="C267" s="4" t="n">
        <v>1.18788E+025</v>
      </c>
      <c r="D267" s="4" t="n">
        <v>4222.69</v>
      </c>
      <c r="E267" s="4" t="n">
        <v>4222.72</v>
      </c>
      <c r="F267" s="4" t="n">
        <v>4215.38</v>
      </c>
      <c r="G267" s="4" t="n">
        <v>0.316396</v>
      </c>
      <c r="H267" s="9" t="n">
        <v>1.15136E+025</v>
      </c>
      <c r="I267" s="4" t="n">
        <v>4523.5914</v>
      </c>
      <c r="J267" s="4" t="n">
        <v>4495.5166</v>
      </c>
      <c r="K267" s="4" t="n">
        <v>4567.2453</v>
      </c>
      <c r="L267" s="4" t="n">
        <v>0.26292064</v>
      </c>
      <c r="M267" s="4"/>
    </row>
    <row r="268" customFormat="false" ht="13" hidden="false" customHeight="false" outlineLevel="0" collapsed="false">
      <c r="A268" s="4"/>
      <c r="B268" s="4" t="n">
        <v>2.62E-007</v>
      </c>
      <c r="C268" s="4" t="n">
        <v>1.18795E+025</v>
      </c>
      <c r="D268" s="4" t="n">
        <v>4222.33</v>
      </c>
      <c r="E268" s="4" t="n">
        <v>4219.12</v>
      </c>
      <c r="F268" s="4" t="n">
        <v>4214.3</v>
      </c>
      <c r="G268" s="4" t="n">
        <v>0.316504</v>
      </c>
      <c r="H268" s="9" t="n">
        <v>1.1515E+025</v>
      </c>
      <c r="I268" s="4" t="n">
        <v>4528.0309</v>
      </c>
      <c r="J268" s="4" t="n">
        <v>4476.1969</v>
      </c>
      <c r="K268" s="4" t="n">
        <v>4567.2695</v>
      </c>
      <c r="L268" s="4" t="n">
        <v>0.26313196</v>
      </c>
      <c r="M268" s="4"/>
    </row>
    <row r="269" customFormat="false" ht="13" hidden="false" customHeight="false" outlineLevel="0" collapsed="false">
      <c r="A269" s="4"/>
      <c r="B269" s="4" t="n">
        <v>2.63E-007</v>
      </c>
      <c r="C269" s="4" t="n">
        <v>1.18803E+025</v>
      </c>
      <c r="D269" s="4" t="n">
        <v>4221.09</v>
      </c>
      <c r="E269" s="4" t="n">
        <v>4217.9</v>
      </c>
      <c r="F269" s="4" t="n">
        <v>4212.45</v>
      </c>
      <c r="G269" s="4" t="n">
        <v>0.31662</v>
      </c>
      <c r="H269" s="9" t="n">
        <v>1.15155E+025</v>
      </c>
      <c r="I269" s="4" t="n">
        <v>4519.6797</v>
      </c>
      <c r="J269" s="4" t="n">
        <v>4492.4157</v>
      </c>
      <c r="K269" s="4" t="n">
        <v>4564.3119</v>
      </c>
      <c r="L269" s="4" t="n">
        <v>0.2632073</v>
      </c>
      <c r="M269" s="4"/>
    </row>
    <row r="270" customFormat="false" ht="13" hidden="false" customHeight="false" outlineLevel="0" collapsed="false">
      <c r="A270" s="4"/>
      <c r="B270" s="4" t="n">
        <v>2.64E-007</v>
      </c>
      <c r="C270" s="4" t="n">
        <v>1.18811E+025</v>
      </c>
      <c r="D270" s="4" t="n">
        <v>4220.11</v>
      </c>
      <c r="E270" s="4" t="n">
        <v>4215.55</v>
      </c>
      <c r="F270" s="4" t="n">
        <v>4211.81</v>
      </c>
      <c r="G270" s="4" t="n">
        <v>0.316725</v>
      </c>
      <c r="H270" s="9" t="n">
        <v>1.15164E+025</v>
      </c>
      <c r="I270" s="4" t="n">
        <v>4513.0339</v>
      </c>
      <c r="J270" s="4" t="n">
        <v>4499.8554</v>
      </c>
      <c r="K270" s="4" t="n">
        <v>4563.8434</v>
      </c>
      <c r="L270" s="4" t="n">
        <v>0.26334316</v>
      </c>
      <c r="M270" s="4"/>
    </row>
    <row r="271" customFormat="false" ht="13" hidden="false" customHeight="false" outlineLevel="0" collapsed="false">
      <c r="A271" s="4"/>
      <c r="B271" s="4" t="n">
        <v>2.65E-007</v>
      </c>
      <c r="C271" s="4" t="n">
        <v>1.18819E+025</v>
      </c>
      <c r="D271" s="4" t="n">
        <v>4218.62</v>
      </c>
      <c r="E271" s="4" t="n">
        <v>4214.82</v>
      </c>
      <c r="F271" s="4" t="n">
        <v>4210.23</v>
      </c>
      <c r="G271" s="4" t="n">
        <v>0.316837</v>
      </c>
      <c r="H271" s="9" t="n">
        <v>1.15172E+025</v>
      </c>
      <c r="I271" s="4" t="n">
        <v>4513.8625</v>
      </c>
      <c r="J271" s="4" t="n">
        <v>4497.166</v>
      </c>
      <c r="K271" s="4" t="n">
        <v>4558.9448</v>
      </c>
      <c r="L271" s="4" t="n">
        <v>0.26346393</v>
      </c>
      <c r="M271" s="4"/>
    </row>
    <row r="272" customFormat="false" ht="13" hidden="false" customHeight="false" outlineLevel="0" collapsed="false">
      <c r="A272" s="4"/>
      <c r="B272" s="4" t="n">
        <v>2.66E-007</v>
      </c>
      <c r="C272" s="4" t="n">
        <v>1.18826E+025</v>
      </c>
      <c r="D272" s="4" t="n">
        <v>4217.16</v>
      </c>
      <c r="E272" s="4" t="n">
        <v>4214.15</v>
      </c>
      <c r="F272" s="4" t="n">
        <v>4209.1</v>
      </c>
      <c r="G272" s="4" t="n">
        <v>0.316937</v>
      </c>
      <c r="H272" s="9" t="n">
        <v>1.15181E+025</v>
      </c>
      <c r="I272" s="4" t="n">
        <v>4512.5457</v>
      </c>
      <c r="J272" s="4" t="n">
        <v>4499.5788</v>
      </c>
      <c r="K272" s="4" t="n">
        <v>4552.6005</v>
      </c>
      <c r="L272" s="4" t="n">
        <v>0.26359953</v>
      </c>
      <c r="M272" s="4"/>
    </row>
    <row r="273" customFormat="false" ht="13" hidden="false" customHeight="false" outlineLevel="0" collapsed="false">
      <c r="A273" s="4"/>
      <c r="B273" s="4" t="n">
        <v>2.67E-007</v>
      </c>
      <c r="C273" s="4" t="n">
        <v>1.18833E+025</v>
      </c>
      <c r="D273" s="4" t="n">
        <v>4215.29</v>
      </c>
      <c r="E273" s="4" t="n">
        <v>4213.63</v>
      </c>
      <c r="F273" s="4" t="n">
        <v>4208.5</v>
      </c>
      <c r="G273" s="4" t="n">
        <v>0.317041</v>
      </c>
      <c r="H273" s="9" t="n">
        <v>1.15189E+025</v>
      </c>
      <c r="I273" s="4" t="n">
        <v>4519.4493</v>
      </c>
      <c r="J273" s="4" t="n">
        <v>4488.1119</v>
      </c>
      <c r="K273" s="4" t="n">
        <v>4544.0488</v>
      </c>
      <c r="L273" s="4" t="n">
        <v>0.26372026</v>
      </c>
      <c r="M273" s="4"/>
    </row>
    <row r="274" customFormat="false" ht="13" hidden="false" customHeight="false" outlineLevel="0" collapsed="false">
      <c r="A274" s="4"/>
      <c r="B274" s="4" t="n">
        <v>2.68E-007</v>
      </c>
      <c r="C274" s="4" t="n">
        <v>1.18841E+025</v>
      </c>
      <c r="D274" s="4" t="n">
        <v>4214.6</v>
      </c>
      <c r="E274" s="4" t="n">
        <v>4210.58</v>
      </c>
      <c r="F274" s="4" t="n">
        <v>4207.37</v>
      </c>
      <c r="G274" s="4" t="n">
        <v>0.317155</v>
      </c>
      <c r="H274" s="9" t="n">
        <v>1.15198E+025</v>
      </c>
      <c r="I274" s="4" t="n">
        <v>4521.8982</v>
      </c>
      <c r="J274" s="4" t="n">
        <v>4483.3481</v>
      </c>
      <c r="K274" s="4" t="n">
        <v>4537.2224</v>
      </c>
      <c r="L274" s="4" t="n">
        <v>0.26385587</v>
      </c>
      <c r="M274" s="4"/>
    </row>
    <row r="275" customFormat="false" ht="13" hidden="false" customHeight="false" outlineLevel="0" collapsed="false">
      <c r="A275" s="4"/>
      <c r="B275" s="4" t="n">
        <v>2.69E-007</v>
      </c>
      <c r="C275" s="4" t="n">
        <v>1.18849E+025</v>
      </c>
      <c r="D275" s="4" t="n">
        <v>4212.5</v>
      </c>
      <c r="E275" s="4" t="n">
        <v>4210.33</v>
      </c>
      <c r="F275" s="4" t="n">
        <v>4206.78</v>
      </c>
      <c r="G275" s="4" t="n">
        <v>0.317264</v>
      </c>
      <c r="H275" s="9" t="n">
        <v>1.15208E+025</v>
      </c>
      <c r="I275" s="4" t="n">
        <v>4504.5293</v>
      </c>
      <c r="J275" s="4" t="n">
        <v>4511.2525</v>
      </c>
      <c r="K275" s="4" t="n">
        <v>4537.4039</v>
      </c>
      <c r="L275" s="4" t="n">
        <v>0.26400651</v>
      </c>
      <c r="M275" s="4"/>
    </row>
    <row r="276" customFormat="false" ht="13" hidden="false" customHeight="false" outlineLevel="0" collapsed="false">
      <c r="A276" s="4"/>
      <c r="B276" s="4" t="n">
        <v>2.7E-007</v>
      </c>
      <c r="C276" s="4" t="n">
        <v>1.18856E+025</v>
      </c>
      <c r="D276" s="4" t="n">
        <v>4210.8</v>
      </c>
      <c r="E276" s="4" t="n">
        <v>4209.23</v>
      </c>
      <c r="F276" s="4" t="n">
        <v>4206.04</v>
      </c>
      <c r="G276" s="4" t="n">
        <v>0.317373</v>
      </c>
      <c r="H276" s="9" t="n">
        <v>1.15215E+025</v>
      </c>
      <c r="I276" s="4" t="n">
        <v>4507.0647</v>
      </c>
      <c r="J276" s="4" t="n">
        <v>4507.9586</v>
      </c>
      <c r="K276" s="4" t="n">
        <v>4530.3262</v>
      </c>
      <c r="L276" s="4" t="n">
        <v>0.26411202</v>
      </c>
      <c r="M276" s="4"/>
    </row>
    <row r="277" customFormat="false" ht="13" hidden="false" customHeight="false" outlineLevel="0" collapsed="false">
      <c r="A277" s="4"/>
      <c r="B277" s="4" t="n">
        <v>2.71E-007</v>
      </c>
      <c r="C277" s="4" t="n">
        <v>1.18863E+025</v>
      </c>
      <c r="D277" s="4" t="n">
        <v>4208.88</v>
      </c>
      <c r="E277" s="4" t="n">
        <v>4209.14</v>
      </c>
      <c r="F277" s="4" t="n">
        <v>4205.44</v>
      </c>
      <c r="G277" s="4" t="n">
        <v>0.317473</v>
      </c>
      <c r="H277" s="9" t="n">
        <v>1.15226E+025</v>
      </c>
      <c r="I277" s="4" t="n">
        <v>4507.2668</v>
      </c>
      <c r="J277" s="4" t="n">
        <v>4500.1506</v>
      </c>
      <c r="K277" s="4" t="n">
        <v>4529.7036</v>
      </c>
      <c r="L277" s="4" t="n">
        <v>0.26427754</v>
      </c>
      <c r="M277" s="4"/>
    </row>
    <row r="278" customFormat="false" ht="13" hidden="false" customHeight="false" outlineLevel="0" collapsed="false">
      <c r="A278" s="4"/>
      <c r="B278" s="4" t="n">
        <v>2.72E-007</v>
      </c>
      <c r="C278" s="4" t="n">
        <v>1.18871E+025</v>
      </c>
      <c r="D278" s="4" t="n">
        <v>4207.56</v>
      </c>
      <c r="E278" s="4" t="n">
        <v>4207.4</v>
      </c>
      <c r="F278" s="4" t="n">
        <v>4204.81</v>
      </c>
      <c r="G278" s="4" t="n">
        <v>0.317577</v>
      </c>
      <c r="H278" s="9" t="n">
        <v>1.15234E+025</v>
      </c>
      <c r="I278" s="4" t="n">
        <v>4503.1411</v>
      </c>
      <c r="J278" s="4" t="n">
        <v>4506.0048</v>
      </c>
      <c r="K278" s="4" t="n">
        <v>4526.3654</v>
      </c>
      <c r="L278" s="4" t="n">
        <v>0.2643984</v>
      </c>
      <c r="M278" s="4"/>
    </row>
    <row r="279" customFormat="false" ht="13" hidden="false" customHeight="false" outlineLevel="0" collapsed="false">
      <c r="A279" s="4"/>
      <c r="B279" s="4" t="n">
        <v>2.73E-007</v>
      </c>
      <c r="C279" s="4" t="n">
        <v>1.18878E+025</v>
      </c>
      <c r="D279" s="4" t="n">
        <v>4205.83</v>
      </c>
      <c r="E279" s="4" t="n">
        <v>4207.04</v>
      </c>
      <c r="F279" s="4" t="n">
        <v>4204.05</v>
      </c>
      <c r="G279" s="4" t="n">
        <v>0.317678</v>
      </c>
      <c r="H279" s="9" t="n">
        <v>1.15241E+025</v>
      </c>
      <c r="I279" s="4" t="n">
        <v>4508.7898</v>
      </c>
      <c r="J279" s="4" t="n">
        <v>4486.7954</v>
      </c>
      <c r="K279" s="4" t="n">
        <v>4528.9696</v>
      </c>
      <c r="L279" s="4" t="n">
        <v>0.26450395</v>
      </c>
      <c r="M279" s="4"/>
    </row>
    <row r="280" customFormat="false" ht="13" hidden="false" customHeight="false" outlineLevel="0" collapsed="false">
      <c r="A280" s="4"/>
      <c r="B280" s="4" t="n">
        <v>2.74E-007</v>
      </c>
      <c r="C280" s="4" t="n">
        <v>1.18886E+025</v>
      </c>
      <c r="D280" s="4" t="n">
        <v>4204.56</v>
      </c>
      <c r="E280" s="4" t="n">
        <v>4205.11</v>
      </c>
      <c r="F280" s="4" t="n">
        <v>4203.22</v>
      </c>
      <c r="G280" s="4" t="n">
        <v>0.317788</v>
      </c>
      <c r="H280" s="9" t="n">
        <v>1.15251E+025</v>
      </c>
      <c r="I280" s="4" t="n">
        <v>4508.9754</v>
      </c>
      <c r="J280" s="4" t="n">
        <v>4488.0647</v>
      </c>
      <c r="K280" s="4" t="n">
        <v>4519.9106</v>
      </c>
      <c r="L280" s="4" t="n">
        <v>0.26465461</v>
      </c>
      <c r="M280" s="4"/>
    </row>
    <row r="281" customFormat="false" ht="13" hidden="false" customHeight="false" outlineLevel="0" collapsed="false">
      <c r="A281" s="4"/>
      <c r="B281" s="4" t="n">
        <v>2.75E-007</v>
      </c>
      <c r="C281" s="4" t="n">
        <v>1.18893E+025</v>
      </c>
      <c r="D281" s="4" t="n">
        <v>4202.2</v>
      </c>
      <c r="E281" s="4" t="n">
        <v>4205.69</v>
      </c>
      <c r="F281" s="4" t="n">
        <v>4202.31</v>
      </c>
      <c r="G281" s="4" t="n">
        <v>0.317896</v>
      </c>
      <c r="H281" s="9" t="n">
        <v>1.15251E+025</v>
      </c>
      <c r="I281" s="4" t="n">
        <v>4509.1362</v>
      </c>
      <c r="J281" s="4" t="n">
        <v>4492.9184</v>
      </c>
      <c r="K281" s="4" t="n">
        <v>4514.7611</v>
      </c>
      <c r="L281" s="4" t="n">
        <v>0.26465465</v>
      </c>
      <c r="M281" s="4"/>
    </row>
    <row r="282" customFormat="false" ht="13" hidden="false" customHeight="false" outlineLevel="0" collapsed="false">
      <c r="A282" s="4"/>
      <c r="B282" s="4" t="n">
        <v>2.76E-007</v>
      </c>
      <c r="C282" s="4" t="n">
        <v>1.189E+025</v>
      </c>
      <c r="D282" s="4" t="n">
        <v>4201.5</v>
      </c>
      <c r="E282" s="4" t="n">
        <v>4203.19</v>
      </c>
      <c r="F282" s="4" t="n">
        <v>4201.36</v>
      </c>
      <c r="G282" s="4" t="n">
        <v>0.317994</v>
      </c>
      <c r="H282" s="9" t="n">
        <v>1.15259E+025</v>
      </c>
      <c r="I282" s="4" t="n">
        <v>4505.9585</v>
      </c>
      <c r="J282" s="4" t="n">
        <v>4498.664</v>
      </c>
      <c r="K282" s="4" t="n">
        <v>4509.5367</v>
      </c>
      <c r="L282" s="4" t="n">
        <v>0.26477511</v>
      </c>
      <c r="M282" s="4"/>
    </row>
    <row r="283" customFormat="false" ht="13" hidden="false" customHeight="false" outlineLevel="0" collapsed="false">
      <c r="A283" s="4"/>
      <c r="B283" s="4" t="n">
        <v>2.77E-007</v>
      </c>
      <c r="C283" s="4" t="n">
        <v>1.18907E+025</v>
      </c>
      <c r="D283" s="4" t="n">
        <v>4200.12</v>
      </c>
      <c r="E283" s="4" t="n">
        <v>4202.4</v>
      </c>
      <c r="F283" s="4" t="n">
        <v>4200.31</v>
      </c>
      <c r="G283" s="4" t="n">
        <v>0.318092</v>
      </c>
      <c r="H283" s="9" t="n">
        <v>1.15265E+025</v>
      </c>
      <c r="I283" s="4" t="n">
        <v>4505.7347</v>
      </c>
      <c r="J283" s="4" t="n">
        <v>4491.1304</v>
      </c>
      <c r="K283" s="4" t="n">
        <v>4513.162</v>
      </c>
      <c r="L283" s="4" t="n">
        <v>0.2648653</v>
      </c>
      <c r="M283" s="4"/>
    </row>
    <row r="284" customFormat="false" ht="13" hidden="false" customHeight="false" outlineLevel="0" collapsed="false">
      <c r="A284" s="4"/>
      <c r="B284" s="4" t="n">
        <v>2.78E-007</v>
      </c>
      <c r="C284" s="4" t="n">
        <v>1.18914E+025</v>
      </c>
      <c r="D284" s="4" t="n">
        <v>4199.84</v>
      </c>
      <c r="E284" s="4" t="n">
        <v>4199.9</v>
      </c>
      <c r="F284" s="4" t="n">
        <v>4198.63</v>
      </c>
      <c r="G284" s="4" t="n">
        <v>0.31819</v>
      </c>
      <c r="H284" s="9" t="n">
        <v>1.15273E+025</v>
      </c>
      <c r="I284" s="4" t="n">
        <v>4511.6904</v>
      </c>
      <c r="J284" s="4" t="n">
        <v>4482.8294</v>
      </c>
      <c r="K284" s="4" t="n">
        <v>4503.4524</v>
      </c>
      <c r="L284" s="4" t="n">
        <v>0.26498556</v>
      </c>
      <c r="M284" s="4"/>
    </row>
    <row r="285" customFormat="false" ht="13" hidden="false" customHeight="false" outlineLevel="0" collapsed="false">
      <c r="A285" s="4"/>
      <c r="B285" s="4" t="n">
        <v>2.79E-007</v>
      </c>
      <c r="C285" s="4" t="n">
        <v>1.18921E+025</v>
      </c>
      <c r="D285" s="4" t="n">
        <v>4199.16</v>
      </c>
      <c r="E285" s="4" t="n">
        <v>4197.61</v>
      </c>
      <c r="F285" s="4" t="n">
        <v>4197.56</v>
      </c>
      <c r="G285" s="4" t="n">
        <v>0.318286</v>
      </c>
      <c r="H285" s="9" t="n">
        <v>1.15275E+025</v>
      </c>
      <c r="I285" s="4" t="n">
        <v>4525.3159</v>
      </c>
      <c r="J285" s="4" t="n">
        <v>4458.3358</v>
      </c>
      <c r="K285" s="4" t="n">
        <v>4498.658</v>
      </c>
      <c r="L285" s="4" t="n">
        <v>0.26501581</v>
      </c>
      <c r="M285" s="4"/>
    </row>
    <row r="286" customFormat="false" ht="13" hidden="false" customHeight="false" outlineLevel="0" collapsed="false">
      <c r="A286" s="4"/>
      <c r="B286" s="4" t="n">
        <v>2.8E-007</v>
      </c>
      <c r="C286" s="4" t="n">
        <v>1.18928E+025</v>
      </c>
      <c r="D286" s="4" t="n">
        <v>4197.28</v>
      </c>
      <c r="E286" s="4" t="n">
        <v>4197.76</v>
      </c>
      <c r="F286" s="4" t="n">
        <v>4196.88</v>
      </c>
      <c r="G286" s="4" t="n">
        <v>0.318381</v>
      </c>
      <c r="H286" s="9" t="n">
        <v>1.15281E+025</v>
      </c>
      <c r="I286" s="4" t="n">
        <v>4514.4056</v>
      </c>
      <c r="J286" s="4" t="n">
        <v>4470.5241</v>
      </c>
      <c r="K286" s="4" t="n">
        <v>4504.3216</v>
      </c>
      <c r="L286" s="4" t="n">
        <v>0.26510597</v>
      </c>
      <c r="M286" s="4"/>
    </row>
    <row r="287" customFormat="false" ht="13" hidden="false" customHeight="false" outlineLevel="0" collapsed="false">
      <c r="A287" s="4"/>
      <c r="B287" s="4" t="n">
        <v>2.81E-007</v>
      </c>
      <c r="C287" s="4" t="n">
        <v>1.18934E+025</v>
      </c>
      <c r="D287" s="4" t="n">
        <v>4197.21</v>
      </c>
      <c r="E287" s="4" t="n">
        <v>4194.44</v>
      </c>
      <c r="F287" s="4" t="n">
        <v>4195.53</v>
      </c>
      <c r="G287" s="4" t="n">
        <v>0.318475</v>
      </c>
      <c r="H287" s="9" t="n">
        <v>1.15288E+025</v>
      </c>
      <c r="I287" s="4" t="n">
        <v>4516.4487</v>
      </c>
      <c r="J287" s="4" t="n">
        <v>4468.0927</v>
      </c>
      <c r="K287" s="4" t="n">
        <v>4497.4197</v>
      </c>
      <c r="L287" s="4" t="n">
        <v>0.26521141</v>
      </c>
      <c r="M287" s="4"/>
    </row>
    <row r="288" customFormat="false" ht="13" hidden="false" customHeight="false" outlineLevel="0" collapsed="false">
      <c r="A288" s="4"/>
      <c r="B288" s="4" t="n">
        <v>2.82E-007</v>
      </c>
      <c r="C288" s="4" t="n">
        <v>1.18941E+025</v>
      </c>
      <c r="D288" s="4" t="n">
        <v>4195.22</v>
      </c>
      <c r="E288" s="4" t="n">
        <v>4195.17</v>
      </c>
      <c r="F288" s="4" t="n">
        <v>4194.54</v>
      </c>
      <c r="G288" s="4" t="n">
        <v>0.318569</v>
      </c>
      <c r="H288" s="9" t="n">
        <v>1.15294E+025</v>
      </c>
      <c r="I288" s="4" t="n">
        <v>4509.0846</v>
      </c>
      <c r="J288" s="4" t="n">
        <v>4477.2604</v>
      </c>
      <c r="K288" s="4" t="n">
        <v>4498.9003</v>
      </c>
      <c r="L288" s="4" t="n">
        <v>0.26530151</v>
      </c>
      <c r="M288" s="4"/>
    </row>
    <row r="289" customFormat="false" ht="13" hidden="false" customHeight="false" outlineLevel="0" collapsed="false">
      <c r="A289" s="4"/>
      <c r="B289" s="4" t="n">
        <v>2.83E-007</v>
      </c>
      <c r="C289" s="4" t="n">
        <v>1.18947E+025</v>
      </c>
      <c r="D289" s="4" t="n">
        <v>4194.58</v>
      </c>
      <c r="E289" s="4" t="n">
        <v>4194.34</v>
      </c>
      <c r="F289" s="4" t="n">
        <v>4192.36</v>
      </c>
      <c r="G289" s="4" t="n">
        <v>0.31866</v>
      </c>
      <c r="H289" s="9" t="n">
        <v>1.153E+025</v>
      </c>
      <c r="I289" s="4" t="n">
        <v>4494.4106</v>
      </c>
      <c r="J289" s="4" t="n">
        <v>4497.5815</v>
      </c>
      <c r="K289" s="4" t="n">
        <v>4504.143</v>
      </c>
      <c r="L289" s="4" t="n">
        <v>0.26539171</v>
      </c>
      <c r="M289" s="4"/>
    </row>
    <row r="290" customFormat="false" ht="13" hidden="false" customHeight="false" outlineLevel="0" collapsed="false">
      <c r="A290" s="4"/>
      <c r="B290" s="4" t="n">
        <v>2.84E-007</v>
      </c>
      <c r="C290" s="4" t="n">
        <v>1.18954E+025</v>
      </c>
      <c r="D290" s="4" t="n">
        <v>4194.2</v>
      </c>
      <c r="E290" s="4" t="n">
        <v>4192.02</v>
      </c>
      <c r="F290" s="4" t="n">
        <v>4190.7</v>
      </c>
      <c r="G290" s="4" t="n">
        <v>0.318757</v>
      </c>
      <c r="H290" s="9" t="n">
        <v>1.15306E+025</v>
      </c>
      <c r="I290" s="4" t="n">
        <v>4492.4093</v>
      </c>
      <c r="J290" s="4" t="n">
        <v>4495.4826</v>
      </c>
      <c r="K290" s="4" t="n">
        <v>4505.8931</v>
      </c>
      <c r="L290" s="4" t="n">
        <v>0.26548185</v>
      </c>
      <c r="M290" s="4"/>
    </row>
    <row r="291" customFormat="false" ht="13" hidden="false" customHeight="false" outlineLevel="0" collapsed="false">
      <c r="A291" s="4"/>
      <c r="B291" s="4" t="n">
        <v>2.85E-007</v>
      </c>
      <c r="C291" s="4" t="n">
        <v>1.18961E+025</v>
      </c>
      <c r="D291" s="4" t="n">
        <v>4193.04</v>
      </c>
      <c r="E291" s="4" t="n">
        <v>4190.53</v>
      </c>
      <c r="F291" s="4" t="n">
        <v>4189.77</v>
      </c>
      <c r="G291" s="4" t="n">
        <v>0.318856</v>
      </c>
      <c r="H291" s="9" t="n">
        <v>1.15318E+025</v>
      </c>
      <c r="I291" s="4" t="n">
        <v>4483.8214</v>
      </c>
      <c r="J291" s="4" t="n">
        <v>4502.1918</v>
      </c>
      <c r="K291" s="4" t="n">
        <v>4507.8597</v>
      </c>
      <c r="L291" s="4" t="n">
        <v>0.26566234</v>
      </c>
      <c r="M291" s="4"/>
    </row>
    <row r="292" customFormat="false" ht="13" hidden="false" customHeight="false" outlineLevel="0" collapsed="false">
      <c r="A292" s="4"/>
      <c r="B292" s="4" t="n">
        <v>2.86E-007</v>
      </c>
      <c r="C292" s="4" t="n">
        <v>1.18968E+025</v>
      </c>
      <c r="D292" s="4" t="n">
        <v>4192.31</v>
      </c>
      <c r="E292" s="4" t="n">
        <v>4188.79</v>
      </c>
      <c r="F292" s="4" t="n">
        <v>4188.15</v>
      </c>
      <c r="G292" s="4" t="n">
        <v>0.318957</v>
      </c>
      <c r="H292" s="9" t="n">
        <v>1.15326E+025</v>
      </c>
      <c r="I292" s="4" t="n">
        <v>4488.0189</v>
      </c>
      <c r="J292" s="4" t="n">
        <v>4493.3555</v>
      </c>
      <c r="K292" s="4" t="n">
        <v>4502.1396</v>
      </c>
      <c r="L292" s="4" t="n">
        <v>0.26578279</v>
      </c>
      <c r="M292" s="4"/>
    </row>
    <row r="293" customFormat="false" ht="13" hidden="false" customHeight="false" outlineLevel="0" collapsed="false">
      <c r="A293" s="4"/>
      <c r="B293" s="4" t="n">
        <v>2.87E-007</v>
      </c>
      <c r="C293" s="4" t="n">
        <v>1.18975E+025</v>
      </c>
      <c r="D293" s="4" t="n">
        <v>4190.92</v>
      </c>
      <c r="E293" s="4" t="n">
        <v>4188.3</v>
      </c>
      <c r="F293" s="4" t="n">
        <v>4187.07</v>
      </c>
      <c r="G293" s="4" t="n">
        <v>0.319049</v>
      </c>
      <c r="H293" s="9" t="n">
        <v>1.15331E+025</v>
      </c>
      <c r="I293" s="4" t="n">
        <v>4494.2047</v>
      </c>
      <c r="J293" s="4" t="n">
        <v>4477.3398</v>
      </c>
      <c r="K293" s="4" t="n">
        <v>4501.9203</v>
      </c>
      <c r="L293" s="4" t="n">
        <v>0.2658579</v>
      </c>
      <c r="M293" s="4"/>
    </row>
    <row r="294" customFormat="false" ht="13" hidden="false" customHeight="false" outlineLevel="0" collapsed="false">
      <c r="A294" s="4"/>
      <c r="B294" s="4" t="n">
        <v>2.88E-007</v>
      </c>
      <c r="C294" s="4" t="n">
        <v>1.18982E+025</v>
      </c>
      <c r="D294" s="4" t="n">
        <v>4189.92</v>
      </c>
      <c r="E294" s="4" t="n">
        <v>4186.84</v>
      </c>
      <c r="F294" s="4" t="n">
        <v>4185.92</v>
      </c>
      <c r="G294" s="4" t="n">
        <v>0.319145</v>
      </c>
      <c r="H294" s="9" t="n">
        <v>1.15337E+025</v>
      </c>
      <c r="I294" s="4" t="n">
        <v>4487.1425</v>
      </c>
      <c r="J294" s="4" t="n">
        <v>4489.8823</v>
      </c>
      <c r="K294" s="4" t="n">
        <v>4499.3951</v>
      </c>
      <c r="L294" s="4" t="n">
        <v>0.26594819</v>
      </c>
      <c r="M294" s="4"/>
    </row>
    <row r="295" customFormat="false" ht="13" hidden="false" customHeight="false" outlineLevel="0" collapsed="false">
      <c r="A295" s="4"/>
      <c r="B295" s="4" t="n">
        <v>2.89E-007</v>
      </c>
      <c r="C295" s="4" t="n">
        <v>1.18988E+025</v>
      </c>
      <c r="D295" s="4" t="n">
        <v>4188.78</v>
      </c>
      <c r="E295" s="4" t="n">
        <v>4186.29</v>
      </c>
      <c r="F295" s="4" t="n">
        <v>4184.31</v>
      </c>
      <c r="G295" s="4" t="n">
        <v>0.319237</v>
      </c>
      <c r="H295" s="9" t="n">
        <v>1.15343E+025</v>
      </c>
      <c r="I295" s="4" t="n">
        <v>4499.7618</v>
      </c>
      <c r="J295" s="4" t="n">
        <v>4459.9788</v>
      </c>
      <c r="K295" s="4" t="n">
        <v>4499.1382</v>
      </c>
      <c r="L295" s="4" t="n">
        <v>0.26603851</v>
      </c>
      <c r="M295" s="4"/>
    </row>
    <row r="296" customFormat="false" ht="13" hidden="false" customHeight="false" outlineLevel="0" collapsed="false">
      <c r="A296" s="4"/>
      <c r="B296" s="4" t="n">
        <v>2.9E-007</v>
      </c>
      <c r="C296" s="4" t="n">
        <v>1.18995E+025</v>
      </c>
      <c r="D296" s="4" t="n">
        <v>4187.45</v>
      </c>
      <c r="E296" s="4" t="n">
        <v>4186.08</v>
      </c>
      <c r="F296" s="4" t="n">
        <v>4182.76</v>
      </c>
      <c r="G296" s="4" t="n">
        <v>0.319333</v>
      </c>
      <c r="H296" s="9" t="n">
        <v>1.15348E+025</v>
      </c>
      <c r="I296" s="4" t="n">
        <v>4490.9693</v>
      </c>
      <c r="J296" s="4" t="n">
        <v>4471.2331</v>
      </c>
      <c r="K296" s="4" t="n">
        <v>4502.1678</v>
      </c>
      <c r="L296" s="4" t="n">
        <v>0.26611368</v>
      </c>
      <c r="M296" s="4"/>
    </row>
    <row r="297" customFormat="false" ht="13" hidden="false" customHeight="false" outlineLevel="0" collapsed="false">
      <c r="A297" s="4"/>
      <c r="B297" s="4" t="n">
        <v>2.91E-007</v>
      </c>
      <c r="C297" s="4" t="n">
        <v>1.19002E+025</v>
      </c>
      <c r="D297" s="4" t="n">
        <v>4185.19</v>
      </c>
      <c r="E297" s="4" t="n">
        <v>4188.09</v>
      </c>
      <c r="F297" s="4" t="n">
        <v>4181.13</v>
      </c>
      <c r="G297" s="4" t="n">
        <v>0.319427</v>
      </c>
      <c r="H297" s="9" t="n">
        <v>1.1536E+025</v>
      </c>
      <c r="I297" s="4" t="n">
        <v>4488.7185</v>
      </c>
      <c r="J297" s="4" t="n">
        <v>4470.3624</v>
      </c>
      <c r="K297" s="4" t="n">
        <v>4498.785</v>
      </c>
      <c r="L297" s="4" t="n">
        <v>0.26629411</v>
      </c>
      <c r="M297" s="4"/>
    </row>
    <row r="298" customFormat="false" ht="13" hidden="false" customHeight="false" outlineLevel="0" collapsed="false">
      <c r="A298" s="4"/>
      <c r="B298" s="4" t="n">
        <v>2.92E-007</v>
      </c>
      <c r="C298" s="4" t="n">
        <v>1.19009E+025</v>
      </c>
      <c r="D298" s="4" t="n">
        <v>4184.76</v>
      </c>
      <c r="E298" s="4" t="n">
        <v>4184.58</v>
      </c>
      <c r="F298" s="4" t="n">
        <v>4180.37</v>
      </c>
      <c r="G298" s="4" t="n">
        <v>0.31953</v>
      </c>
      <c r="H298" s="9" t="n">
        <v>1.15364E+025</v>
      </c>
      <c r="I298" s="4" t="n">
        <v>4492.83</v>
      </c>
      <c r="J298" s="4" t="n">
        <v>4462.1591</v>
      </c>
      <c r="K298" s="4" t="n">
        <v>4495.6733</v>
      </c>
      <c r="L298" s="4" t="n">
        <v>0.26635417</v>
      </c>
      <c r="M298" s="4"/>
    </row>
    <row r="299" customFormat="false" ht="13" hidden="false" customHeight="false" outlineLevel="0" collapsed="false">
      <c r="A299" s="4"/>
      <c r="B299" s="4" t="n">
        <v>2.93E-007</v>
      </c>
      <c r="C299" s="4" t="n">
        <v>1.19016E+025</v>
      </c>
      <c r="D299" s="4" t="n">
        <v>4183.36</v>
      </c>
      <c r="E299" s="4" t="n">
        <v>4183.48</v>
      </c>
      <c r="F299" s="4" t="n">
        <v>4179.3</v>
      </c>
      <c r="G299" s="4" t="n">
        <v>0.319634</v>
      </c>
      <c r="H299" s="9" t="n">
        <v>1.15369E+025</v>
      </c>
      <c r="I299" s="4" t="n">
        <v>4494.7064</v>
      </c>
      <c r="J299" s="4" t="n">
        <v>4458.1759</v>
      </c>
      <c r="K299" s="4" t="n">
        <v>4492.1543</v>
      </c>
      <c r="L299" s="4" t="n">
        <v>0.26642938</v>
      </c>
      <c r="M299" s="4"/>
    </row>
    <row r="300" customFormat="false" ht="13" hidden="false" customHeight="false" outlineLevel="0" collapsed="false">
      <c r="A300" s="4"/>
      <c r="B300" s="4" t="n">
        <v>2.94E-007</v>
      </c>
      <c r="C300" s="4" t="n">
        <v>1.19023E+025</v>
      </c>
      <c r="D300" s="4" t="n">
        <v>4181.81</v>
      </c>
      <c r="E300" s="4" t="n">
        <v>4182.99</v>
      </c>
      <c r="F300" s="4" t="n">
        <v>4178.52</v>
      </c>
      <c r="G300" s="4" t="n">
        <v>0.319727</v>
      </c>
      <c r="H300" s="9" t="n">
        <v>1.15377E+025</v>
      </c>
      <c r="I300" s="4" t="n">
        <v>4490.4456</v>
      </c>
      <c r="J300" s="4" t="n">
        <v>4455.7336</v>
      </c>
      <c r="K300" s="4" t="n">
        <v>4497.402</v>
      </c>
      <c r="L300" s="4" t="n">
        <v>0.26654962</v>
      </c>
      <c r="M300" s="4"/>
    </row>
    <row r="301" customFormat="false" ht="13" hidden="false" customHeight="false" outlineLevel="0" collapsed="false">
      <c r="A301" s="4"/>
      <c r="B301" s="4" t="n">
        <v>2.95E-007</v>
      </c>
      <c r="C301" s="4" t="n">
        <v>1.19029E+025</v>
      </c>
      <c r="D301" s="4" t="n">
        <v>4180.71</v>
      </c>
      <c r="E301" s="4" t="n">
        <v>4181.96</v>
      </c>
      <c r="F301" s="4" t="n">
        <v>4177.44</v>
      </c>
      <c r="G301" s="4" t="n">
        <v>0.319818</v>
      </c>
      <c r="H301" s="9" t="n">
        <v>1.15385E+025</v>
      </c>
      <c r="I301" s="4" t="n">
        <v>4485.5765</v>
      </c>
      <c r="J301" s="4" t="n">
        <v>4465.5707</v>
      </c>
      <c r="K301" s="4" t="n">
        <v>4491.5968</v>
      </c>
      <c r="L301" s="4" t="n">
        <v>0.26666995</v>
      </c>
      <c r="M301" s="4"/>
    </row>
    <row r="302" customFormat="false" ht="13" hidden="false" customHeight="false" outlineLevel="0" collapsed="false">
      <c r="A302" s="4"/>
      <c r="B302" s="4" t="n">
        <v>2.96E-007</v>
      </c>
      <c r="C302" s="4" t="n">
        <v>1.19036E+025</v>
      </c>
      <c r="D302" s="4" t="n">
        <v>4179.38</v>
      </c>
      <c r="E302" s="4" t="n">
        <v>4180.61</v>
      </c>
      <c r="F302" s="4" t="n">
        <v>4176.62</v>
      </c>
      <c r="G302" s="4" t="n">
        <v>0.319917</v>
      </c>
      <c r="H302" s="9" t="n">
        <v>1.15387E+025</v>
      </c>
      <c r="I302" s="4" t="n">
        <v>4485.6286</v>
      </c>
      <c r="J302" s="4" t="n">
        <v>4459.7769</v>
      </c>
      <c r="K302" s="4" t="n">
        <v>4495.7465</v>
      </c>
      <c r="L302" s="4" t="n">
        <v>0.2667001</v>
      </c>
      <c r="M302" s="4"/>
    </row>
    <row r="303" customFormat="false" ht="13" hidden="false" customHeight="false" outlineLevel="0" collapsed="false">
      <c r="A303" s="4"/>
      <c r="B303" s="4" t="n">
        <v>2.97E-007</v>
      </c>
      <c r="C303" s="4" t="n">
        <v>1.19043E+025</v>
      </c>
      <c r="D303" s="4" t="n">
        <v>4178.24</v>
      </c>
      <c r="E303" s="4" t="n">
        <v>4179.54</v>
      </c>
      <c r="F303" s="4" t="n">
        <v>4175.49</v>
      </c>
      <c r="G303" s="4" t="n">
        <v>0.320012</v>
      </c>
      <c r="H303" s="9" t="n">
        <v>1.15393E+025</v>
      </c>
      <c r="I303" s="4" t="n">
        <v>4487.6032</v>
      </c>
      <c r="J303" s="4" t="n">
        <v>4452.0603</v>
      </c>
      <c r="K303" s="4" t="n">
        <v>4495.035</v>
      </c>
      <c r="L303" s="4" t="n">
        <v>0.26679026</v>
      </c>
      <c r="M303" s="4"/>
    </row>
    <row r="304" customFormat="false" ht="13" hidden="false" customHeight="false" outlineLevel="0" collapsed="false">
      <c r="A304" s="4"/>
      <c r="B304" s="4" t="n">
        <v>2.98E-007</v>
      </c>
      <c r="C304" s="4" t="n">
        <v>1.1905E+025</v>
      </c>
      <c r="D304" s="4" t="n">
        <v>4176.81</v>
      </c>
      <c r="E304" s="4" t="n">
        <v>4178.75</v>
      </c>
      <c r="F304" s="4" t="n">
        <v>4174.6</v>
      </c>
      <c r="G304" s="4" t="n">
        <v>0.320107</v>
      </c>
      <c r="H304" s="9" t="n">
        <v>1.15401E+025</v>
      </c>
      <c r="I304" s="4" t="n">
        <v>4483.2975</v>
      </c>
      <c r="J304" s="4" t="n">
        <v>4452.6879</v>
      </c>
      <c r="K304" s="4" t="n">
        <v>4497.3747</v>
      </c>
      <c r="L304" s="4" t="n">
        <v>0.26691042</v>
      </c>
      <c r="M304" s="4"/>
    </row>
    <row r="305" customFormat="false" ht="13" hidden="false" customHeight="false" outlineLevel="0" collapsed="false">
      <c r="A305" s="4"/>
      <c r="B305" s="4" t="n">
        <v>2.99E-007</v>
      </c>
      <c r="C305" s="4" t="n">
        <v>1.19056E+025</v>
      </c>
      <c r="D305" s="4" t="n">
        <v>4175.37</v>
      </c>
      <c r="E305" s="4" t="n">
        <v>4178.17</v>
      </c>
      <c r="F305" s="4" t="n">
        <v>4173.79</v>
      </c>
      <c r="G305" s="4" t="n">
        <v>0.320199</v>
      </c>
      <c r="H305" s="9" t="n">
        <v>1.15405E+025</v>
      </c>
      <c r="I305" s="4" t="n">
        <v>4481.7175</v>
      </c>
      <c r="J305" s="4" t="n">
        <v>4459.6656</v>
      </c>
      <c r="K305" s="4" t="n">
        <v>4490.612</v>
      </c>
      <c r="L305" s="4" t="n">
        <v>0.26697036</v>
      </c>
      <c r="M305" s="4"/>
    </row>
    <row r="306" customFormat="false" ht="13" hidden="false" customHeight="false" outlineLevel="0" collapsed="false">
      <c r="A306" s="4"/>
      <c r="B306" s="4" t="n">
        <v>3E-007</v>
      </c>
      <c r="C306" s="4" t="n">
        <v>1.19063E+025</v>
      </c>
      <c r="D306" s="4" t="n">
        <v>4174.1</v>
      </c>
      <c r="E306" s="4" t="n">
        <v>4177.32</v>
      </c>
      <c r="F306" s="4" t="n">
        <v>4173.02</v>
      </c>
      <c r="G306" s="4" t="n">
        <v>0.320289</v>
      </c>
      <c r="H306" s="9" t="n">
        <v>1.15407E+025</v>
      </c>
      <c r="I306" s="4" t="n">
        <v>4483.7082</v>
      </c>
      <c r="J306" s="4" t="n">
        <v>4457.9928</v>
      </c>
      <c r="K306" s="4" t="n">
        <v>4486.7678</v>
      </c>
      <c r="L306" s="4" t="n">
        <v>0.26700029</v>
      </c>
      <c r="M306" s="4"/>
    </row>
    <row r="307" customFormat="false" ht="13" hidden="false" customHeight="false" outlineLevel="0" collapsed="false">
      <c r="A307" s="4"/>
      <c r="B307" s="4" t="n">
        <v>3.01E-007</v>
      </c>
      <c r="C307" s="4" t="n">
        <v>1.19069E+025</v>
      </c>
      <c r="D307" s="4" t="n">
        <v>4174.29</v>
      </c>
      <c r="E307" s="4" t="n">
        <v>4173.66</v>
      </c>
      <c r="F307" s="4" t="n">
        <v>4171.96</v>
      </c>
      <c r="G307" s="4" t="n">
        <v>0.320374</v>
      </c>
      <c r="H307" s="9" t="n">
        <v>1.15412E+025</v>
      </c>
      <c r="I307" s="4" t="n">
        <v>4490.2797</v>
      </c>
      <c r="J307" s="4" t="n">
        <v>4451.1381</v>
      </c>
      <c r="K307" s="4" t="n">
        <v>4476.4638</v>
      </c>
      <c r="L307" s="4" t="n">
        <v>0.26707542</v>
      </c>
      <c r="M307" s="4"/>
    </row>
    <row r="308" customFormat="false" ht="13" hidden="false" customHeight="false" outlineLevel="0" collapsed="false">
      <c r="A308" s="4"/>
      <c r="B308" s="4" t="n">
        <v>3.02E-007</v>
      </c>
      <c r="C308" s="4" t="n">
        <v>1.19075E+025</v>
      </c>
      <c r="D308" s="4" t="n">
        <v>4173.54</v>
      </c>
      <c r="E308" s="4" t="n">
        <v>4172.1</v>
      </c>
      <c r="F308" s="4" t="n">
        <v>4170.44</v>
      </c>
      <c r="G308" s="4" t="n">
        <v>0.320468</v>
      </c>
      <c r="H308" s="9" t="n">
        <v>1.15421E+025</v>
      </c>
      <c r="I308" s="4" t="n">
        <v>4472.7637</v>
      </c>
      <c r="J308" s="4" t="n">
        <v>4485.738</v>
      </c>
      <c r="K308" s="4" t="n">
        <v>4471.1032</v>
      </c>
      <c r="L308" s="4" t="n">
        <v>0.26721055</v>
      </c>
      <c r="M308" s="4"/>
    </row>
    <row r="309" customFormat="false" ht="13" hidden="false" customHeight="false" outlineLevel="0" collapsed="false">
      <c r="A309" s="4"/>
      <c r="B309" s="4" t="n">
        <v>3.03E-007</v>
      </c>
      <c r="C309" s="4" t="n">
        <v>1.19082E+025</v>
      </c>
      <c r="D309" s="4" t="n">
        <v>4172.36</v>
      </c>
      <c r="E309" s="4" t="n">
        <v>4170.85</v>
      </c>
      <c r="F309" s="4" t="n">
        <v>4169.72</v>
      </c>
      <c r="G309" s="4" t="n">
        <v>0.320558</v>
      </c>
      <c r="H309" s="9" t="n">
        <v>1.15425E+025</v>
      </c>
      <c r="I309" s="4" t="n">
        <v>4464.3816</v>
      </c>
      <c r="J309" s="4" t="n">
        <v>4488.6315</v>
      </c>
      <c r="K309" s="4" t="n">
        <v>4482.3959</v>
      </c>
      <c r="L309" s="4" t="n">
        <v>0.26727079</v>
      </c>
      <c r="M309" s="4"/>
    </row>
    <row r="310" customFormat="false" ht="13" hidden="false" customHeight="false" outlineLevel="0" collapsed="false">
      <c r="A310" s="4"/>
      <c r="B310" s="4" t="n">
        <v>3.04E-007</v>
      </c>
      <c r="C310" s="4" t="n">
        <v>1.19089E+025</v>
      </c>
      <c r="D310" s="4" t="n">
        <v>4171.21</v>
      </c>
      <c r="E310" s="4" t="n">
        <v>4170.15</v>
      </c>
      <c r="F310" s="4" t="n">
        <v>4168</v>
      </c>
      <c r="G310" s="4" t="n">
        <v>0.32066</v>
      </c>
      <c r="H310" s="9" t="n">
        <v>1.15439E+025</v>
      </c>
      <c r="I310" s="4" t="n">
        <v>4475.2701</v>
      </c>
      <c r="J310" s="4" t="n">
        <v>4454.5548</v>
      </c>
      <c r="K310" s="4" t="n">
        <v>4483.7392</v>
      </c>
      <c r="L310" s="4" t="n">
        <v>0.26748075</v>
      </c>
      <c r="M310" s="4"/>
    </row>
    <row r="311" customFormat="false" ht="13" hidden="false" customHeight="false" outlineLevel="0" collapsed="false">
      <c r="A311" s="4"/>
      <c r="B311" s="4" t="n">
        <v>3.05E-007</v>
      </c>
      <c r="C311" s="4" t="n">
        <v>1.19095E+025</v>
      </c>
      <c r="D311" s="4" t="n">
        <v>4170.11</v>
      </c>
      <c r="E311" s="4" t="n">
        <v>4169.29</v>
      </c>
      <c r="F311" s="4" t="n">
        <v>4166.68</v>
      </c>
      <c r="G311" s="4" t="n">
        <v>0.32075</v>
      </c>
      <c r="H311" s="9" t="n">
        <v>1.15452E+025</v>
      </c>
      <c r="I311" s="4" t="n">
        <v>4482.8658</v>
      </c>
      <c r="J311" s="4" t="n">
        <v>4432.902</v>
      </c>
      <c r="K311" s="4" t="n">
        <v>4480.3168</v>
      </c>
      <c r="L311" s="4" t="n">
        <v>0.26767596</v>
      </c>
      <c r="M311" s="4"/>
    </row>
    <row r="312" customFormat="false" ht="13" hidden="false" customHeight="false" outlineLevel="0" collapsed="false">
      <c r="A312" s="4"/>
      <c r="B312" s="4" t="n">
        <v>3.06E-007</v>
      </c>
      <c r="C312" s="4" t="n">
        <v>1.19102E+025</v>
      </c>
      <c r="D312" s="4" t="n">
        <v>4167.99</v>
      </c>
      <c r="E312" s="4" t="n">
        <v>4169.81</v>
      </c>
      <c r="F312" s="4" t="n">
        <v>4166</v>
      </c>
      <c r="G312" s="4" t="n">
        <v>0.320847</v>
      </c>
      <c r="H312" s="9" t="n">
        <v>1.15456E+025</v>
      </c>
      <c r="I312" s="4" t="n">
        <v>4479.7343</v>
      </c>
      <c r="J312" s="4" t="n">
        <v>4436.5954</v>
      </c>
      <c r="K312" s="4" t="n">
        <v>4480.1201</v>
      </c>
      <c r="L312" s="4" t="n">
        <v>0.2677361</v>
      </c>
      <c r="M312" s="4"/>
    </row>
    <row r="313" customFormat="false" ht="13" hidden="false" customHeight="false" outlineLevel="0" collapsed="false">
      <c r="A313" s="4"/>
      <c r="B313" s="4" t="n">
        <v>3.07E-007</v>
      </c>
      <c r="C313" s="4" t="n">
        <v>1.19108E+025</v>
      </c>
      <c r="D313" s="4" t="n">
        <v>4167.7</v>
      </c>
      <c r="E313" s="4" t="n">
        <v>4167.1</v>
      </c>
      <c r="F313" s="4" t="n">
        <v>4164.87</v>
      </c>
      <c r="G313" s="4" t="n">
        <v>0.320936</v>
      </c>
      <c r="H313" s="9" t="n">
        <v>1.15462E+025</v>
      </c>
      <c r="I313" s="4" t="n">
        <v>4473.9571</v>
      </c>
      <c r="J313" s="4" t="n">
        <v>4453.0738</v>
      </c>
      <c r="K313" s="4" t="n">
        <v>4471.0685</v>
      </c>
      <c r="L313" s="4" t="n">
        <v>0.26782607</v>
      </c>
      <c r="M313" s="4"/>
    </row>
    <row r="314" customFormat="false" ht="13" hidden="false" customHeight="false" outlineLevel="0" collapsed="false">
      <c r="A314" s="4"/>
      <c r="B314" s="4" t="n">
        <v>3.08E-007</v>
      </c>
      <c r="C314" s="4" t="n">
        <v>1.19115E+025</v>
      </c>
      <c r="D314" s="4" t="n">
        <v>4166.4</v>
      </c>
      <c r="E314" s="4" t="n">
        <v>4167.16</v>
      </c>
      <c r="F314" s="4" t="n">
        <v>4163.3</v>
      </c>
      <c r="G314" s="4" t="n">
        <v>0.321024</v>
      </c>
      <c r="H314" s="9" t="n">
        <v>1.15467E+025</v>
      </c>
      <c r="I314" s="4" t="n">
        <v>4466.5292</v>
      </c>
      <c r="J314" s="4" t="n">
        <v>4456.8786</v>
      </c>
      <c r="K314" s="4" t="n">
        <v>4478.7791</v>
      </c>
      <c r="L314" s="4" t="n">
        <v>0.26790108</v>
      </c>
      <c r="M314" s="4"/>
    </row>
    <row r="315" customFormat="false" ht="13" hidden="false" customHeight="false" outlineLevel="0" collapsed="false">
      <c r="A315" s="4"/>
      <c r="B315" s="4" t="n">
        <v>3.09E-007</v>
      </c>
      <c r="C315" s="4" t="n">
        <v>1.19121E+025</v>
      </c>
      <c r="D315" s="4" t="n">
        <v>4164.99</v>
      </c>
      <c r="E315" s="4" t="n">
        <v>4166.85</v>
      </c>
      <c r="F315" s="4" t="n">
        <v>4162.44</v>
      </c>
      <c r="G315" s="4" t="n">
        <v>0.321109</v>
      </c>
      <c r="H315" s="9" t="n">
        <v>1.15479E+025</v>
      </c>
      <c r="I315" s="4" t="n">
        <v>4464.0438</v>
      </c>
      <c r="J315" s="4" t="n">
        <v>4447.2833</v>
      </c>
      <c r="K315" s="4" t="n">
        <v>4484.5742</v>
      </c>
      <c r="L315" s="4" t="n">
        <v>0.26808123</v>
      </c>
      <c r="M315" s="4"/>
    </row>
    <row r="316" customFormat="false" ht="13" hidden="false" customHeight="false" outlineLevel="0" collapsed="false">
      <c r="A316" s="4"/>
      <c r="B316" s="4" t="n">
        <v>3.1E-007</v>
      </c>
      <c r="C316" s="4" t="n">
        <v>1.19127E+025</v>
      </c>
      <c r="D316" s="4" t="n">
        <v>4164.65</v>
      </c>
      <c r="E316" s="4" t="n">
        <v>4164.23</v>
      </c>
      <c r="F316" s="4" t="n">
        <v>4161.21</v>
      </c>
      <c r="G316" s="4" t="n">
        <v>0.321198</v>
      </c>
      <c r="H316" s="9" t="n">
        <v>1.15489E+025</v>
      </c>
      <c r="I316" s="4" t="n">
        <v>4457.0047</v>
      </c>
      <c r="J316" s="4" t="n">
        <v>4459.9724</v>
      </c>
      <c r="K316" s="4" t="n">
        <v>4478.9341</v>
      </c>
      <c r="L316" s="4" t="n">
        <v>0.26823116</v>
      </c>
      <c r="M316" s="4"/>
    </row>
    <row r="317" customFormat="false" ht="13" hidden="false" customHeight="false" outlineLevel="0" collapsed="false">
      <c r="A317" s="4"/>
      <c r="B317" s="4" t="n">
        <v>3.11E-007</v>
      </c>
      <c r="C317" s="4" t="n">
        <v>1.19133E+025</v>
      </c>
      <c r="D317" s="4" t="n">
        <v>4164.02</v>
      </c>
      <c r="E317" s="4" t="n">
        <v>4162.28</v>
      </c>
      <c r="F317" s="4" t="n">
        <v>4160.32</v>
      </c>
      <c r="G317" s="4" t="n">
        <v>0.321286</v>
      </c>
      <c r="H317" s="9" t="n">
        <v>1.15492E+025</v>
      </c>
      <c r="I317" s="4" t="n">
        <v>4461.6919</v>
      </c>
      <c r="J317" s="4" t="n">
        <v>4444.9211</v>
      </c>
      <c r="K317" s="4" t="n">
        <v>4482.2025</v>
      </c>
      <c r="L317" s="4" t="n">
        <v>0.26827612</v>
      </c>
      <c r="M317" s="4"/>
    </row>
    <row r="318" customFormat="false" ht="13" hidden="false" customHeight="false" outlineLevel="0" collapsed="false">
      <c r="A318" s="4"/>
      <c r="B318" s="4" t="n">
        <v>3.12E-007</v>
      </c>
      <c r="C318" s="4" t="n">
        <v>1.1914E+025</v>
      </c>
      <c r="D318" s="4" t="n">
        <v>4162.73</v>
      </c>
      <c r="E318" s="4" t="n">
        <v>4161.12</v>
      </c>
      <c r="F318" s="4" t="n">
        <v>4159.61</v>
      </c>
      <c r="G318" s="4" t="n">
        <v>0.321377</v>
      </c>
      <c r="H318" s="9" t="n">
        <v>1.15496E+025</v>
      </c>
      <c r="I318" s="4" t="n">
        <v>4454.7877</v>
      </c>
      <c r="J318" s="4" t="n">
        <v>4457.3953</v>
      </c>
      <c r="K318" s="4" t="n">
        <v>4480.9803</v>
      </c>
      <c r="L318" s="4" t="n">
        <v>0.26833604</v>
      </c>
      <c r="M318" s="4"/>
    </row>
    <row r="319" customFormat="false" ht="13" hidden="false" customHeight="false" outlineLevel="0" collapsed="false">
      <c r="A319" s="4"/>
      <c r="B319" s="4" t="n">
        <v>3.13E-007</v>
      </c>
      <c r="C319" s="4" t="n">
        <v>1.19146E+025</v>
      </c>
      <c r="D319" s="4" t="n">
        <v>4160.37</v>
      </c>
      <c r="E319" s="4" t="n">
        <v>4162.67</v>
      </c>
      <c r="F319" s="4" t="n">
        <v>4158.77</v>
      </c>
      <c r="G319" s="4" t="n">
        <v>0.321467</v>
      </c>
      <c r="H319" s="9" t="n">
        <v>1.15502E+025</v>
      </c>
      <c r="I319" s="4" t="n">
        <v>4461.5619</v>
      </c>
      <c r="J319" s="4" t="n">
        <v>4438.7797</v>
      </c>
      <c r="K319" s="4" t="n">
        <v>4481.2686</v>
      </c>
      <c r="L319" s="4" t="n">
        <v>0.26842607</v>
      </c>
      <c r="M319" s="4"/>
    </row>
    <row r="320" customFormat="false" ht="13" hidden="false" customHeight="false" outlineLevel="0" collapsed="false">
      <c r="A320" s="4"/>
      <c r="B320" s="4" t="n">
        <v>3.14E-007</v>
      </c>
      <c r="C320" s="4" t="n">
        <v>1.19153E+025</v>
      </c>
      <c r="D320" s="4" t="n">
        <v>4159.57</v>
      </c>
      <c r="E320" s="4" t="n">
        <v>4161.06</v>
      </c>
      <c r="F320" s="4" t="n">
        <v>4157.53</v>
      </c>
      <c r="G320" s="4" t="n">
        <v>0.32156</v>
      </c>
      <c r="H320" s="9" t="n">
        <v>1.15506E+025</v>
      </c>
      <c r="I320" s="4" t="n">
        <v>4452.488</v>
      </c>
      <c r="J320" s="4" t="n">
        <v>4454.0796</v>
      </c>
      <c r="K320" s="4" t="n">
        <v>4481.625</v>
      </c>
      <c r="L320" s="4" t="n">
        <v>0.26848606</v>
      </c>
      <c r="M320" s="4"/>
    </row>
    <row r="321" customFormat="false" ht="13" hidden="false" customHeight="false" outlineLevel="0" collapsed="false">
      <c r="A321" s="4"/>
      <c r="B321" s="4" t="n">
        <v>3.15E-007</v>
      </c>
      <c r="C321" s="4" t="n">
        <v>1.19159E+025</v>
      </c>
      <c r="D321" s="4" t="n">
        <v>4158.57</v>
      </c>
      <c r="E321" s="4" t="n">
        <v>4159.65</v>
      </c>
      <c r="F321" s="4" t="n">
        <v>4156.62</v>
      </c>
      <c r="G321" s="4" t="n">
        <v>0.321646</v>
      </c>
      <c r="H321" s="9" t="n">
        <v>1.15516E+025</v>
      </c>
      <c r="I321" s="4" t="n">
        <v>4450.3354</v>
      </c>
      <c r="J321" s="4" t="n">
        <v>4444.5198</v>
      </c>
      <c r="K321" s="4" t="n">
        <v>4488.237</v>
      </c>
      <c r="L321" s="4" t="n">
        <v>0.26863614</v>
      </c>
      <c r="M321" s="4"/>
    </row>
    <row r="322" customFormat="false" ht="13" hidden="false" customHeight="false" outlineLevel="0" collapsed="false">
      <c r="A322" s="4"/>
      <c r="B322" s="4" t="n">
        <v>3.16E-007</v>
      </c>
      <c r="C322" s="4" t="n">
        <v>1.19165E+025</v>
      </c>
      <c r="D322" s="4" t="n">
        <v>4158.04</v>
      </c>
      <c r="E322" s="4" t="n">
        <v>4157.97</v>
      </c>
      <c r="F322" s="4" t="n">
        <v>4155.03</v>
      </c>
      <c r="G322" s="4" t="n">
        <v>0.321737</v>
      </c>
      <c r="H322" s="9" t="n">
        <v>1.15524E+025</v>
      </c>
      <c r="I322" s="4" t="n">
        <v>4451.5296</v>
      </c>
      <c r="J322" s="4" t="n">
        <v>4437.4357</v>
      </c>
      <c r="K322" s="4" t="n">
        <v>4486.9594</v>
      </c>
      <c r="L322" s="4" t="n">
        <v>0.26875635</v>
      </c>
      <c r="M322" s="4"/>
    </row>
    <row r="323" customFormat="false" ht="13" hidden="false" customHeight="false" outlineLevel="0" collapsed="false">
      <c r="A323" s="4"/>
      <c r="B323" s="4" t="n">
        <v>3.17E-007</v>
      </c>
      <c r="C323" s="4" t="n">
        <v>1.19172E+025</v>
      </c>
      <c r="D323" s="4" t="n">
        <v>4156.82</v>
      </c>
      <c r="E323" s="4" t="n">
        <v>4156.94</v>
      </c>
      <c r="F323" s="4" t="n">
        <v>4154.31</v>
      </c>
      <c r="G323" s="4" t="n">
        <v>0.321825</v>
      </c>
      <c r="H323" s="9" t="n">
        <v>1.15531E+025</v>
      </c>
      <c r="I323" s="4" t="n">
        <v>4444.2178</v>
      </c>
      <c r="J323" s="4" t="n">
        <v>4448.4237</v>
      </c>
      <c r="K323" s="4" t="n">
        <v>4485.749</v>
      </c>
      <c r="L323" s="4" t="n">
        <v>0.26886106</v>
      </c>
      <c r="M323" s="4"/>
    </row>
    <row r="324" customFormat="false" ht="13" hidden="false" customHeight="false" outlineLevel="0" collapsed="false">
      <c r="A324" s="4"/>
      <c r="B324" s="4" t="n">
        <v>3.18E-007</v>
      </c>
      <c r="C324" s="4" t="n">
        <v>1.19178E+025</v>
      </c>
      <c r="D324" s="4" t="n">
        <v>4156.6</v>
      </c>
      <c r="E324" s="4" t="n">
        <v>4154.31</v>
      </c>
      <c r="F324" s="4" t="n">
        <v>4152.92</v>
      </c>
      <c r="G324" s="4" t="n">
        <v>0.321916</v>
      </c>
      <c r="H324" s="9" t="n">
        <v>1.15538E+025</v>
      </c>
      <c r="I324" s="4" t="n">
        <v>4457.8573</v>
      </c>
      <c r="J324" s="4" t="n">
        <v>4424.7805</v>
      </c>
      <c r="K324" s="4" t="n">
        <v>4476.2531</v>
      </c>
      <c r="L324" s="4" t="n">
        <v>0.26896598</v>
      </c>
      <c r="M324" s="4"/>
    </row>
    <row r="325" customFormat="false" ht="13" hidden="false" customHeight="false" outlineLevel="0" collapsed="false">
      <c r="A325" s="4"/>
      <c r="B325" s="4" t="n">
        <v>3.19E-007</v>
      </c>
      <c r="C325" s="4" t="n">
        <v>1.19184E+025</v>
      </c>
      <c r="D325" s="4" t="n">
        <v>4156.12</v>
      </c>
      <c r="E325" s="4" t="n">
        <v>4151.78</v>
      </c>
      <c r="F325" s="4" t="n">
        <v>4151.81</v>
      </c>
      <c r="G325" s="4" t="n">
        <v>0.322007</v>
      </c>
      <c r="H325" s="9" t="n">
        <v>1.15549E+025</v>
      </c>
      <c r="I325" s="4" t="n">
        <v>4452.6142</v>
      </c>
      <c r="J325" s="4" t="n">
        <v>4431.5117</v>
      </c>
      <c r="K325" s="4" t="n">
        <v>4472.1432</v>
      </c>
      <c r="L325" s="4" t="n">
        <v>0.26913062</v>
      </c>
      <c r="M325" s="4"/>
    </row>
    <row r="326" customFormat="false" ht="13" hidden="false" customHeight="false" outlineLevel="0" collapsed="false">
      <c r="A326" s="4"/>
      <c r="B326" s="4" t="n">
        <v>3.2E-007</v>
      </c>
      <c r="C326" s="4" t="n">
        <v>1.1919E+025</v>
      </c>
      <c r="D326" s="4" t="n">
        <v>4154.14</v>
      </c>
      <c r="E326" s="4" t="n">
        <v>4152.69</v>
      </c>
      <c r="F326" s="4" t="n">
        <v>4151.08</v>
      </c>
      <c r="G326" s="4" t="n">
        <v>0.322089</v>
      </c>
      <c r="H326" s="9" t="n">
        <v>1.15554E+025</v>
      </c>
      <c r="I326" s="4" t="n">
        <v>4448.2857</v>
      </c>
      <c r="J326" s="4" t="n">
        <v>4433.8504</v>
      </c>
      <c r="K326" s="4" t="n">
        <v>4474.9569</v>
      </c>
      <c r="L326" s="4" t="n">
        <v>0.26920561</v>
      </c>
      <c r="M326" s="4"/>
    </row>
    <row r="327" customFormat="false" ht="13" hidden="false" customHeight="false" outlineLevel="0" collapsed="false">
      <c r="A327" s="4"/>
      <c r="B327" s="4" t="n">
        <v>3.21E-007</v>
      </c>
      <c r="C327" s="4" t="n">
        <v>1.19197E+025</v>
      </c>
      <c r="D327" s="4" t="n">
        <v>4152.85</v>
      </c>
      <c r="E327" s="4" t="n">
        <v>4152.42</v>
      </c>
      <c r="F327" s="4" t="n">
        <v>4149.72</v>
      </c>
      <c r="G327" s="4" t="n">
        <v>0.32218</v>
      </c>
      <c r="H327" s="9" t="n">
        <v>1.15562E+025</v>
      </c>
      <c r="I327" s="4" t="n">
        <v>4445.5922</v>
      </c>
      <c r="J327" s="4" t="n">
        <v>4438.4004</v>
      </c>
      <c r="K327" s="4" t="n">
        <v>4470.0397</v>
      </c>
      <c r="L327" s="4" t="n">
        <v>0.26932547</v>
      </c>
      <c r="M327" s="4"/>
    </row>
    <row r="328" customFormat="false" ht="13" hidden="false" customHeight="false" outlineLevel="0" collapsed="false">
      <c r="A328" s="4"/>
      <c r="B328" s="4" t="n">
        <v>3.22E-007</v>
      </c>
      <c r="C328" s="4" t="n">
        <v>1.19202E+025</v>
      </c>
      <c r="D328" s="4" t="n">
        <v>4151.73</v>
      </c>
      <c r="E328" s="4" t="n">
        <v>4151.26</v>
      </c>
      <c r="F328" s="4" t="n">
        <v>4149.67</v>
      </c>
      <c r="G328" s="4" t="n">
        <v>0.322253</v>
      </c>
      <c r="H328" s="9" t="n">
        <v>1.15568E+025</v>
      </c>
      <c r="I328" s="4" t="n">
        <v>4446.8341</v>
      </c>
      <c r="J328" s="4" t="n">
        <v>4432.7836</v>
      </c>
      <c r="K328" s="4" t="n">
        <v>4468.6782</v>
      </c>
      <c r="L328" s="4" t="n">
        <v>0.26941529</v>
      </c>
      <c r="M328" s="4"/>
    </row>
    <row r="329" customFormat="false" ht="13" hidden="false" customHeight="false" outlineLevel="0" collapsed="false">
      <c r="A329" s="4"/>
      <c r="B329" s="4" t="n">
        <v>3.23E-007</v>
      </c>
      <c r="C329" s="4" t="n">
        <v>1.19208E+025</v>
      </c>
      <c r="D329" s="4" t="n">
        <v>4150.96</v>
      </c>
      <c r="E329" s="4" t="n">
        <v>4148.54</v>
      </c>
      <c r="F329" s="4" t="n">
        <v>4149.49</v>
      </c>
      <c r="G329" s="4" t="n">
        <v>0.322342</v>
      </c>
      <c r="H329" s="9" t="n">
        <v>1.15578E+025</v>
      </c>
      <c r="I329" s="4" t="n">
        <v>4452.4476</v>
      </c>
      <c r="J329" s="4" t="n">
        <v>4416.1382</v>
      </c>
      <c r="K329" s="4" t="n">
        <v>4466.4403</v>
      </c>
      <c r="L329" s="4" t="n">
        <v>0.26956513</v>
      </c>
      <c r="M329" s="4"/>
    </row>
    <row r="330" customFormat="false" ht="13" hidden="false" customHeight="false" outlineLevel="0" collapsed="false">
      <c r="A330" s="4"/>
      <c r="B330" s="4" t="n">
        <v>3.24E-007</v>
      </c>
      <c r="C330" s="4" t="n">
        <v>1.19214E+025</v>
      </c>
      <c r="D330" s="4" t="n">
        <v>4149.61</v>
      </c>
      <c r="E330" s="4" t="n">
        <v>4148.61</v>
      </c>
      <c r="F330" s="4" t="n">
        <v>4148.38</v>
      </c>
      <c r="G330" s="4" t="n">
        <v>0.322422</v>
      </c>
      <c r="H330" s="9" t="n">
        <v>1.1558E+025</v>
      </c>
      <c r="I330" s="4" t="n">
        <v>4458.1803</v>
      </c>
      <c r="J330" s="4" t="n">
        <v>4414.5519</v>
      </c>
      <c r="K330" s="4" t="n">
        <v>4454.8308</v>
      </c>
      <c r="L330" s="4" t="n">
        <v>0.26959502</v>
      </c>
      <c r="M330" s="4"/>
    </row>
    <row r="331" customFormat="false" ht="13" hidden="false" customHeight="false" outlineLevel="0" collapsed="false">
      <c r="A331" s="4"/>
      <c r="B331" s="4" t="n">
        <v>3.25E-007</v>
      </c>
      <c r="C331" s="4" t="n">
        <v>1.1922E+025</v>
      </c>
      <c r="D331" s="4" t="n">
        <v>4148.81</v>
      </c>
      <c r="E331" s="4" t="n">
        <v>4147.27</v>
      </c>
      <c r="F331" s="4" t="n">
        <v>4147.14</v>
      </c>
      <c r="G331" s="4" t="n">
        <v>0.322509</v>
      </c>
      <c r="H331" s="9" t="n">
        <v>1.15586E+025</v>
      </c>
      <c r="I331" s="4" t="n">
        <v>4455.4583</v>
      </c>
      <c r="J331" s="4" t="n">
        <v>4426.0058</v>
      </c>
      <c r="K331" s="4" t="n">
        <v>4444.5042</v>
      </c>
      <c r="L331" s="4" t="n">
        <v>0.26968484</v>
      </c>
      <c r="M331" s="4"/>
    </row>
    <row r="332" customFormat="false" ht="13" hidden="false" customHeight="false" outlineLevel="0" collapsed="false">
      <c r="A332" s="4"/>
      <c r="B332" s="4" t="n">
        <v>3.26E-007</v>
      </c>
      <c r="C332" s="4" t="n">
        <v>1.19226E+025</v>
      </c>
      <c r="D332" s="4" t="n">
        <v>4147.59</v>
      </c>
      <c r="E332" s="4" t="n">
        <v>4146.87</v>
      </c>
      <c r="F332" s="4" t="n">
        <v>4146.2</v>
      </c>
      <c r="G332" s="4" t="n">
        <v>0.322589</v>
      </c>
      <c r="H332" s="9" t="n">
        <v>1.1559E+025</v>
      </c>
      <c r="I332" s="4" t="n">
        <v>4441.2782</v>
      </c>
      <c r="J332" s="4" t="n">
        <v>4450.6691</v>
      </c>
      <c r="K332" s="4" t="n">
        <v>4445.9926</v>
      </c>
      <c r="L332" s="4" t="n">
        <v>0.26974464</v>
      </c>
      <c r="M332" s="4"/>
    </row>
    <row r="333" customFormat="false" ht="13" hidden="false" customHeight="false" outlineLevel="0" collapsed="false">
      <c r="A333" s="4"/>
      <c r="B333" s="4" t="n">
        <v>3.27E-007</v>
      </c>
      <c r="C333" s="4" t="n">
        <v>1.19231E+025</v>
      </c>
      <c r="D333" s="4" t="n">
        <v>4147.6</v>
      </c>
      <c r="E333" s="4" t="n">
        <v>4143.82</v>
      </c>
      <c r="F333" s="4" t="n">
        <v>4145.52</v>
      </c>
      <c r="G333" s="4" t="n">
        <v>0.322663</v>
      </c>
      <c r="H333" s="9" t="n">
        <v>1.15592E+025</v>
      </c>
      <c r="I333" s="4" t="n">
        <v>4438.9114</v>
      </c>
      <c r="J333" s="4" t="n">
        <v>4446.901</v>
      </c>
      <c r="K333" s="4" t="n">
        <v>4453.1548</v>
      </c>
      <c r="L333" s="4" t="n">
        <v>0.26977468</v>
      </c>
      <c r="M333" s="4"/>
    </row>
    <row r="334" customFormat="false" ht="13" hidden="false" customHeight="false" outlineLevel="0" collapsed="false">
      <c r="A334" s="4"/>
      <c r="B334" s="4" t="n">
        <v>3.28E-007</v>
      </c>
      <c r="C334" s="4" t="n">
        <v>1.19237E+025</v>
      </c>
      <c r="D334" s="4" t="n">
        <v>4145.4</v>
      </c>
      <c r="E334" s="4" t="n">
        <v>4145.74</v>
      </c>
      <c r="F334" s="4" t="n">
        <v>4144.32</v>
      </c>
      <c r="G334" s="4" t="n">
        <v>0.322747</v>
      </c>
      <c r="H334" s="9" t="n">
        <v>1.15605E+025</v>
      </c>
      <c r="I334" s="4" t="n">
        <v>4434.8354</v>
      </c>
      <c r="J334" s="4" t="n">
        <v>4440.3996</v>
      </c>
      <c r="K334" s="4" t="n">
        <v>4458.4068</v>
      </c>
      <c r="L334" s="4" t="n">
        <v>0.26996926</v>
      </c>
      <c r="M334" s="4"/>
    </row>
    <row r="335" customFormat="false" ht="13" hidden="false" customHeight="false" outlineLevel="0" collapsed="false">
      <c r="A335" s="4"/>
      <c r="B335" s="4" t="n">
        <v>3.29E-007</v>
      </c>
      <c r="C335" s="4" t="n">
        <v>1.19242E+025</v>
      </c>
      <c r="D335" s="4" t="n">
        <v>4144.9</v>
      </c>
      <c r="E335" s="4" t="n">
        <v>4143.88</v>
      </c>
      <c r="F335" s="4" t="n">
        <v>4143.42</v>
      </c>
      <c r="G335" s="4" t="n">
        <v>0.322823</v>
      </c>
      <c r="H335" s="9" t="n">
        <v>1.15613E+025</v>
      </c>
      <c r="I335" s="4" t="n">
        <v>4429.0041</v>
      </c>
      <c r="J335" s="4" t="n">
        <v>4444.6024</v>
      </c>
      <c r="K335" s="4" t="n">
        <v>4460.3204</v>
      </c>
      <c r="L335" s="4" t="n">
        <v>0.2700889</v>
      </c>
      <c r="M335" s="4"/>
    </row>
    <row r="336" customFormat="false" ht="13" hidden="false" customHeight="false" outlineLevel="0" collapsed="false">
      <c r="A336" s="4"/>
      <c r="B336" s="4" t="n">
        <v>3.3E-007</v>
      </c>
      <c r="C336" s="4" t="n">
        <v>1.19248E+025</v>
      </c>
      <c r="D336" s="4" t="n">
        <v>4144.2</v>
      </c>
      <c r="E336" s="4" t="n">
        <v>4142.08</v>
      </c>
      <c r="F336" s="4" t="n">
        <v>4142.43</v>
      </c>
      <c r="G336" s="4" t="n">
        <v>0.322909</v>
      </c>
      <c r="H336" s="9" t="n">
        <v>1.15616E+025</v>
      </c>
      <c r="I336" s="4" t="n">
        <v>4442.7501</v>
      </c>
      <c r="J336" s="4" t="n">
        <v>4421.3693</v>
      </c>
      <c r="K336" s="4" t="n">
        <v>4453.0815</v>
      </c>
      <c r="L336" s="4" t="n">
        <v>0.27013381</v>
      </c>
      <c r="M336" s="4"/>
    </row>
    <row r="337" customFormat="false" ht="13" hidden="false" customHeight="false" outlineLevel="0" collapsed="false">
      <c r="A337" s="4"/>
      <c r="B337" s="4" t="n">
        <v>3.31E-007</v>
      </c>
      <c r="C337" s="4" t="n">
        <v>1.19254E+025</v>
      </c>
      <c r="D337" s="4" t="n">
        <v>4143.26</v>
      </c>
      <c r="E337" s="4" t="n">
        <v>4141.1</v>
      </c>
      <c r="F337" s="4" t="n">
        <v>4141.19</v>
      </c>
      <c r="G337" s="4" t="n">
        <v>0.322994</v>
      </c>
      <c r="H337" s="9" t="n">
        <v>1.15622E+025</v>
      </c>
      <c r="I337" s="4" t="n">
        <v>4441.6325</v>
      </c>
      <c r="J337" s="4" t="n">
        <v>4420.8461</v>
      </c>
      <c r="K337" s="4" t="n">
        <v>4451.3893</v>
      </c>
      <c r="L337" s="4" t="n">
        <v>0.27022375</v>
      </c>
      <c r="M337" s="4"/>
    </row>
    <row r="338" customFormat="false" ht="13" hidden="false" customHeight="false" outlineLevel="0" collapsed="false">
      <c r="A338" s="4"/>
      <c r="B338" s="4" t="n">
        <v>3.32E-007</v>
      </c>
      <c r="C338" s="4" t="n">
        <v>1.1926E+025</v>
      </c>
      <c r="D338" s="4" t="n">
        <v>4142.2</v>
      </c>
      <c r="E338" s="4" t="n">
        <v>4141.41</v>
      </c>
      <c r="F338" s="4" t="n">
        <v>4139.62</v>
      </c>
      <c r="G338" s="4" t="n">
        <v>0.323067</v>
      </c>
      <c r="H338" s="9" t="n">
        <v>1.1563E+025</v>
      </c>
      <c r="I338" s="4" t="n">
        <v>4439.9592</v>
      </c>
      <c r="J338" s="4" t="n">
        <v>4415.7701</v>
      </c>
      <c r="K338" s="4" t="n">
        <v>4454.0242</v>
      </c>
      <c r="L338" s="4" t="n">
        <v>0.27034345</v>
      </c>
      <c r="M338" s="4"/>
    </row>
    <row r="339" customFormat="false" ht="13" hidden="false" customHeight="false" outlineLevel="0" collapsed="false">
      <c r="A339" s="4"/>
      <c r="B339" s="4" t="n">
        <v>3.33E-007</v>
      </c>
      <c r="C339" s="4" t="n">
        <v>1.19266E+025</v>
      </c>
      <c r="D339" s="4" t="n">
        <v>4141.62</v>
      </c>
      <c r="E339" s="4" t="n">
        <v>4139.33</v>
      </c>
      <c r="F339" s="4" t="n">
        <v>4138.66</v>
      </c>
      <c r="G339" s="4" t="n">
        <v>0.323153</v>
      </c>
      <c r="H339" s="9" t="n">
        <v>1.15639E+025</v>
      </c>
      <c r="I339" s="4" t="n">
        <v>4437.2192</v>
      </c>
      <c r="J339" s="4" t="n">
        <v>4412.2311</v>
      </c>
      <c r="K339" s="4" t="n">
        <v>4456.5112</v>
      </c>
      <c r="L339" s="4" t="n">
        <v>0.27047791</v>
      </c>
      <c r="M339" s="4"/>
    </row>
    <row r="340" customFormat="false" ht="13" hidden="false" customHeight="false" outlineLevel="0" collapsed="false">
      <c r="A340" s="4"/>
      <c r="B340" s="4" t="n">
        <v>3.34E-007</v>
      </c>
      <c r="C340" s="4" t="n">
        <v>1.19271E+025</v>
      </c>
      <c r="D340" s="4" t="n">
        <v>4140.51</v>
      </c>
      <c r="E340" s="4" t="n">
        <v>4139.18</v>
      </c>
      <c r="F340" s="4" t="n">
        <v>4137.23</v>
      </c>
      <c r="G340" s="4" t="n">
        <v>0.323231</v>
      </c>
      <c r="H340" s="9" t="n">
        <v>1.15648E+025</v>
      </c>
      <c r="I340" s="4" t="n">
        <v>4428.47</v>
      </c>
      <c r="J340" s="4" t="n">
        <v>4423.1139</v>
      </c>
      <c r="K340" s="4" t="n">
        <v>4456.9659</v>
      </c>
      <c r="L340" s="4" t="n">
        <v>0.27061239</v>
      </c>
      <c r="M340" s="4"/>
    </row>
    <row r="341" customFormat="false" ht="13" hidden="false" customHeight="false" outlineLevel="0" collapsed="false">
      <c r="A341" s="4"/>
      <c r="B341" s="4" t="n">
        <v>3.35E-007</v>
      </c>
      <c r="C341" s="4" t="n">
        <v>1.19277E+025</v>
      </c>
      <c r="D341" s="4" t="n">
        <v>4139.9</v>
      </c>
      <c r="E341" s="4" t="n">
        <v>4137.44</v>
      </c>
      <c r="F341" s="4" t="n">
        <v>4136.72</v>
      </c>
      <c r="G341" s="4" t="n">
        <v>0.323302</v>
      </c>
      <c r="H341" s="9" t="n">
        <v>1.15658E+025</v>
      </c>
      <c r="I341" s="4" t="n">
        <v>4439.8132</v>
      </c>
      <c r="J341" s="4" t="n">
        <v>4397.0176</v>
      </c>
      <c r="K341" s="4" t="n">
        <v>4452.3589</v>
      </c>
      <c r="L341" s="4" t="n">
        <v>0.27076185</v>
      </c>
      <c r="M341" s="4"/>
    </row>
    <row r="342" customFormat="false" ht="13" hidden="false" customHeight="false" outlineLevel="0" collapsed="false">
      <c r="A342" s="4"/>
      <c r="B342" s="4" t="n">
        <v>3.36E-007</v>
      </c>
      <c r="C342" s="4" t="n">
        <v>1.19282E+025</v>
      </c>
      <c r="D342" s="4" t="n">
        <v>4138.89</v>
      </c>
      <c r="E342" s="4" t="n">
        <v>4136.86</v>
      </c>
      <c r="F342" s="4" t="n">
        <v>4135.5</v>
      </c>
      <c r="G342" s="4" t="n">
        <v>0.323382</v>
      </c>
      <c r="H342" s="9" t="n">
        <v>1.15666E+025</v>
      </c>
      <c r="I342" s="4" t="n">
        <v>4428.3425</v>
      </c>
      <c r="J342" s="4" t="n">
        <v>4410.699</v>
      </c>
      <c r="K342" s="4" t="n">
        <v>4456.3515</v>
      </c>
      <c r="L342" s="4" t="n">
        <v>0.27088139</v>
      </c>
      <c r="M342" s="4"/>
    </row>
    <row r="343" customFormat="false" ht="13" hidden="false" customHeight="false" outlineLevel="0" collapsed="false">
      <c r="A343" s="4"/>
      <c r="B343" s="4" t="n">
        <v>3.37E-007</v>
      </c>
      <c r="C343" s="4" t="n">
        <v>1.19287E+025</v>
      </c>
      <c r="D343" s="4" t="n">
        <v>4137.46</v>
      </c>
      <c r="E343" s="4" t="n">
        <v>4136.59</v>
      </c>
      <c r="F343" s="4" t="n">
        <v>4135.33</v>
      </c>
      <c r="G343" s="4" t="n">
        <v>0.323455</v>
      </c>
      <c r="H343" s="9" t="n">
        <v>1.15668E+025</v>
      </c>
      <c r="I343" s="4" t="n">
        <v>4423.2701</v>
      </c>
      <c r="J343" s="4" t="n">
        <v>4424.6172</v>
      </c>
      <c r="K343" s="4" t="n">
        <v>4451.3813</v>
      </c>
      <c r="L343" s="4" t="n">
        <v>0.27091142</v>
      </c>
      <c r="M343" s="4"/>
    </row>
    <row r="344" customFormat="false" ht="13" hidden="false" customHeight="false" outlineLevel="0" collapsed="false">
      <c r="A344" s="4"/>
      <c r="B344" s="4" t="n">
        <v>3.38E-007</v>
      </c>
      <c r="C344" s="4" t="n">
        <v>1.19293E+025</v>
      </c>
      <c r="D344" s="4" t="n">
        <v>4135.98</v>
      </c>
      <c r="E344" s="4" t="n">
        <v>4137.13</v>
      </c>
      <c r="F344" s="4" t="n">
        <v>4134.17</v>
      </c>
      <c r="G344" s="4" t="n">
        <v>0.32353</v>
      </c>
      <c r="H344" s="9" t="n">
        <v>1.15673E+025</v>
      </c>
      <c r="I344" s="4" t="n">
        <v>4430.7485</v>
      </c>
      <c r="J344" s="4" t="n">
        <v>4409.4881</v>
      </c>
      <c r="K344" s="4" t="n">
        <v>4447.4548</v>
      </c>
      <c r="L344" s="4" t="n">
        <v>0.27098607</v>
      </c>
      <c r="M344" s="4"/>
    </row>
    <row r="345" customFormat="false" ht="13" hidden="false" customHeight="false" outlineLevel="0" collapsed="false">
      <c r="A345" s="4"/>
      <c r="B345" s="4" t="n">
        <v>3.39E-007</v>
      </c>
      <c r="C345" s="4" t="n">
        <v>1.19298E+025</v>
      </c>
      <c r="D345" s="4" t="n">
        <v>4135.67</v>
      </c>
      <c r="E345" s="4" t="n">
        <v>4135.33</v>
      </c>
      <c r="F345" s="4" t="n">
        <v>4132.95</v>
      </c>
      <c r="G345" s="4" t="n">
        <v>0.323602</v>
      </c>
      <c r="H345" s="9" t="n">
        <v>1.15679E+025</v>
      </c>
      <c r="I345" s="4" t="n">
        <v>4422.8455</v>
      </c>
      <c r="J345" s="4" t="n">
        <v>4424.2723</v>
      </c>
      <c r="K345" s="4" t="n">
        <v>4444.4787</v>
      </c>
      <c r="L345" s="4" t="n">
        <v>0.27107563</v>
      </c>
      <c r="M345" s="4"/>
    </row>
    <row r="346" customFormat="false" ht="13" hidden="false" customHeight="false" outlineLevel="0" collapsed="false">
      <c r="A346" s="4"/>
      <c r="B346" s="4" t="n">
        <v>3.4E-007</v>
      </c>
      <c r="C346" s="4" t="n">
        <v>1.19303E+025</v>
      </c>
      <c r="D346" s="4" t="n">
        <v>4134.83</v>
      </c>
      <c r="E346" s="4" t="n">
        <v>4133.75</v>
      </c>
      <c r="F346" s="4" t="n">
        <v>4132.56</v>
      </c>
      <c r="G346" s="4" t="n">
        <v>0.32368</v>
      </c>
      <c r="H346" s="9" t="n">
        <v>1.15681E+025</v>
      </c>
      <c r="I346" s="4" t="n">
        <v>4433.8935</v>
      </c>
      <c r="J346" s="4" t="n">
        <v>4399.084</v>
      </c>
      <c r="K346" s="4" t="n">
        <v>4445.4587</v>
      </c>
      <c r="L346" s="4" t="n">
        <v>0.27110548</v>
      </c>
      <c r="M346" s="4"/>
    </row>
    <row r="347" customFormat="false" ht="13" hidden="false" customHeight="false" outlineLevel="0" collapsed="false">
      <c r="A347" s="4"/>
      <c r="B347" s="4" t="n">
        <v>3.41E-007</v>
      </c>
      <c r="C347" s="4" t="n">
        <v>1.19308E+025</v>
      </c>
      <c r="D347" s="4" t="n">
        <v>4133.09</v>
      </c>
      <c r="E347" s="4" t="n">
        <v>4135.18</v>
      </c>
      <c r="F347" s="4" t="n">
        <v>4131.25</v>
      </c>
      <c r="G347" s="4" t="n">
        <v>0.323753</v>
      </c>
      <c r="H347" s="9" t="n">
        <v>1.15684E+025</v>
      </c>
      <c r="I347" s="4" t="n">
        <v>4421.2056</v>
      </c>
      <c r="J347" s="4" t="n">
        <v>4423.6407</v>
      </c>
      <c r="K347" s="4" t="n">
        <v>4444.7748</v>
      </c>
      <c r="L347" s="4" t="n">
        <v>0.27115034</v>
      </c>
      <c r="M347" s="4"/>
    </row>
    <row r="348" customFormat="false" ht="13" hidden="false" customHeight="false" outlineLevel="0" collapsed="false">
      <c r="A348" s="4"/>
      <c r="B348" s="4" t="n">
        <v>3.42E-007</v>
      </c>
      <c r="C348" s="4" t="n">
        <v>1.19314E+025</v>
      </c>
      <c r="D348" s="4" t="n">
        <v>4132.54</v>
      </c>
      <c r="E348" s="4" t="n">
        <v>4133.96</v>
      </c>
      <c r="F348" s="4" t="n">
        <v>4130.18</v>
      </c>
      <c r="G348" s="4" t="n">
        <v>0.323827</v>
      </c>
      <c r="H348" s="9" t="n">
        <v>1.15694E+025</v>
      </c>
      <c r="I348" s="4" t="n">
        <v>4413.4549</v>
      </c>
      <c r="J348" s="4" t="n">
        <v>4440.1102</v>
      </c>
      <c r="K348" s="4" t="n">
        <v>4436.8951</v>
      </c>
      <c r="L348" s="4" t="n">
        <v>0.27129979</v>
      </c>
      <c r="M348" s="4"/>
    </row>
    <row r="349" customFormat="false" ht="13" hidden="false" customHeight="false" outlineLevel="0" collapsed="false">
      <c r="A349" s="4"/>
      <c r="B349" s="4" t="n">
        <v>3.43E-007</v>
      </c>
      <c r="C349" s="4" t="n">
        <v>1.19319E+025</v>
      </c>
      <c r="D349" s="4" t="n">
        <v>4130.91</v>
      </c>
      <c r="E349" s="4" t="n">
        <v>4134.72</v>
      </c>
      <c r="F349" s="4" t="n">
        <v>4129.37</v>
      </c>
      <c r="G349" s="4" t="n">
        <v>0.323896</v>
      </c>
      <c r="H349" s="9" t="n">
        <v>1.15695E+025</v>
      </c>
      <c r="I349" s="4" t="n">
        <v>4414.2808</v>
      </c>
      <c r="J349" s="4" t="n">
        <v>4441.4183</v>
      </c>
      <c r="K349" s="4" t="n">
        <v>4433.1706</v>
      </c>
      <c r="L349" s="4" t="n">
        <v>0.27131462</v>
      </c>
      <c r="M349" s="4"/>
    </row>
    <row r="350" customFormat="false" ht="13" hidden="false" customHeight="false" outlineLevel="0" collapsed="false">
      <c r="A350" s="4"/>
      <c r="B350" s="4" t="n">
        <v>3.44E-007</v>
      </c>
      <c r="C350" s="4" t="n">
        <v>1.19324E+025</v>
      </c>
      <c r="D350" s="4" t="n">
        <v>4130.29</v>
      </c>
      <c r="E350" s="4" t="n">
        <v>4133.17</v>
      </c>
      <c r="F350" s="4" t="n">
        <v>4128.36</v>
      </c>
      <c r="G350" s="4" t="n">
        <v>0.323976</v>
      </c>
      <c r="H350" s="9" t="n">
        <v>1.15704E+025</v>
      </c>
      <c r="I350" s="4" t="n">
        <v>4421.717</v>
      </c>
      <c r="J350" s="4" t="n">
        <v>4424.5226</v>
      </c>
      <c r="K350" s="4" t="n">
        <v>4428.0119</v>
      </c>
      <c r="L350" s="4" t="n">
        <v>0.27144922</v>
      </c>
      <c r="M350" s="4"/>
    </row>
    <row r="351" customFormat="false" ht="13" hidden="false" customHeight="false" outlineLevel="0" collapsed="false">
      <c r="A351" s="4"/>
      <c r="B351" s="4" t="n">
        <v>3.45E-007</v>
      </c>
      <c r="C351" s="4" t="n">
        <v>1.19329E+025</v>
      </c>
      <c r="D351" s="4" t="n">
        <v>4129.33</v>
      </c>
      <c r="E351" s="4" t="n">
        <v>4132.31</v>
      </c>
      <c r="F351" s="4" t="n">
        <v>4127.66</v>
      </c>
      <c r="G351" s="4" t="n">
        <v>0.324045</v>
      </c>
      <c r="H351" s="9" t="n">
        <v>1.15712E+025</v>
      </c>
      <c r="I351" s="4" t="n">
        <v>4432.7627</v>
      </c>
      <c r="J351" s="4" t="n">
        <v>4406.4007</v>
      </c>
      <c r="K351" s="4" t="n">
        <v>4417.5346</v>
      </c>
      <c r="L351" s="4" t="n">
        <v>0.27156886</v>
      </c>
      <c r="M351" s="4"/>
    </row>
    <row r="352" customFormat="false" ht="13" hidden="false" customHeight="false" outlineLevel="0" collapsed="false">
      <c r="A352" s="4"/>
      <c r="B352" s="4" t="n">
        <v>3.46E-007</v>
      </c>
      <c r="C352" s="4" t="n">
        <v>1.19335E+025</v>
      </c>
      <c r="D352" s="4" t="n">
        <v>4129.25</v>
      </c>
      <c r="E352" s="4" t="n">
        <v>4130.27</v>
      </c>
      <c r="F352" s="4" t="n">
        <v>4126.17</v>
      </c>
      <c r="G352" s="4" t="n">
        <v>0.324122</v>
      </c>
      <c r="H352" s="9" t="n">
        <v>1.15714E+025</v>
      </c>
      <c r="I352" s="4" t="n">
        <v>4435.5516</v>
      </c>
      <c r="J352" s="4" t="n">
        <v>4399.5413</v>
      </c>
      <c r="K352" s="4" t="n">
        <v>4417.1579</v>
      </c>
      <c r="L352" s="4" t="n">
        <v>0.27159889</v>
      </c>
      <c r="M352" s="4"/>
    </row>
    <row r="353" customFormat="false" ht="13" hidden="false" customHeight="false" outlineLevel="0" collapsed="false">
      <c r="A353" s="4"/>
      <c r="B353" s="4" t="n">
        <v>3.47E-007</v>
      </c>
      <c r="C353" s="4" t="n">
        <v>1.1934E+025</v>
      </c>
      <c r="D353" s="4" t="n">
        <v>4129.06</v>
      </c>
      <c r="E353" s="4" t="n">
        <v>4127.89</v>
      </c>
      <c r="F353" s="4" t="n">
        <v>4125.04</v>
      </c>
      <c r="G353" s="4" t="n">
        <v>0.324199</v>
      </c>
      <c r="H353" s="9" t="n">
        <v>1.15718E+025</v>
      </c>
      <c r="I353" s="4" t="n">
        <v>4428.2325</v>
      </c>
      <c r="J353" s="4" t="n">
        <v>4406.5733</v>
      </c>
      <c r="K353" s="4" t="n">
        <v>4422.2918</v>
      </c>
      <c r="L353" s="4" t="n">
        <v>0.27165865</v>
      </c>
      <c r="M353" s="4"/>
    </row>
    <row r="354" customFormat="false" ht="13" hidden="false" customHeight="false" outlineLevel="0" collapsed="false">
      <c r="A354" s="4"/>
      <c r="B354" s="4" t="n">
        <v>3.48E-007</v>
      </c>
      <c r="C354" s="4" t="n">
        <v>1.19345E+025</v>
      </c>
      <c r="D354" s="4" t="n">
        <v>4127.82</v>
      </c>
      <c r="E354" s="4" t="n">
        <v>4128.07</v>
      </c>
      <c r="F354" s="4" t="n">
        <v>4123.95</v>
      </c>
      <c r="G354" s="4" t="n">
        <v>0.324271</v>
      </c>
      <c r="H354" s="9" t="n">
        <v>1.15724E+025</v>
      </c>
      <c r="I354" s="4" t="n">
        <v>4422.7708</v>
      </c>
      <c r="J354" s="4" t="n">
        <v>4413.7139</v>
      </c>
      <c r="K354" s="4" t="n">
        <v>4421.89</v>
      </c>
      <c r="L354" s="4" t="n">
        <v>0.27174838</v>
      </c>
      <c r="M354" s="4"/>
    </row>
    <row r="355" customFormat="false" ht="13" hidden="false" customHeight="false" outlineLevel="0" collapsed="false">
      <c r="A355" s="4"/>
      <c r="B355" s="4" t="n">
        <v>3.49E-007</v>
      </c>
      <c r="C355" s="4" t="n">
        <v>1.1935E+025</v>
      </c>
      <c r="D355" s="4" t="n">
        <v>4127.38</v>
      </c>
      <c r="E355" s="4" t="n">
        <v>4125.42</v>
      </c>
      <c r="F355" s="4" t="n">
        <v>4123.89</v>
      </c>
      <c r="G355" s="4" t="n">
        <v>0.324345</v>
      </c>
      <c r="H355" s="9" t="n">
        <v>1.15728E+025</v>
      </c>
      <c r="I355" s="4" t="n">
        <v>4417.8862</v>
      </c>
      <c r="J355" s="4" t="n">
        <v>4422.1789</v>
      </c>
      <c r="K355" s="4" t="n">
        <v>4420.5543</v>
      </c>
      <c r="L355" s="4" t="n">
        <v>0.27180808</v>
      </c>
      <c r="M355" s="4"/>
    </row>
    <row r="356" customFormat="false" ht="13" hidden="false" customHeight="false" outlineLevel="0" collapsed="false">
      <c r="A356" s="4"/>
      <c r="B356" s="4" t="n">
        <v>3.5E-007</v>
      </c>
      <c r="C356" s="4" t="n">
        <v>1.19355E+025</v>
      </c>
      <c r="D356" s="4" t="n">
        <v>4126.44</v>
      </c>
      <c r="E356" s="4" t="n">
        <v>4125.08</v>
      </c>
      <c r="F356" s="4" t="n">
        <v>4122.78</v>
      </c>
      <c r="G356" s="4" t="n">
        <v>0.324412</v>
      </c>
      <c r="H356" s="9" t="n">
        <v>1.15731E+025</v>
      </c>
      <c r="I356" s="4" t="n">
        <v>4423.1041</v>
      </c>
      <c r="J356" s="4" t="n">
        <v>4408.3616</v>
      </c>
      <c r="K356" s="4" t="n">
        <v>4421.4182</v>
      </c>
      <c r="L356" s="4" t="n">
        <v>0.27185281</v>
      </c>
      <c r="M356" s="4"/>
    </row>
    <row r="357" customFormat="false" ht="13" hidden="false" customHeight="false" outlineLevel="0" collapsed="false">
      <c r="A357" s="4"/>
      <c r="B357" s="4" t="n">
        <v>3.51E-007</v>
      </c>
      <c r="C357" s="4" t="n">
        <v>1.1936E+025</v>
      </c>
      <c r="D357" s="4" t="n">
        <v>4124.26</v>
      </c>
      <c r="E357" s="4" t="n">
        <v>4126.43</v>
      </c>
      <c r="F357" s="4" t="n">
        <v>4122.72</v>
      </c>
      <c r="G357" s="4" t="n">
        <v>0.324484</v>
      </c>
      <c r="H357" s="9" t="n">
        <v>1.15737E+025</v>
      </c>
      <c r="I357" s="4" t="n">
        <v>4426.3184</v>
      </c>
      <c r="J357" s="4" t="n">
        <v>4403.6522</v>
      </c>
      <c r="K357" s="4" t="n">
        <v>4415.0499</v>
      </c>
      <c r="L357" s="4" t="n">
        <v>0.27194239</v>
      </c>
      <c r="M357" s="4"/>
    </row>
    <row r="358" customFormat="false" ht="13" hidden="false" customHeight="false" outlineLevel="0" collapsed="false">
      <c r="A358" s="4"/>
      <c r="B358" s="4" t="n">
        <v>3.52E-007</v>
      </c>
      <c r="C358" s="4" t="n">
        <v>1.19365E+025</v>
      </c>
      <c r="D358" s="4" t="n">
        <v>4123.89</v>
      </c>
      <c r="E358" s="4" t="n">
        <v>4124.41</v>
      </c>
      <c r="F358" s="4" t="n">
        <v>4122.05</v>
      </c>
      <c r="G358" s="4" t="n">
        <v>0.324553</v>
      </c>
      <c r="H358" s="9" t="n">
        <v>1.15744E+025</v>
      </c>
      <c r="I358" s="4" t="n">
        <v>4424.8588</v>
      </c>
      <c r="J358" s="4" t="n">
        <v>4415.6226</v>
      </c>
      <c r="K358" s="4" t="n">
        <v>4400.859</v>
      </c>
      <c r="L358" s="4" t="n">
        <v>0.272047</v>
      </c>
      <c r="M358" s="4"/>
    </row>
    <row r="359" customFormat="false" ht="13" hidden="false" customHeight="false" outlineLevel="0" collapsed="false">
      <c r="A359" s="4"/>
      <c r="B359" s="4" t="n">
        <v>3.53E-007</v>
      </c>
      <c r="C359" s="4" t="n">
        <v>1.1937E+025</v>
      </c>
      <c r="D359" s="4" t="n">
        <v>4123.26</v>
      </c>
      <c r="E359" s="4" t="n">
        <v>4122.85</v>
      </c>
      <c r="F359" s="4" t="n">
        <v>4121.28</v>
      </c>
      <c r="G359" s="4" t="n">
        <v>0.324625</v>
      </c>
      <c r="H359" s="9" t="n">
        <v>1.15752E+025</v>
      </c>
      <c r="I359" s="4" t="n">
        <v>4412.3319</v>
      </c>
      <c r="J359" s="4" t="n">
        <v>4439.4804</v>
      </c>
      <c r="K359" s="4" t="n">
        <v>4396.9461</v>
      </c>
      <c r="L359" s="4" t="n">
        <v>0.27216626</v>
      </c>
      <c r="M359" s="4"/>
    </row>
    <row r="360" customFormat="false" ht="13" hidden="false" customHeight="false" outlineLevel="0" collapsed="false">
      <c r="A360" s="4"/>
      <c r="B360" s="4" t="n">
        <v>3.54E-007</v>
      </c>
      <c r="C360" s="4" t="n">
        <v>1.19376E+025</v>
      </c>
      <c r="D360" s="4" t="n">
        <v>4121.93</v>
      </c>
      <c r="E360" s="4" t="n">
        <v>4123.01</v>
      </c>
      <c r="F360" s="4" t="n">
        <v>4120.51</v>
      </c>
      <c r="G360" s="4" t="n">
        <v>0.324695</v>
      </c>
      <c r="H360" s="9" t="n">
        <v>1.15754E+025</v>
      </c>
      <c r="I360" s="4" t="n">
        <v>4420.2583</v>
      </c>
      <c r="J360" s="4" t="n">
        <v>4416.7666</v>
      </c>
      <c r="K360" s="4" t="n">
        <v>4401.8515</v>
      </c>
      <c r="L360" s="4" t="n">
        <v>0.27219603</v>
      </c>
      <c r="M360" s="4"/>
    </row>
    <row r="361" customFormat="false" ht="13" hidden="false" customHeight="false" outlineLevel="0" collapsed="false">
      <c r="A361" s="4"/>
      <c r="B361" s="4" t="n">
        <v>3.55E-007</v>
      </c>
      <c r="C361" s="4" t="n">
        <v>1.19381E+025</v>
      </c>
      <c r="D361" s="4" t="n">
        <v>4121.14</v>
      </c>
      <c r="E361" s="4" t="n">
        <v>4122.4</v>
      </c>
      <c r="F361" s="4" t="n">
        <v>4119.09</v>
      </c>
      <c r="G361" s="4" t="n">
        <v>0.324769</v>
      </c>
      <c r="H361" s="9" t="n">
        <v>1.15757E+025</v>
      </c>
      <c r="I361" s="4" t="n">
        <v>4421.2629</v>
      </c>
      <c r="J361" s="4" t="n">
        <v>4406.2952</v>
      </c>
      <c r="K361" s="4" t="n">
        <v>4408.0122</v>
      </c>
      <c r="L361" s="4" t="n">
        <v>0.27224086</v>
      </c>
      <c r="M361" s="4"/>
    </row>
    <row r="362" customFormat="false" ht="13" hidden="false" customHeight="false" outlineLevel="0" collapsed="false">
      <c r="A362" s="4"/>
      <c r="B362" s="4" t="n">
        <v>3.56E-007</v>
      </c>
      <c r="C362" s="4" t="n">
        <v>1.19387E+025</v>
      </c>
      <c r="D362" s="4" t="n">
        <v>4120.33</v>
      </c>
      <c r="E362" s="4" t="n">
        <v>4120.9</v>
      </c>
      <c r="F362" s="4" t="n">
        <v>4118.19</v>
      </c>
      <c r="G362" s="4" t="n">
        <v>0.324852</v>
      </c>
      <c r="H362" s="9" t="n">
        <v>1.15766E+025</v>
      </c>
      <c r="I362" s="4" t="n">
        <v>4415.4276</v>
      </c>
      <c r="J362" s="4" t="n">
        <v>4409.7631</v>
      </c>
      <c r="K362" s="4" t="n">
        <v>4409.8767</v>
      </c>
      <c r="L362" s="4" t="n">
        <v>0.27237507</v>
      </c>
      <c r="M362" s="4"/>
    </row>
    <row r="363" customFormat="false" ht="13" hidden="false" customHeight="false" outlineLevel="0" collapsed="false">
      <c r="A363" s="4"/>
      <c r="B363" s="4" t="n">
        <v>3.57E-007</v>
      </c>
      <c r="C363" s="4" t="n">
        <v>1.19392E+025</v>
      </c>
      <c r="D363" s="4" t="n">
        <v>4119.78</v>
      </c>
      <c r="E363" s="4" t="n">
        <v>4119.65</v>
      </c>
      <c r="F363" s="4" t="n">
        <v>4117.01</v>
      </c>
      <c r="G363" s="4" t="n">
        <v>0.324924</v>
      </c>
      <c r="H363" s="9" t="n">
        <v>1.15772E+025</v>
      </c>
      <c r="I363" s="4" t="n">
        <v>4417.6773</v>
      </c>
      <c r="J363" s="4" t="n">
        <v>4396.2447</v>
      </c>
      <c r="K363" s="4" t="n">
        <v>4414.3477</v>
      </c>
      <c r="L363" s="4" t="n">
        <v>0.27246461</v>
      </c>
      <c r="M363" s="4"/>
    </row>
    <row r="364" customFormat="false" ht="13" hidden="false" customHeight="false" outlineLevel="0" collapsed="false">
      <c r="A364" s="4"/>
      <c r="B364" s="4" t="n">
        <v>3.58E-007</v>
      </c>
      <c r="C364" s="4" t="n">
        <v>1.19396E+025</v>
      </c>
      <c r="D364" s="4" t="n">
        <v>4119.79</v>
      </c>
      <c r="E364" s="4" t="n">
        <v>4117.48</v>
      </c>
      <c r="F364" s="4" t="n">
        <v>4115.82</v>
      </c>
      <c r="G364" s="4" t="n">
        <v>0.324991</v>
      </c>
      <c r="H364" s="9" t="n">
        <v>1.15786E+025</v>
      </c>
      <c r="I364" s="4" t="n">
        <v>4416.1669</v>
      </c>
      <c r="J364" s="4" t="n">
        <v>4392.9288</v>
      </c>
      <c r="K364" s="4" t="n">
        <v>4410.3683</v>
      </c>
      <c r="L364" s="4" t="n">
        <v>0.27267354</v>
      </c>
      <c r="M364" s="4"/>
    </row>
    <row r="365" customFormat="false" ht="13" hidden="false" customHeight="false" outlineLevel="0" collapsed="false">
      <c r="A365" s="4"/>
      <c r="B365" s="4" t="n">
        <v>3.59E-007</v>
      </c>
      <c r="C365" s="4" t="n">
        <v>1.19402E+025</v>
      </c>
      <c r="D365" s="4" t="n">
        <v>4117.82</v>
      </c>
      <c r="E365" s="4" t="n">
        <v>4118.61</v>
      </c>
      <c r="F365" s="4" t="n">
        <v>4115.39</v>
      </c>
      <c r="G365" s="4" t="n">
        <v>0.325062</v>
      </c>
      <c r="H365" s="9" t="n">
        <v>1.15793E+025</v>
      </c>
      <c r="I365" s="4" t="n">
        <v>4413.1522</v>
      </c>
      <c r="J365" s="4" t="n">
        <v>4401.8889</v>
      </c>
      <c r="K365" s="4" t="n">
        <v>4402.4662</v>
      </c>
      <c r="L365" s="4" t="n">
        <v>0.2727779</v>
      </c>
      <c r="M365" s="4"/>
    </row>
    <row r="366" customFormat="false" ht="13" hidden="false" customHeight="false" outlineLevel="0" collapsed="false">
      <c r="A366" s="4"/>
      <c r="B366" s="4" t="n">
        <v>3.6E-007</v>
      </c>
      <c r="C366" s="4" t="n">
        <v>1.19406E+025</v>
      </c>
      <c r="D366" s="4" t="n">
        <v>4116.98</v>
      </c>
      <c r="E366" s="4" t="n">
        <v>4118.16</v>
      </c>
      <c r="F366" s="4" t="n">
        <v>4114.5</v>
      </c>
      <c r="G366" s="4" t="n">
        <v>0.325128</v>
      </c>
      <c r="H366" s="9" t="n">
        <v>1.15794E+025</v>
      </c>
      <c r="I366" s="4" t="n">
        <v>4416.0082</v>
      </c>
      <c r="J366" s="4" t="n">
        <v>4398.0077</v>
      </c>
      <c r="K366" s="4" t="n">
        <v>4399.7317</v>
      </c>
      <c r="L366" s="4" t="n">
        <v>0.27279288</v>
      </c>
      <c r="M366" s="4"/>
    </row>
    <row r="367" customFormat="false" ht="13" hidden="false" customHeight="false" outlineLevel="0" collapsed="false">
      <c r="A367" s="4"/>
      <c r="B367" s="4" t="n">
        <v>3.61E-007</v>
      </c>
      <c r="C367" s="4" t="n">
        <v>1.19412E+025</v>
      </c>
      <c r="D367" s="4" t="n">
        <v>4116.39</v>
      </c>
      <c r="E367" s="4" t="n">
        <v>4116.63</v>
      </c>
      <c r="F367" s="4" t="n">
        <v>4113.27</v>
      </c>
      <c r="G367" s="4" t="n">
        <v>0.325205</v>
      </c>
      <c r="H367" s="9" t="n">
        <v>1.15796E+025</v>
      </c>
      <c r="I367" s="4" t="n">
        <v>4416.744</v>
      </c>
      <c r="J367" s="4" t="n">
        <v>4398.2025</v>
      </c>
      <c r="K367" s="4" t="n">
        <v>4396.594</v>
      </c>
      <c r="L367" s="4" t="n">
        <v>0.27282268</v>
      </c>
      <c r="M367" s="4"/>
    </row>
    <row r="368" customFormat="false" ht="13" hidden="false" customHeight="false" outlineLevel="0" collapsed="false">
      <c r="A368" s="4"/>
      <c r="B368" s="4" t="n">
        <v>3.62E-007</v>
      </c>
      <c r="C368" s="4" t="n">
        <v>1.19417E+025</v>
      </c>
      <c r="D368" s="4" t="n">
        <v>4115.53</v>
      </c>
      <c r="E368" s="4" t="n">
        <v>4115.5</v>
      </c>
      <c r="F368" s="4" t="n">
        <v>4112.66</v>
      </c>
      <c r="G368" s="4" t="n">
        <v>0.325279</v>
      </c>
      <c r="H368" s="9" t="n">
        <v>1.15798E+025</v>
      </c>
      <c r="I368" s="4" t="n">
        <v>4417.4657</v>
      </c>
      <c r="J368" s="4" t="n">
        <v>4394.2813</v>
      </c>
      <c r="K368" s="4" t="n">
        <v>4397.506</v>
      </c>
      <c r="L368" s="4" t="n">
        <v>0.27285244</v>
      </c>
      <c r="M368" s="4"/>
    </row>
    <row r="369" customFormat="false" ht="13" hidden="false" customHeight="false" outlineLevel="0" collapsed="false">
      <c r="A369" s="4"/>
      <c r="B369" s="4" t="n">
        <v>3.63E-007</v>
      </c>
      <c r="C369" s="4" t="n">
        <v>1.19422E+025</v>
      </c>
      <c r="D369" s="4" t="n">
        <v>4114.56</v>
      </c>
      <c r="E369" s="4" t="n">
        <v>4115.2</v>
      </c>
      <c r="F369" s="4" t="n">
        <v>4111.7</v>
      </c>
      <c r="G369" s="4" t="n">
        <v>0.325346</v>
      </c>
      <c r="H369" s="9" t="n">
        <v>1.15806E+025</v>
      </c>
      <c r="I369" s="4" t="n">
        <v>4417.9081</v>
      </c>
      <c r="J369" s="4" t="n">
        <v>4389.921</v>
      </c>
      <c r="K369" s="4" t="n">
        <v>4395.045</v>
      </c>
      <c r="L369" s="4" t="n">
        <v>0.27297171</v>
      </c>
      <c r="M369" s="4"/>
    </row>
    <row r="370" customFormat="false" ht="13" hidden="false" customHeight="false" outlineLevel="0" collapsed="false">
      <c r="A370" s="4"/>
      <c r="B370" s="4" t="n">
        <v>3.64E-007</v>
      </c>
      <c r="C370" s="4" t="n">
        <v>1.19426E+025</v>
      </c>
      <c r="D370" s="4" t="n">
        <v>4114.41</v>
      </c>
      <c r="E370" s="4" t="n">
        <v>4112.66</v>
      </c>
      <c r="F370" s="4" t="n">
        <v>4111.46</v>
      </c>
      <c r="G370" s="4" t="n">
        <v>0.325407</v>
      </c>
      <c r="H370" s="9" t="n">
        <v>1.15811E+025</v>
      </c>
      <c r="I370" s="4" t="n">
        <v>4412.5197</v>
      </c>
      <c r="J370" s="4" t="n">
        <v>4403.3028</v>
      </c>
      <c r="K370" s="4" t="n">
        <v>4389.0344</v>
      </c>
      <c r="L370" s="4" t="n">
        <v>0.27304647</v>
      </c>
      <c r="M370" s="4"/>
    </row>
    <row r="371" customFormat="false" ht="13" hidden="false" customHeight="false" outlineLevel="0" collapsed="false">
      <c r="A371" s="4"/>
      <c r="B371" s="4" t="n">
        <v>3.65E-007</v>
      </c>
      <c r="C371" s="4" t="n">
        <v>1.19432E+025</v>
      </c>
      <c r="D371" s="4" t="n">
        <v>4112.91</v>
      </c>
      <c r="E371" s="4" t="n">
        <v>4113.67</v>
      </c>
      <c r="F371" s="4" t="n">
        <v>4109.6</v>
      </c>
      <c r="G371" s="4" t="n">
        <v>0.325489</v>
      </c>
      <c r="H371" s="9" t="n">
        <v>1.15814E+025</v>
      </c>
      <c r="I371" s="4" t="n">
        <v>4415.5268</v>
      </c>
      <c r="J371" s="4" t="n">
        <v>4398.8036</v>
      </c>
      <c r="K371" s="4" t="n">
        <v>4385.1162</v>
      </c>
      <c r="L371" s="4" t="n">
        <v>0.27309124</v>
      </c>
      <c r="M371" s="4"/>
    </row>
    <row r="372" customFormat="false" ht="13" hidden="false" customHeight="false" outlineLevel="0" collapsed="false">
      <c r="A372" s="4"/>
      <c r="B372" s="4" t="n">
        <v>3.66E-007</v>
      </c>
      <c r="C372" s="4" t="n">
        <v>1.19438E+025</v>
      </c>
      <c r="D372" s="4" t="n">
        <v>4112.2</v>
      </c>
      <c r="E372" s="4" t="n">
        <v>4112.15</v>
      </c>
      <c r="F372" s="4" t="n">
        <v>4108.53</v>
      </c>
      <c r="G372" s="4" t="n">
        <v>0.325572</v>
      </c>
      <c r="H372" s="9" t="n">
        <v>1.15818E+025</v>
      </c>
      <c r="I372" s="4" t="n">
        <v>4409.2783</v>
      </c>
      <c r="J372" s="4" t="n">
        <v>4402.3718</v>
      </c>
      <c r="K372" s="4" t="n">
        <v>4391.4647</v>
      </c>
      <c r="L372" s="4" t="n">
        <v>0.27315088</v>
      </c>
      <c r="M372" s="4"/>
    </row>
    <row r="373" customFormat="false" ht="13" hidden="false" customHeight="false" outlineLevel="0" collapsed="false">
      <c r="A373" s="4"/>
      <c r="B373" s="4" t="n">
        <v>3.67E-007</v>
      </c>
      <c r="C373" s="4" t="n">
        <v>1.19443E+025</v>
      </c>
      <c r="D373" s="4" t="n">
        <v>4112.04</v>
      </c>
      <c r="E373" s="4" t="n">
        <v>4109.67</v>
      </c>
      <c r="F373" s="4" t="n">
        <v>4107.96</v>
      </c>
      <c r="G373" s="4" t="n">
        <v>0.32564</v>
      </c>
      <c r="H373" s="9" t="n">
        <v>1.15818E+025</v>
      </c>
      <c r="I373" s="4" t="n">
        <v>4413.4656</v>
      </c>
      <c r="J373" s="4" t="n">
        <v>4401.4955</v>
      </c>
      <c r="K373" s="4" t="n">
        <v>4383.6871</v>
      </c>
      <c r="L373" s="4" t="n">
        <v>0.27315087</v>
      </c>
      <c r="M373" s="4"/>
    </row>
    <row r="374" customFormat="false" ht="13" hidden="false" customHeight="false" outlineLevel="0" collapsed="false">
      <c r="A374" s="4"/>
      <c r="B374" s="4" t="n">
        <v>3.68E-007</v>
      </c>
      <c r="C374" s="4" t="n">
        <v>1.19448E+025</v>
      </c>
      <c r="D374" s="4" t="n">
        <v>4111.03</v>
      </c>
      <c r="E374" s="4" t="n">
        <v>4109.31</v>
      </c>
      <c r="F374" s="4" t="n">
        <v>4107.05</v>
      </c>
      <c r="G374" s="4" t="n">
        <v>0.325709</v>
      </c>
      <c r="H374" s="9" t="n">
        <v>1.15825E+025</v>
      </c>
      <c r="I374" s="4" t="n">
        <v>4409.3349</v>
      </c>
      <c r="J374" s="4" t="n">
        <v>4410.8844</v>
      </c>
      <c r="K374" s="4" t="n">
        <v>4377.6148</v>
      </c>
      <c r="L374" s="4" t="n">
        <v>0.27325515</v>
      </c>
      <c r="M374" s="4"/>
    </row>
    <row r="375" customFormat="false" ht="13" hidden="false" customHeight="false" outlineLevel="0" collapsed="false">
      <c r="A375" s="4"/>
      <c r="B375" s="4" t="n">
        <v>3.69E-007</v>
      </c>
      <c r="C375" s="4" t="n">
        <v>1.19453E+025</v>
      </c>
      <c r="D375" s="4" t="n">
        <v>4109.83</v>
      </c>
      <c r="E375" s="4" t="n">
        <v>4108.33</v>
      </c>
      <c r="F375" s="4" t="n">
        <v>4106.9</v>
      </c>
      <c r="G375" s="4" t="n">
        <v>0.325784</v>
      </c>
      <c r="H375" s="9" t="n">
        <v>1.15831E+025</v>
      </c>
      <c r="I375" s="4" t="n">
        <v>4418.4983</v>
      </c>
      <c r="J375" s="4" t="n">
        <v>4386.526</v>
      </c>
      <c r="K375" s="4" t="n">
        <v>4378.5908</v>
      </c>
      <c r="L375" s="4" t="n">
        <v>0.27334454</v>
      </c>
      <c r="M375" s="4"/>
    </row>
    <row r="376" customFormat="false" ht="13" hidden="false" customHeight="false" outlineLevel="0" collapsed="false">
      <c r="A376" s="4"/>
      <c r="B376" s="4" t="n">
        <v>3.7E-007</v>
      </c>
      <c r="C376" s="4" t="n">
        <v>1.19458E+025</v>
      </c>
      <c r="D376" s="4" t="n">
        <v>4109.01</v>
      </c>
      <c r="E376" s="4" t="n">
        <v>4106.9</v>
      </c>
      <c r="F376" s="4" t="n">
        <v>4106.48</v>
      </c>
      <c r="G376" s="4" t="n">
        <v>0.325854</v>
      </c>
      <c r="H376" s="9" t="n">
        <v>1.15833E+025</v>
      </c>
      <c r="I376" s="4" t="n">
        <v>4419.7781</v>
      </c>
      <c r="J376" s="4" t="n">
        <v>4373.0846</v>
      </c>
      <c r="K376" s="4" t="n">
        <v>4387.9242</v>
      </c>
      <c r="L376" s="4" t="n">
        <v>0.2733744</v>
      </c>
      <c r="M376" s="4"/>
    </row>
    <row r="377" customFormat="false" ht="13" hidden="false" customHeight="false" outlineLevel="0" collapsed="false">
      <c r="A377" s="4"/>
      <c r="B377" s="4" t="n">
        <v>3.71E-007</v>
      </c>
      <c r="C377" s="4" t="n">
        <v>1.19463E+025</v>
      </c>
      <c r="D377" s="4" t="n">
        <v>4108.74</v>
      </c>
      <c r="E377" s="4" t="n">
        <v>4104.18</v>
      </c>
      <c r="F377" s="4" t="n">
        <v>4106.1</v>
      </c>
      <c r="G377" s="4" t="n">
        <v>0.325925</v>
      </c>
      <c r="H377" s="9" t="n">
        <v>1.15841E+025</v>
      </c>
      <c r="I377" s="4" t="n">
        <v>4409.8751</v>
      </c>
      <c r="J377" s="4" t="n">
        <v>4387.5499</v>
      </c>
      <c r="K377" s="4" t="n">
        <v>4387.9406</v>
      </c>
      <c r="L377" s="4" t="n">
        <v>0.27349356</v>
      </c>
      <c r="M377" s="4"/>
    </row>
    <row r="378" customFormat="false" ht="13" hidden="false" customHeight="false" outlineLevel="0" collapsed="false">
      <c r="A378" s="4"/>
      <c r="B378" s="4" t="n">
        <v>3.72E-007</v>
      </c>
      <c r="C378" s="4" t="n">
        <v>1.19468E+025</v>
      </c>
      <c r="D378" s="4" t="n">
        <v>4107.59</v>
      </c>
      <c r="E378" s="4" t="n">
        <v>4104.55</v>
      </c>
      <c r="F378" s="4" t="n">
        <v>4104.87</v>
      </c>
      <c r="G378" s="4" t="n">
        <v>0.325993</v>
      </c>
      <c r="H378" s="9" t="n">
        <v>1.15848E+025</v>
      </c>
      <c r="I378" s="4" t="n">
        <v>4407.3734</v>
      </c>
      <c r="J378" s="4" t="n">
        <v>4400.9274</v>
      </c>
      <c r="K378" s="4" t="n">
        <v>4374.5142</v>
      </c>
      <c r="L378" s="4" t="n">
        <v>0.27359772</v>
      </c>
      <c r="M378" s="4"/>
    </row>
    <row r="379" customFormat="false" ht="13" hidden="false" customHeight="false" outlineLevel="0" collapsed="false">
      <c r="A379" s="4"/>
      <c r="B379" s="4" t="n">
        <v>3.73E-007</v>
      </c>
      <c r="C379" s="4" t="n">
        <v>1.19473E+025</v>
      </c>
      <c r="D379" s="4" t="n">
        <v>4106.43</v>
      </c>
      <c r="E379" s="4" t="n">
        <v>4104.52</v>
      </c>
      <c r="F379" s="4" t="n">
        <v>4103.8</v>
      </c>
      <c r="G379" s="4" t="n">
        <v>0.326064</v>
      </c>
      <c r="H379" s="9" t="n">
        <v>1.15853E+025</v>
      </c>
      <c r="I379" s="4" t="n">
        <v>4407.2512</v>
      </c>
      <c r="J379" s="4" t="n">
        <v>4389.6699</v>
      </c>
      <c r="K379" s="4" t="n">
        <v>4382.3386</v>
      </c>
      <c r="L379" s="4" t="n">
        <v>0.27367216</v>
      </c>
      <c r="M379" s="4"/>
    </row>
    <row r="380" customFormat="false" ht="13" hidden="false" customHeight="false" outlineLevel="0" collapsed="false">
      <c r="A380" s="4"/>
      <c r="B380" s="4" t="n">
        <v>3.74E-007</v>
      </c>
      <c r="C380" s="4" t="n">
        <v>1.19478E+025</v>
      </c>
      <c r="D380" s="4" t="n">
        <v>4105.81</v>
      </c>
      <c r="E380" s="4" t="n">
        <v>4102.96</v>
      </c>
      <c r="F380" s="4" t="n">
        <v>4103.27</v>
      </c>
      <c r="G380" s="4" t="n">
        <v>0.326134</v>
      </c>
      <c r="H380" s="9" t="n">
        <v>1.15858E+025</v>
      </c>
      <c r="I380" s="4" t="n">
        <v>4401.0767</v>
      </c>
      <c r="J380" s="4" t="n">
        <v>4407.3632</v>
      </c>
      <c r="K380" s="4" t="n">
        <v>4373.6879</v>
      </c>
      <c r="L380" s="4" t="n">
        <v>0.27374666</v>
      </c>
      <c r="M380" s="4"/>
    </row>
    <row r="381" customFormat="false" ht="13" hidden="false" customHeight="false" outlineLevel="0" collapsed="false">
      <c r="A381" s="4"/>
      <c r="B381" s="4" t="n">
        <v>3.75E-007</v>
      </c>
      <c r="C381" s="4" t="n">
        <v>1.19482E+025</v>
      </c>
      <c r="D381" s="4" t="n">
        <v>4103.87</v>
      </c>
      <c r="E381" s="4" t="n">
        <v>4105.46</v>
      </c>
      <c r="F381" s="4" t="n">
        <v>4102.12</v>
      </c>
      <c r="G381" s="4" t="n">
        <v>0.326194</v>
      </c>
      <c r="H381" s="9" t="n">
        <v>1.15857E+025</v>
      </c>
      <c r="I381" s="4" t="n">
        <v>4409.7203</v>
      </c>
      <c r="J381" s="4" t="n">
        <v>4388.4822</v>
      </c>
      <c r="K381" s="4" t="n">
        <v>4375.4705</v>
      </c>
      <c r="L381" s="4" t="n">
        <v>0.2737318</v>
      </c>
      <c r="M381" s="4"/>
    </row>
    <row r="382" customFormat="false" ht="13" hidden="false" customHeight="false" outlineLevel="0" collapsed="false">
      <c r="A382" s="4"/>
      <c r="B382" s="4" t="n">
        <v>3.76E-007</v>
      </c>
      <c r="C382" s="4" t="n">
        <v>1.19487E+025</v>
      </c>
      <c r="D382" s="4" t="n">
        <v>4103.37</v>
      </c>
      <c r="E382" s="4" t="n">
        <v>4103.85</v>
      </c>
      <c r="F382" s="4" t="n">
        <v>4101.38</v>
      </c>
      <c r="G382" s="4" t="n">
        <v>0.326261</v>
      </c>
      <c r="H382" s="9" t="n">
        <v>1.15862E+025</v>
      </c>
      <c r="I382" s="4" t="n">
        <v>4407.6102</v>
      </c>
      <c r="J382" s="4" t="n">
        <v>4386.7725</v>
      </c>
      <c r="K382" s="4" t="n">
        <v>4377.8004</v>
      </c>
      <c r="L382" s="4" t="n">
        <v>0.27380635</v>
      </c>
      <c r="M382" s="4"/>
    </row>
    <row r="383" customFormat="false" ht="13" hidden="false" customHeight="false" outlineLevel="0" collapsed="false">
      <c r="A383" s="4"/>
      <c r="B383" s="4" t="n">
        <v>3.77E-007</v>
      </c>
      <c r="C383" s="4" t="n">
        <v>1.19492E+025</v>
      </c>
      <c r="D383" s="4" t="n">
        <v>4103.21</v>
      </c>
      <c r="E383" s="4" t="n">
        <v>4101.56</v>
      </c>
      <c r="F383" s="4" t="n">
        <v>4100.67</v>
      </c>
      <c r="G383" s="4" t="n">
        <v>0.326325</v>
      </c>
      <c r="H383" s="9" t="n">
        <v>1.15871E+025</v>
      </c>
      <c r="I383" s="4" t="n">
        <v>4411.7493</v>
      </c>
      <c r="J383" s="4" t="n">
        <v>4376.5163</v>
      </c>
      <c r="K383" s="4" t="n">
        <v>4372.8353</v>
      </c>
      <c r="L383" s="4" t="n">
        <v>0.27394047</v>
      </c>
      <c r="M383" s="4"/>
    </row>
    <row r="384" customFormat="false" ht="13" hidden="false" customHeight="false" outlineLevel="0" collapsed="false">
      <c r="A384" s="4"/>
      <c r="B384" s="4" t="n">
        <v>3.78E-007</v>
      </c>
      <c r="C384" s="4" t="n">
        <v>1.19496E+025</v>
      </c>
      <c r="D384" s="4" t="n">
        <v>4103.36</v>
      </c>
      <c r="E384" s="4" t="n">
        <v>4098.26</v>
      </c>
      <c r="F384" s="4" t="n">
        <v>4100.54</v>
      </c>
      <c r="G384" s="4" t="n">
        <v>0.326387</v>
      </c>
      <c r="H384" s="9" t="n">
        <v>1.15875E+025</v>
      </c>
      <c r="I384" s="4" t="n">
        <v>4400.756</v>
      </c>
      <c r="J384" s="4" t="n">
        <v>4393.6924</v>
      </c>
      <c r="K384" s="4" t="n">
        <v>4375.3656</v>
      </c>
      <c r="L384" s="4" t="n">
        <v>0.27400008</v>
      </c>
      <c r="M384" s="4"/>
    </row>
    <row r="385" customFormat="false" ht="13" hidden="false" customHeight="false" outlineLevel="0" collapsed="false">
      <c r="A385" s="4"/>
      <c r="B385" s="4" t="n">
        <v>3.79E-007</v>
      </c>
      <c r="C385" s="4" t="n">
        <v>1.19501E+025</v>
      </c>
      <c r="D385" s="4" t="n">
        <v>4101.51</v>
      </c>
      <c r="E385" s="4" t="n">
        <v>4099.67</v>
      </c>
      <c r="F385" s="4" t="n">
        <v>4099.51</v>
      </c>
      <c r="G385" s="4" t="n">
        <v>0.326459</v>
      </c>
      <c r="H385" s="9" t="n">
        <v>1.15878E+025</v>
      </c>
      <c r="I385" s="4" t="n">
        <v>4400.689</v>
      </c>
      <c r="J385" s="4" t="n">
        <v>4388.609</v>
      </c>
      <c r="K385" s="4" t="n">
        <v>4378.4051</v>
      </c>
      <c r="L385" s="4" t="n">
        <v>0.27404473</v>
      </c>
      <c r="M385" s="4"/>
    </row>
    <row r="386" customFormat="false" ht="13" hidden="false" customHeight="false" outlineLevel="0" collapsed="false">
      <c r="A386" s="4"/>
      <c r="B386" s="4" t="n">
        <v>3.8E-007</v>
      </c>
      <c r="C386" s="4" t="n">
        <v>1.19505E+025</v>
      </c>
      <c r="D386" s="4" t="n">
        <v>4100.95</v>
      </c>
      <c r="E386" s="4" t="n">
        <v>4099.24</v>
      </c>
      <c r="F386" s="4" t="n">
        <v>4098.34</v>
      </c>
      <c r="G386" s="4" t="n">
        <v>0.326517</v>
      </c>
      <c r="H386" s="9" t="n">
        <v>1.15883E+025</v>
      </c>
      <c r="I386" s="4" t="n">
        <v>4397.9935</v>
      </c>
      <c r="J386" s="4" t="n">
        <v>4393.6078</v>
      </c>
      <c r="K386" s="4" t="n">
        <v>4375.2406</v>
      </c>
      <c r="L386" s="4" t="n">
        <v>0.27411914</v>
      </c>
      <c r="M386" s="4"/>
    </row>
    <row r="387" customFormat="false" ht="13" hidden="false" customHeight="false" outlineLevel="0" collapsed="false">
      <c r="A387" s="4"/>
      <c r="B387" s="4" t="n">
        <v>3.81E-007</v>
      </c>
      <c r="C387" s="4" t="n">
        <v>1.1951E+025</v>
      </c>
      <c r="D387" s="4" t="n">
        <v>4100.98</v>
      </c>
      <c r="E387" s="4" t="n">
        <v>4097.56</v>
      </c>
      <c r="F387" s="4" t="n">
        <v>4096.71</v>
      </c>
      <c r="G387" s="4" t="n">
        <v>0.326583</v>
      </c>
      <c r="H387" s="9" t="n">
        <v>1.15886E+025</v>
      </c>
      <c r="I387" s="4" t="n">
        <v>4404.977</v>
      </c>
      <c r="J387" s="4" t="n">
        <v>4379.2957</v>
      </c>
      <c r="K387" s="4" t="n">
        <v>4372.979</v>
      </c>
      <c r="L387" s="4" t="n">
        <v>0.27416388</v>
      </c>
      <c r="M387" s="4"/>
    </row>
    <row r="388" customFormat="false" ht="13" hidden="false" customHeight="false" outlineLevel="0" collapsed="false">
      <c r="A388" s="4"/>
      <c r="B388" s="4" t="n">
        <v>3.82E-007</v>
      </c>
      <c r="C388" s="4" t="n">
        <v>1.19515E+025</v>
      </c>
      <c r="D388" s="4" t="n">
        <v>4099.5</v>
      </c>
      <c r="E388" s="4" t="n">
        <v>4098.57</v>
      </c>
      <c r="F388" s="4" t="n">
        <v>4095.58</v>
      </c>
      <c r="G388" s="4" t="n">
        <v>0.326648</v>
      </c>
      <c r="H388" s="9" t="n">
        <v>1.15889E+025</v>
      </c>
      <c r="I388" s="4" t="n">
        <v>4398.4815</v>
      </c>
      <c r="J388" s="4" t="n">
        <v>4387.0927</v>
      </c>
      <c r="K388" s="4" t="n">
        <v>4376.3307</v>
      </c>
      <c r="L388" s="4" t="n">
        <v>0.27420852</v>
      </c>
      <c r="M388" s="4"/>
    </row>
    <row r="389" customFormat="false" ht="13" hidden="false" customHeight="false" outlineLevel="0" collapsed="false">
      <c r="A389" s="4"/>
      <c r="B389" s="4" t="n">
        <v>3.83E-007</v>
      </c>
      <c r="C389" s="4" t="n">
        <v>1.19518E+025</v>
      </c>
      <c r="D389" s="4" t="n">
        <v>4098.74</v>
      </c>
      <c r="E389" s="4" t="n">
        <v>4098.6</v>
      </c>
      <c r="F389" s="4" t="n">
        <v>4094.56</v>
      </c>
      <c r="G389" s="4" t="n">
        <v>0.326704</v>
      </c>
      <c r="H389" s="9" t="n">
        <v>1.15894E+025</v>
      </c>
      <c r="I389" s="4" t="n">
        <v>4393.7365</v>
      </c>
      <c r="J389" s="4" t="n">
        <v>4389.9916</v>
      </c>
      <c r="K389" s="4" t="n">
        <v>4379.5346</v>
      </c>
      <c r="L389" s="4" t="n">
        <v>0.27428303</v>
      </c>
      <c r="M389" s="4"/>
    </row>
    <row r="390" customFormat="false" ht="13" hidden="false" customHeight="false" outlineLevel="0" collapsed="false">
      <c r="A390" s="4"/>
      <c r="B390" s="4" t="n">
        <v>3.84E-007</v>
      </c>
      <c r="C390" s="4" t="n">
        <v>1.19522E+025</v>
      </c>
      <c r="D390" s="4" t="n">
        <v>4099.05</v>
      </c>
      <c r="E390" s="4" t="n">
        <v>4095.09</v>
      </c>
      <c r="F390" s="4" t="n">
        <v>4094.45</v>
      </c>
      <c r="G390" s="4" t="n">
        <v>0.326758</v>
      </c>
      <c r="H390" s="9" t="n">
        <v>1.15904E+025</v>
      </c>
      <c r="I390" s="4" t="n">
        <v>4397.2951</v>
      </c>
      <c r="J390" s="4" t="n">
        <v>4374.2714</v>
      </c>
      <c r="K390" s="4" t="n">
        <v>4380.4534</v>
      </c>
      <c r="L390" s="4" t="n">
        <v>0.274432</v>
      </c>
      <c r="M390" s="4"/>
    </row>
    <row r="391" customFormat="false" ht="13" hidden="false" customHeight="false" outlineLevel="0" collapsed="false">
      <c r="A391" s="4"/>
      <c r="B391" s="4" t="n">
        <v>3.85E-007</v>
      </c>
      <c r="C391" s="4" t="n">
        <v>1.19527E+025</v>
      </c>
      <c r="D391" s="4" t="n">
        <v>4097.75</v>
      </c>
      <c r="E391" s="4" t="n">
        <v>4095</v>
      </c>
      <c r="F391" s="4" t="n">
        <v>4094.17</v>
      </c>
      <c r="G391" s="4" t="n">
        <v>0.326821</v>
      </c>
      <c r="H391" s="9" t="n">
        <v>1.15912E+025</v>
      </c>
      <c r="I391" s="4" t="n">
        <v>4393.4144</v>
      </c>
      <c r="J391" s="4" t="n">
        <v>4369.6414</v>
      </c>
      <c r="K391" s="4" t="n">
        <v>4387.2001</v>
      </c>
      <c r="L391" s="4" t="n">
        <v>0.27455096</v>
      </c>
      <c r="M391" s="4"/>
    </row>
    <row r="392" customFormat="false" ht="13" hidden="false" customHeight="false" outlineLevel="0" collapsed="false">
      <c r="A392" s="4"/>
      <c r="B392" s="4" t="n">
        <v>3.86E-007</v>
      </c>
      <c r="C392" s="4" t="n">
        <v>1.19531E+025</v>
      </c>
      <c r="D392" s="4" t="n">
        <v>4096.31</v>
      </c>
      <c r="E392" s="4" t="n">
        <v>4096.22</v>
      </c>
      <c r="F392" s="4" t="n">
        <v>4093.18</v>
      </c>
      <c r="G392" s="4" t="n">
        <v>0.326881</v>
      </c>
      <c r="H392" s="9" t="n">
        <v>1.15916E+025</v>
      </c>
      <c r="I392" s="4" t="n">
        <v>4386.0186</v>
      </c>
      <c r="J392" s="4" t="n">
        <v>4379.2341</v>
      </c>
      <c r="K392" s="4" t="n">
        <v>4389.9338</v>
      </c>
      <c r="L392" s="4" t="n">
        <v>0.27461048</v>
      </c>
      <c r="M392" s="4"/>
    </row>
    <row r="393" customFormat="false" ht="13" hidden="false" customHeight="false" outlineLevel="0" collapsed="false">
      <c r="A393" s="4"/>
      <c r="B393" s="4" t="n">
        <v>3.87E-007</v>
      </c>
      <c r="C393" s="4" t="n">
        <v>1.19535E+025</v>
      </c>
      <c r="D393" s="4" t="n">
        <v>4096.19</v>
      </c>
      <c r="E393" s="4" t="n">
        <v>4094.54</v>
      </c>
      <c r="F393" s="4" t="n">
        <v>4092.27</v>
      </c>
      <c r="G393" s="4" t="n">
        <v>0.326937</v>
      </c>
      <c r="H393" s="9" t="n">
        <v>1.15922E+025</v>
      </c>
      <c r="I393" s="4" t="n">
        <v>4385.5931</v>
      </c>
      <c r="J393" s="4" t="n">
        <v>4378.2668</v>
      </c>
      <c r="K393" s="4" t="n">
        <v>4387.3378</v>
      </c>
      <c r="L393" s="4" t="n">
        <v>0.27469979</v>
      </c>
      <c r="M393" s="4"/>
    </row>
    <row r="394" customFormat="false" ht="13" hidden="false" customHeight="false" outlineLevel="0" collapsed="false">
      <c r="A394" s="4"/>
      <c r="B394" s="4" t="n">
        <v>3.88E-007</v>
      </c>
      <c r="C394" s="4" t="n">
        <v>1.19539E+025</v>
      </c>
      <c r="D394" s="4" t="n">
        <v>4095.29</v>
      </c>
      <c r="E394" s="4" t="n">
        <v>4094.21</v>
      </c>
      <c r="F394" s="4" t="n">
        <v>4091.52</v>
      </c>
      <c r="G394" s="4" t="n">
        <v>0.326997</v>
      </c>
      <c r="H394" s="9" t="n">
        <v>1.15926E+025</v>
      </c>
      <c r="I394" s="4" t="n">
        <v>4381.3248</v>
      </c>
      <c r="J394" s="4" t="n">
        <v>4384.6087</v>
      </c>
      <c r="K394" s="4" t="n">
        <v>4386.9197</v>
      </c>
      <c r="L394" s="4" t="n">
        <v>0.27475922</v>
      </c>
      <c r="M394" s="4"/>
    </row>
    <row r="395" customFormat="false" ht="13" hidden="false" customHeight="false" outlineLevel="0" collapsed="false">
      <c r="A395" s="4"/>
      <c r="B395" s="4" t="n">
        <v>3.89E-007</v>
      </c>
      <c r="C395" s="4" t="n">
        <v>1.19544E+025</v>
      </c>
      <c r="D395" s="4" t="n">
        <v>4094.5</v>
      </c>
      <c r="E395" s="4" t="n">
        <v>4093.26</v>
      </c>
      <c r="F395" s="4" t="n">
        <v>4091.11</v>
      </c>
      <c r="G395" s="4" t="n">
        <v>0.32706</v>
      </c>
      <c r="H395" s="9" t="n">
        <v>1.1593E+025</v>
      </c>
      <c r="I395" s="4" t="n">
        <v>4390.3998</v>
      </c>
      <c r="J395" s="4" t="n">
        <v>4356.9308</v>
      </c>
      <c r="K395" s="4" t="n">
        <v>4392.8081</v>
      </c>
      <c r="L395" s="4" t="n">
        <v>0.27481869</v>
      </c>
      <c r="M395" s="4"/>
    </row>
    <row r="396" customFormat="false" ht="13" hidden="false" customHeight="false" outlineLevel="0" collapsed="false">
      <c r="A396" s="4"/>
      <c r="B396" s="4" t="n">
        <v>3.9E-007</v>
      </c>
      <c r="C396" s="4" t="n">
        <v>1.19548E+025</v>
      </c>
      <c r="D396" s="4" t="n">
        <v>4094.04</v>
      </c>
      <c r="E396" s="4" t="n">
        <v>4091.46</v>
      </c>
      <c r="F396" s="4" t="n">
        <v>4091.02</v>
      </c>
      <c r="G396" s="4" t="n">
        <v>0.327117</v>
      </c>
      <c r="H396" s="9" t="n">
        <v>1.15934E+025</v>
      </c>
      <c r="I396" s="4" t="n">
        <v>4386.9812</v>
      </c>
      <c r="J396" s="4" t="n">
        <v>4359.4882</v>
      </c>
      <c r="K396" s="4" t="n">
        <v>4394.35</v>
      </c>
      <c r="L396" s="4" t="n">
        <v>0.27487825</v>
      </c>
      <c r="M396" s="4"/>
    </row>
    <row r="397" customFormat="false" ht="13" hidden="false" customHeight="false" outlineLevel="0" collapsed="false">
      <c r="A397" s="4"/>
      <c r="B397" s="4" t="n">
        <v>3.91E-007</v>
      </c>
      <c r="C397" s="4" t="n">
        <v>1.19552E+025</v>
      </c>
      <c r="D397" s="4" t="n">
        <v>4092.91</v>
      </c>
      <c r="E397" s="4" t="n">
        <v>4091.8</v>
      </c>
      <c r="F397" s="4" t="n">
        <v>4089.98</v>
      </c>
      <c r="G397" s="4" t="n">
        <v>0.327178</v>
      </c>
      <c r="H397" s="9" t="n">
        <v>1.1594E+025</v>
      </c>
      <c r="I397" s="4" t="n">
        <v>4385.7319</v>
      </c>
      <c r="J397" s="4" t="n">
        <v>4363.2238</v>
      </c>
      <c r="K397" s="4" t="n">
        <v>4388.7389</v>
      </c>
      <c r="L397" s="4" t="n">
        <v>0.27496756</v>
      </c>
      <c r="M397" s="4"/>
    </row>
    <row r="398" customFormat="false" ht="13" hidden="false" customHeight="false" outlineLevel="0" collapsed="false">
      <c r="A398" s="4"/>
      <c r="B398" s="4" t="n">
        <v>3.92E-007</v>
      </c>
      <c r="C398" s="4" t="n">
        <v>1.19556E+025</v>
      </c>
      <c r="D398" s="4" t="n">
        <v>4091.04</v>
      </c>
      <c r="E398" s="4" t="n">
        <v>4093.44</v>
      </c>
      <c r="F398" s="4" t="n">
        <v>4089.69</v>
      </c>
      <c r="G398" s="4" t="n">
        <v>0.327234</v>
      </c>
      <c r="H398" s="9" t="n">
        <v>1.1595E+025</v>
      </c>
      <c r="I398" s="4" t="n">
        <v>4384.1838</v>
      </c>
      <c r="J398" s="4" t="n">
        <v>4369.5432</v>
      </c>
      <c r="K398" s="4" t="n">
        <v>4378.1396</v>
      </c>
      <c r="L398" s="4" t="n">
        <v>0.27511634</v>
      </c>
      <c r="M398" s="4"/>
    </row>
    <row r="399" customFormat="false" ht="13" hidden="false" customHeight="false" outlineLevel="0" collapsed="false">
      <c r="A399" s="4"/>
      <c r="B399" s="4" t="n">
        <v>3.93E-007</v>
      </c>
      <c r="C399" s="4" t="n">
        <v>1.19561E+025</v>
      </c>
      <c r="D399" s="4" t="n">
        <v>4090.08</v>
      </c>
      <c r="E399" s="4" t="n">
        <v>4092.92</v>
      </c>
      <c r="F399" s="4" t="n">
        <v>4089.35</v>
      </c>
      <c r="G399" s="4" t="n">
        <v>0.327292</v>
      </c>
      <c r="H399" s="9" t="n">
        <v>1.15954E+025</v>
      </c>
      <c r="I399" s="4" t="n">
        <v>4398.1986</v>
      </c>
      <c r="J399" s="4" t="n">
        <v>4337.1142</v>
      </c>
      <c r="K399" s="4" t="n">
        <v>4378.6653</v>
      </c>
      <c r="L399" s="4" t="n">
        <v>0.27517588</v>
      </c>
      <c r="M399" s="4"/>
    </row>
    <row r="400" customFormat="false" ht="13" hidden="false" customHeight="false" outlineLevel="0" collapsed="false">
      <c r="A400" s="4"/>
      <c r="B400" s="4" t="n">
        <v>3.94E-007</v>
      </c>
      <c r="C400" s="4" t="n">
        <v>1.19565E+025</v>
      </c>
      <c r="D400" s="4" t="n">
        <v>4089.61</v>
      </c>
      <c r="E400" s="4" t="n">
        <v>4091.52</v>
      </c>
      <c r="F400" s="4" t="n">
        <v>4088.84</v>
      </c>
      <c r="G400" s="4" t="n">
        <v>0.327351</v>
      </c>
      <c r="H400" s="9" t="n">
        <v>1.15956E+025</v>
      </c>
      <c r="I400" s="4" t="n">
        <v>4387.2327</v>
      </c>
      <c r="J400" s="4" t="n">
        <v>4357.0034</v>
      </c>
      <c r="K400" s="4" t="n">
        <v>4379.9808</v>
      </c>
      <c r="L400" s="4" t="n">
        <v>0.27520556</v>
      </c>
      <c r="M400" s="4"/>
    </row>
    <row r="401" customFormat="false" ht="13" hidden="false" customHeight="false" outlineLevel="0" collapsed="false">
      <c r="A401" s="4"/>
      <c r="B401" s="4" t="n">
        <v>3.95E-007</v>
      </c>
      <c r="C401" s="4" t="n">
        <v>1.19569E+025</v>
      </c>
      <c r="D401" s="4" t="n">
        <v>4089.88</v>
      </c>
      <c r="E401" s="4" t="n">
        <v>4088.74</v>
      </c>
      <c r="F401" s="4" t="n">
        <v>4087.88</v>
      </c>
      <c r="G401" s="4" t="n">
        <v>0.32741</v>
      </c>
      <c r="H401" s="9" t="n">
        <v>1.15962E+025</v>
      </c>
      <c r="I401" s="4" t="n">
        <v>4382.4772</v>
      </c>
      <c r="J401" s="4" t="n">
        <v>4363.3779</v>
      </c>
      <c r="K401" s="4" t="n">
        <v>4378.9772</v>
      </c>
      <c r="L401" s="4" t="n">
        <v>0.2752947</v>
      </c>
      <c r="M401" s="4"/>
    </row>
    <row r="402" customFormat="false" ht="13" hidden="false" customHeight="false" outlineLevel="0" collapsed="false">
      <c r="A402" s="4"/>
      <c r="B402" s="4" t="n">
        <v>3.96E-007</v>
      </c>
      <c r="C402" s="4" t="n">
        <v>1.19573E+025</v>
      </c>
      <c r="D402" s="4" t="n">
        <v>4088.81</v>
      </c>
      <c r="E402" s="4" t="n">
        <v>4088.74</v>
      </c>
      <c r="F402" s="4" t="n">
        <v>4087.2</v>
      </c>
      <c r="G402" s="4" t="n">
        <v>0.327471</v>
      </c>
      <c r="H402" s="9" t="n">
        <v>1.15968E+025</v>
      </c>
      <c r="I402" s="4" t="n">
        <v>4381.2951</v>
      </c>
      <c r="J402" s="4" t="n">
        <v>4353.8639</v>
      </c>
      <c r="K402" s="4" t="n">
        <v>4386.5139</v>
      </c>
      <c r="L402" s="4" t="n">
        <v>0.27538375</v>
      </c>
      <c r="M402" s="4"/>
    </row>
    <row r="403" customFormat="false" ht="13" hidden="false" customHeight="false" outlineLevel="0" collapsed="false">
      <c r="A403" s="4"/>
      <c r="B403" s="4" t="n">
        <v>3.97E-007</v>
      </c>
      <c r="C403" s="4" t="n">
        <v>1.19577E+025</v>
      </c>
      <c r="D403" s="4" t="n">
        <v>4087.1</v>
      </c>
      <c r="E403" s="4" t="n">
        <v>4090.76</v>
      </c>
      <c r="F403" s="4" t="n">
        <v>4086.2</v>
      </c>
      <c r="G403" s="4" t="n">
        <v>0.327526</v>
      </c>
      <c r="H403" s="9" t="n">
        <v>1.15972E+025</v>
      </c>
      <c r="I403" s="4" t="n">
        <v>4371.2354</v>
      </c>
      <c r="J403" s="4" t="n">
        <v>4370.9067</v>
      </c>
      <c r="K403" s="4" t="n">
        <v>4387.3426</v>
      </c>
      <c r="L403" s="4" t="n">
        <v>0.27544326</v>
      </c>
      <c r="M403" s="4"/>
    </row>
    <row r="404" customFormat="false" ht="13" hidden="false" customHeight="false" outlineLevel="0" collapsed="false">
      <c r="A404" s="4"/>
      <c r="B404" s="4" t="n">
        <v>3.98E-007</v>
      </c>
      <c r="C404" s="4" t="n">
        <v>1.19581E+025</v>
      </c>
      <c r="D404" s="4" t="n">
        <v>4086.84</v>
      </c>
      <c r="E404" s="4" t="n">
        <v>4089.63</v>
      </c>
      <c r="F404" s="4" t="n">
        <v>4085.28</v>
      </c>
      <c r="G404" s="4" t="n">
        <v>0.327578</v>
      </c>
      <c r="H404" s="9" t="n">
        <v>1.15979E+025</v>
      </c>
      <c r="I404" s="4" t="n">
        <v>4369.8992</v>
      </c>
      <c r="J404" s="4" t="n">
        <v>4369.748</v>
      </c>
      <c r="K404" s="4" t="n">
        <v>4385.9967</v>
      </c>
      <c r="L404" s="4" t="n">
        <v>0.2755473</v>
      </c>
      <c r="M404" s="4"/>
    </row>
    <row r="405" customFormat="false" ht="13" hidden="false" customHeight="false" outlineLevel="0" collapsed="false">
      <c r="A405" s="4"/>
      <c r="B405" s="4" t="n">
        <v>3.99E-007</v>
      </c>
      <c r="C405" s="4" t="n">
        <v>1.19586E+025</v>
      </c>
      <c r="D405" s="4" t="n">
        <v>4086.24</v>
      </c>
      <c r="E405" s="4" t="n">
        <v>4088.35</v>
      </c>
      <c r="F405" s="4" t="n">
        <v>4084.56</v>
      </c>
      <c r="G405" s="4" t="n">
        <v>0.327645</v>
      </c>
      <c r="H405" s="9" t="n">
        <v>1.1598E+025</v>
      </c>
      <c r="I405" s="4" t="n">
        <v>4371.7188</v>
      </c>
      <c r="J405" s="4" t="n">
        <v>4362.9883</v>
      </c>
      <c r="K405" s="4" t="n">
        <v>4388.2702</v>
      </c>
      <c r="L405" s="4" t="n">
        <v>0.27556213</v>
      </c>
      <c r="M405" s="4"/>
    </row>
    <row r="406" customFormat="false" ht="13" hidden="false" customHeight="false" outlineLevel="0" collapsed="false">
      <c r="A406" s="4"/>
      <c r="B406" s="4" t="n">
        <v>4E-007</v>
      </c>
      <c r="C406" s="4" t="n">
        <v>1.1959E+025</v>
      </c>
      <c r="D406" s="4" t="n">
        <v>4086.48</v>
      </c>
      <c r="E406" s="4" t="n">
        <v>4085.84</v>
      </c>
      <c r="F406" s="4" t="n">
        <v>4083.37</v>
      </c>
      <c r="G406" s="4" t="n">
        <v>0.327708</v>
      </c>
      <c r="H406" s="9" t="n">
        <v>1.15985E+025</v>
      </c>
      <c r="I406" s="4" t="n">
        <v>4366.7987</v>
      </c>
      <c r="J406" s="4" t="n">
        <v>4378.8181</v>
      </c>
      <c r="K406" s="4" t="n">
        <v>4378.9172</v>
      </c>
      <c r="L406" s="4" t="n">
        <v>0.27563644</v>
      </c>
      <c r="M406" s="4"/>
    </row>
    <row r="407" customFormat="false" ht="13" hidden="false" customHeight="false" outlineLevel="0" collapsed="false">
      <c r="A407" s="4"/>
      <c r="B407" s="4" t="n">
        <v>4.01E-007</v>
      </c>
      <c r="C407" s="4" t="n">
        <v>1.19594E+025</v>
      </c>
      <c r="D407" s="4" t="n">
        <v>4085.51</v>
      </c>
      <c r="E407" s="4" t="n">
        <v>4086.18</v>
      </c>
      <c r="F407" s="4" t="n">
        <v>4082.3</v>
      </c>
      <c r="G407" s="4" t="n">
        <v>0.327763</v>
      </c>
      <c r="H407" s="9" t="n">
        <v>1.15983E+025</v>
      </c>
      <c r="I407" s="4" t="n">
        <v>4374.0229</v>
      </c>
      <c r="J407" s="4" t="n">
        <v>4365.5903</v>
      </c>
      <c r="K407" s="4" t="n">
        <v>4378.6595</v>
      </c>
      <c r="L407" s="4" t="n">
        <v>0.27560675</v>
      </c>
      <c r="M407" s="4"/>
    </row>
    <row r="408" customFormat="false" ht="13" hidden="false" customHeight="false" outlineLevel="0" collapsed="false">
      <c r="A408" s="4"/>
      <c r="B408" s="4" t="n">
        <v>4.02E-007</v>
      </c>
      <c r="C408" s="4" t="n">
        <v>1.19599E+025</v>
      </c>
      <c r="D408" s="4" t="n">
        <v>4084.76</v>
      </c>
      <c r="E408" s="4" t="n">
        <v>4085.3</v>
      </c>
      <c r="F408" s="4" t="n">
        <v>4081.76</v>
      </c>
      <c r="G408" s="4" t="n">
        <v>0.327825</v>
      </c>
      <c r="H408" s="9" t="n">
        <v>1.15984E+025</v>
      </c>
      <c r="I408" s="4" t="n">
        <v>4365.3821</v>
      </c>
      <c r="J408" s="4" t="n">
        <v>4376.3435</v>
      </c>
      <c r="K408" s="4" t="n">
        <v>4385.0331</v>
      </c>
      <c r="L408" s="4" t="n">
        <v>0.27562161</v>
      </c>
      <c r="M408" s="4"/>
    </row>
    <row r="409" customFormat="false" ht="13" hidden="false" customHeight="false" outlineLevel="0" collapsed="false">
      <c r="A409" s="4"/>
      <c r="B409" s="4" t="n">
        <v>4.03E-007</v>
      </c>
      <c r="C409" s="4" t="n">
        <v>1.19602E+025</v>
      </c>
      <c r="D409" s="4" t="n">
        <v>4083.94</v>
      </c>
      <c r="E409" s="4" t="n">
        <v>4085.36</v>
      </c>
      <c r="F409" s="4" t="n">
        <v>4080.86</v>
      </c>
      <c r="G409" s="4" t="n">
        <v>0.327876</v>
      </c>
      <c r="H409" s="9" t="n">
        <v>1.15988E+025</v>
      </c>
      <c r="I409" s="4" t="n">
        <v>4365.9194</v>
      </c>
      <c r="J409" s="4" t="n">
        <v>4378.4915</v>
      </c>
      <c r="K409" s="4" t="n">
        <v>4378.7932</v>
      </c>
      <c r="L409" s="4" t="n">
        <v>0.27568087</v>
      </c>
      <c r="M409" s="4"/>
    </row>
    <row r="410" customFormat="false" ht="13" hidden="false" customHeight="false" outlineLevel="0" collapsed="false">
      <c r="A410" s="4"/>
      <c r="B410" s="4" t="n">
        <v>4.04E-007</v>
      </c>
      <c r="C410" s="4" t="n">
        <v>1.19606E+025</v>
      </c>
      <c r="D410" s="4" t="n">
        <v>4083.91</v>
      </c>
      <c r="E410" s="4" t="n">
        <v>4083.46</v>
      </c>
      <c r="F410" s="4" t="n">
        <v>4080.08</v>
      </c>
      <c r="G410" s="4" t="n">
        <v>0.327927</v>
      </c>
      <c r="H410" s="9" t="n">
        <v>1.1599E+025</v>
      </c>
      <c r="I410" s="4" t="n">
        <v>4371.2747</v>
      </c>
      <c r="J410" s="4" t="n">
        <v>4369.4427</v>
      </c>
      <c r="K410" s="4" t="n">
        <v>4375.2584</v>
      </c>
      <c r="L410" s="4" t="n">
        <v>0.27571051</v>
      </c>
      <c r="M410" s="4"/>
    </row>
    <row r="411" customFormat="false" ht="13" hidden="false" customHeight="false" outlineLevel="0" collapsed="false">
      <c r="A411" s="4"/>
      <c r="B411" s="4" t="n">
        <v>4.05E-007</v>
      </c>
      <c r="C411" s="4" t="n">
        <v>1.19611E+025</v>
      </c>
      <c r="D411" s="4" t="n">
        <v>4082.46</v>
      </c>
      <c r="E411" s="4" t="n">
        <v>4084.11</v>
      </c>
      <c r="F411" s="4" t="n">
        <v>4079.22</v>
      </c>
      <c r="G411" s="4" t="n">
        <v>0.327996</v>
      </c>
      <c r="H411" s="9" t="n">
        <v>1.15991E+025</v>
      </c>
      <c r="I411" s="4" t="n">
        <v>4369.9909</v>
      </c>
      <c r="J411" s="4" t="n">
        <v>4373.1612</v>
      </c>
      <c r="K411" s="4" t="n">
        <v>4373.4287</v>
      </c>
      <c r="L411" s="4" t="n">
        <v>0.27572529</v>
      </c>
      <c r="M411" s="4"/>
    </row>
    <row r="412" customFormat="false" ht="13" hidden="false" customHeight="false" outlineLevel="0" collapsed="false">
      <c r="A412" s="4"/>
      <c r="B412" s="4" t="n">
        <v>4.06E-007</v>
      </c>
      <c r="C412" s="4" t="n">
        <v>1.19615E+025</v>
      </c>
      <c r="D412" s="4" t="n">
        <v>4082.02</v>
      </c>
      <c r="E412" s="4" t="n">
        <v>4082.95</v>
      </c>
      <c r="F412" s="4" t="n">
        <v>4078.49</v>
      </c>
      <c r="G412" s="4" t="n">
        <v>0.328053</v>
      </c>
      <c r="H412" s="9" t="n">
        <v>1.16E+025</v>
      </c>
      <c r="I412" s="4" t="n">
        <v>4375.6466</v>
      </c>
      <c r="J412" s="4" t="n">
        <v>4354.2681</v>
      </c>
      <c r="K412" s="4" t="n">
        <v>4373.9417</v>
      </c>
      <c r="L412" s="4" t="n">
        <v>0.27585912</v>
      </c>
      <c r="M412" s="4"/>
    </row>
    <row r="413" customFormat="false" ht="13" hidden="false" customHeight="false" outlineLevel="0" collapsed="false">
      <c r="A413" s="4"/>
      <c r="B413" s="4" t="n">
        <v>4.07E-007</v>
      </c>
      <c r="C413" s="4" t="n">
        <v>1.19619E+025</v>
      </c>
      <c r="D413" s="4" t="n">
        <v>4081.64</v>
      </c>
      <c r="E413" s="4" t="n">
        <v>4081.36</v>
      </c>
      <c r="F413" s="4" t="n">
        <v>4078.14</v>
      </c>
      <c r="G413" s="4" t="n">
        <v>0.328109</v>
      </c>
      <c r="H413" s="9" t="n">
        <v>1.16006E+025</v>
      </c>
      <c r="I413" s="4" t="n">
        <v>4372.0283</v>
      </c>
      <c r="J413" s="4" t="n">
        <v>4359.0345</v>
      </c>
      <c r="K413" s="4" t="n">
        <v>4372.2103</v>
      </c>
      <c r="L413" s="4" t="n">
        <v>0.27594826</v>
      </c>
      <c r="M413" s="4"/>
    </row>
    <row r="414" customFormat="false" ht="13" hidden="false" customHeight="false" outlineLevel="0" collapsed="false">
      <c r="A414" s="4"/>
      <c r="B414" s="4" t="n">
        <v>4.08E-007</v>
      </c>
      <c r="C414" s="4" t="n">
        <v>1.19623E+025</v>
      </c>
      <c r="D414" s="4" t="n">
        <v>4081.95</v>
      </c>
      <c r="E414" s="4" t="n">
        <v>4078.61</v>
      </c>
      <c r="F414" s="4" t="n">
        <v>4077.07</v>
      </c>
      <c r="G414" s="4" t="n">
        <v>0.328171</v>
      </c>
      <c r="H414" s="9" t="n">
        <v>1.16007E+025</v>
      </c>
      <c r="I414" s="4" t="n">
        <v>4368.2348</v>
      </c>
      <c r="J414" s="4" t="n">
        <v>4368.8448</v>
      </c>
      <c r="K414" s="4" t="n">
        <v>4369.4962</v>
      </c>
      <c r="L414" s="4" t="n">
        <v>0.27596295</v>
      </c>
      <c r="M414" s="4"/>
    </row>
    <row r="415" customFormat="false" ht="13" hidden="false" customHeight="false" outlineLevel="0" collapsed="false">
      <c r="A415" s="4"/>
      <c r="B415" s="4" t="n">
        <v>4.09E-007</v>
      </c>
      <c r="C415" s="4" t="n">
        <v>1.19628E+025</v>
      </c>
      <c r="D415" s="4" t="n">
        <v>4080.93</v>
      </c>
      <c r="E415" s="4" t="n">
        <v>4078.46</v>
      </c>
      <c r="F415" s="4" t="n">
        <v>4076.31</v>
      </c>
      <c r="G415" s="4" t="n">
        <v>0.328234</v>
      </c>
      <c r="H415" s="9" t="n">
        <v>1.16011E+025</v>
      </c>
      <c r="I415" s="4" t="n">
        <v>4362.115</v>
      </c>
      <c r="J415" s="4" t="n">
        <v>4377.5366</v>
      </c>
      <c r="K415" s="4" t="n">
        <v>4370.4898</v>
      </c>
      <c r="L415" s="4" t="n">
        <v>0.27602252</v>
      </c>
      <c r="M415" s="4"/>
    </row>
    <row r="416" customFormat="false" ht="13" hidden="false" customHeight="false" outlineLevel="0" collapsed="false">
      <c r="A416" s="4"/>
      <c r="B416" s="4" t="n">
        <v>4.1E-007</v>
      </c>
      <c r="C416" s="4" t="n">
        <v>1.19632E+025</v>
      </c>
      <c r="D416" s="4" t="n">
        <v>4079.9</v>
      </c>
      <c r="E416" s="4" t="n">
        <v>4077.79</v>
      </c>
      <c r="F416" s="4" t="n">
        <v>4075.91</v>
      </c>
      <c r="G416" s="4" t="n">
        <v>0.328297</v>
      </c>
      <c r="H416" s="9" t="n">
        <v>1.16016E+025</v>
      </c>
      <c r="I416" s="4" t="n">
        <v>4377.226</v>
      </c>
      <c r="J416" s="4" t="n">
        <v>4346.8665</v>
      </c>
      <c r="K416" s="4" t="n">
        <v>4366.1929</v>
      </c>
      <c r="L416" s="4" t="n">
        <v>0.27609697</v>
      </c>
      <c r="M416" s="4"/>
    </row>
    <row r="417" customFormat="false" ht="13" hidden="false" customHeight="false" outlineLevel="0" collapsed="false">
      <c r="A417" s="4"/>
      <c r="B417" s="4" t="n">
        <v>4.11E-007</v>
      </c>
      <c r="C417" s="4" t="n">
        <v>1.19637E+025</v>
      </c>
      <c r="D417" s="4" t="n">
        <v>4078.37</v>
      </c>
      <c r="E417" s="4" t="n">
        <v>4078.58</v>
      </c>
      <c r="F417" s="4" t="n">
        <v>4075.12</v>
      </c>
      <c r="G417" s="4" t="n">
        <v>0.328363</v>
      </c>
      <c r="H417" s="9" t="n">
        <v>1.16018E+025</v>
      </c>
      <c r="I417" s="4" t="n">
        <v>4365.8757</v>
      </c>
      <c r="J417" s="4" t="n">
        <v>4366.0285</v>
      </c>
      <c r="K417" s="4" t="n">
        <v>4369.1169</v>
      </c>
      <c r="L417" s="4" t="n">
        <v>0.27612678</v>
      </c>
      <c r="M417" s="4"/>
    </row>
    <row r="418" customFormat="false" ht="13" hidden="false" customHeight="false" outlineLevel="0" collapsed="false">
      <c r="A418" s="4"/>
      <c r="B418" s="4" t="n">
        <v>4.12E-007</v>
      </c>
      <c r="C418" s="4" t="n">
        <v>1.19641E+025</v>
      </c>
      <c r="D418" s="4" t="n">
        <v>4077.92</v>
      </c>
      <c r="E418" s="4" t="n">
        <v>4076.6</v>
      </c>
      <c r="F418" s="4" t="n">
        <v>4075.21</v>
      </c>
      <c r="G418" s="4" t="n">
        <v>0.32842</v>
      </c>
      <c r="H418" s="9" t="n">
        <v>1.16027E+025</v>
      </c>
      <c r="I418" s="4" t="n">
        <v>4372.9756</v>
      </c>
      <c r="J418" s="4" t="n">
        <v>4344.7936</v>
      </c>
      <c r="K418" s="4" t="n">
        <v>4368.8995</v>
      </c>
      <c r="L418" s="4" t="n">
        <v>0.27626037</v>
      </c>
      <c r="M418" s="4"/>
    </row>
    <row r="419" customFormat="false" ht="13" hidden="false" customHeight="false" outlineLevel="0" collapsed="false">
      <c r="A419" s="4"/>
      <c r="B419" s="4" t="n">
        <v>4.13E-007</v>
      </c>
      <c r="C419" s="4" t="n">
        <v>1.19646E+025</v>
      </c>
      <c r="D419" s="4" t="n">
        <v>4076.44</v>
      </c>
      <c r="E419" s="4" t="n">
        <v>4077.24</v>
      </c>
      <c r="F419" s="4" t="n">
        <v>4074.62</v>
      </c>
      <c r="G419" s="4" t="n">
        <v>0.328484</v>
      </c>
      <c r="H419" s="9" t="n">
        <v>1.16032E+025</v>
      </c>
      <c r="I419" s="4" t="n">
        <v>4366.4896</v>
      </c>
      <c r="J419" s="4" t="n">
        <v>4350.3964</v>
      </c>
      <c r="K419" s="4" t="n">
        <v>4372.9786</v>
      </c>
      <c r="L419" s="4" t="n">
        <v>0.27633452</v>
      </c>
      <c r="M419" s="4"/>
    </row>
    <row r="420" customFormat="false" ht="13" hidden="false" customHeight="false" outlineLevel="0" collapsed="false">
      <c r="A420" s="4"/>
      <c r="B420" s="4" t="n">
        <v>4.14E-007</v>
      </c>
      <c r="C420" s="4" t="n">
        <v>1.1965E+025</v>
      </c>
      <c r="D420" s="4" t="n">
        <v>4076.39</v>
      </c>
      <c r="E420" s="4" t="n">
        <v>4075.29</v>
      </c>
      <c r="F420" s="4" t="n">
        <v>4073.53</v>
      </c>
      <c r="G420" s="4" t="n">
        <v>0.328545</v>
      </c>
      <c r="H420" s="9" t="n">
        <v>1.16037E+025</v>
      </c>
      <c r="I420" s="4" t="n">
        <v>4354.552</v>
      </c>
      <c r="J420" s="4" t="n">
        <v>4372.5898</v>
      </c>
      <c r="K420" s="4" t="n">
        <v>4371.8925</v>
      </c>
      <c r="L420" s="4" t="n">
        <v>0.27640878</v>
      </c>
      <c r="M420" s="4"/>
    </row>
    <row r="421" customFormat="false" ht="13" hidden="false" customHeight="false" outlineLevel="0" collapsed="false">
      <c r="A421" s="4"/>
      <c r="B421" s="4" t="n">
        <v>4.15E-007</v>
      </c>
      <c r="C421" s="4" t="n">
        <v>1.19654E+025</v>
      </c>
      <c r="D421" s="4" t="n">
        <v>4076.52</v>
      </c>
      <c r="E421" s="4" t="n">
        <v>4072.11</v>
      </c>
      <c r="F421" s="4" t="n">
        <v>4073.38</v>
      </c>
      <c r="G421" s="4" t="n">
        <v>0.328603</v>
      </c>
      <c r="H421" s="9" t="n">
        <v>1.1604E+025</v>
      </c>
      <c r="I421" s="4" t="n">
        <v>4367.1163</v>
      </c>
      <c r="J421" s="4" t="n">
        <v>4342.9386</v>
      </c>
      <c r="K421" s="4" t="n">
        <v>4373.2108</v>
      </c>
      <c r="L421" s="4" t="n">
        <v>0.2764532</v>
      </c>
      <c r="M421" s="4"/>
    </row>
    <row r="422" customFormat="false" ht="13" hidden="false" customHeight="false" outlineLevel="0" collapsed="false">
      <c r="A422" s="4"/>
      <c r="B422" s="4" t="n">
        <v>4.16E-007</v>
      </c>
      <c r="C422" s="4" t="n">
        <v>1.19659E+025</v>
      </c>
      <c r="D422" s="4" t="n">
        <v>4074.79</v>
      </c>
      <c r="E422" s="4" t="n">
        <v>4074.13</v>
      </c>
      <c r="F422" s="4" t="n">
        <v>4072.18</v>
      </c>
      <c r="G422" s="4" t="n">
        <v>0.328666</v>
      </c>
      <c r="H422" s="9" t="n">
        <v>1.16044E+025</v>
      </c>
      <c r="I422" s="4" t="n">
        <v>4369.8351</v>
      </c>
      <c r="J422" s="4" t="n">
        <v>4334.5321</v>
      </c>
      <c r="K422" s="4" t="n">
        <v>4373.0539</v>
      </c>
      <c r="L422" s="4" t="n">
        <v>0.27651276</v>
      </c>
      <c r="M422" s="4"/>
    </row>
    <row r="423" customFormat="false" ht="13" hidden="false" customHeight="false" outlineLevel="0" collapsed="false">
      <c r="A423" s="4"/>
      <c r="B423" s="4" t="n">
        <v>4.17E-007</v>
      </c>
      <c r="C423" s="4" t="n">
        <v>1.19663E+025</v>
      </c>
      <c r="D423" s="4" t="n">
        <v>4075.33</v>
      </c>
      <c r="E423" s="4" t="n">
        <v>4070.77</v>
      </c>
      <c r="F423" s="4" t="n">
        <v>4071.23</v>
      </c>
      <c r="G423" s="4" t="n">
        <v>0.328722</v>
      </c>
      <c r="H423" s="9" t="n">
        <v>1.16045E+025</v>
      </c>
      <c r="I423" s="4" t="n">
        <v>4370.5804</v>
      </c>
      <c r="J423" s="4" t="n">
        <v>4337.4196</v>
      </c>
      <c r="K423" s="4" t="n">
        <v>4367.874</v>
      </c>
      <c r="L423" s="4" t="n">
        <v>0.2765277</v>
      </c>
      <c r="M423" s="4"/>
    </row>
    <row r="424" customFormat="false" ht="13" hidden="false" customHeight="false" outlineLevel="0" collapsed="false">
      <c r="A424" s="4"/>
      <c r="B424" s="4" t="n">
        <v>4.18E-007</v>
      </c>
      <c r="C424" s="4" t="n">
        <v>1.19667E+025</v>
      </c>
      <c r="D424" s="4" t="n">
        <v>4074.24</v>
      </c>
      <c r="E424" s="4" t="n">
        <v>4070.8</v>
      </c>
      <c r="F424" s="4" t="n">
        <v>4070.71</v>
      </c>
      <c r="G424" s="4" t="n">
        <v>0.328781</v>
      </c>
      <c r="H424" s="9" t="n">
        <v>1.16048E+025</v>
      </c>
      <c r="I424" s="4" t="n">
        <v>4362.2734</v>
      </c>
      <c r="J424" s="4" t="n">
        <v>4342.3256</v>
      </c>
      <c r="K424" s="4" t="n">
        <v>4377.9095</v>
      </c>
      <c r="L424" s="4" t="n">
        <v>0.27657229</v>
      </c>
      <c r="M424" s="4"/>
    </row>
    <row r="425" customFormat="false" ht="13" hidden="false" customHeight="false" outlineLevel="0" collapsed="false">
      <c r="A425" s="4"/>
      <c r="B425" s="4" t="n">
        <v>4.19E-007</v>
      </c>
      <c r="C425" s="4" t="n">
        <v>1.1967E+025</v>
      </c>
      <c r="D425" s="4" t="n">
        <v>4074.59</v>
      </c>
      <c r="E425" s="4" t="n">
        <v>4068.3</v>
      </c>
      <c r="F425" s="4" t="n">
        <v>4069.9</v>
      </c>
      <c r="G425" s="4" t="n">
        <v>0.328829</v>
      </c>
      <c r="H425" s="9" t="n">
        <v>1.16054E+025</v>
      </c>
      <c r="I425" s="4" t="n">
        <v>4357.9025</v>
      </c>
      <c r="J425" s="4" t="n">
        <v>4353.741</v>
      </c>
      <c r="K425" s="4" t="n">
        <v>4371.1562</v>
      </c>
      <c r="L425" s="4" t="n">
        <v>0.27666134</v>
      </c>
      <c r="M425" s="4"/>
    </row>
    <row r="426" customFormat="false" ht="13" hidden="false" customHeight="false" outlineLevel="0" collapsed="false">
      <c r="A426" s="4"/>
      <c r="B426" s="4" t="n">
        <v>4.2E-007</v>
      </c>
      <c r="C426" s="4" t="n">
        <v>1.19675E+025</v>
      </c>
      <c r="D426" s="4" t="n">
        <v>4074.1</v>
      </c>
      <c r="E426" s="4" t="n">
        <v>4066.5</v>
      </c>
      <c r="F426" s="4" t="n">
        <v>4069.78</v>
      </c>
      <c r="G426" s="4" t="n">
        <v>0.328888</v>
      </c>
      <c r="H426" s="9" t="n">
        <v>1.16062E+025</v>
      </c>
      <c r="I426" s="4" t="n">
        <v>4353.7001</v>
      </c>
      <c r="J426" s="4" t="n">
        <v>4351.2451</v>
      </c>
      <c r="K426" s="4" t="n">
        <v>4376.4093</v>
      </c>
      <c r="L426" s="4" t="n">
        <v>0.27678019</v>
      </c>
      <c r="M426" s="4"/>
    </row>
    <row r="427" customFormat="false" ht="13" hidden="false" customHeight="false" outlineLevel="0" collapsed="false">
      <c r="A427" s="4"/>
      <c r="B427" s="4" t="n">
        <v>4.21E-007</v>
      </c>
      <c r="C427" s="4" t="n">
        <v>1.19679E+025</v>
      </c>
      <c r="D427" s="4" t="n">
        <v>4072.49</v>
      </c>
      <c r="E427" s="4" t="n">
        <v>4067.93</v>
      </c>
      <c r="F427" s="4" t="n">
        <v>4068.91</v>
      </c>
      <c r="G427" s="4" t="n">
        <v>0.328946</v>
      </c>
      <c r="H427" s="9" t="n">
        <v>1.16069E+025</v>
      </c>
      <c r="I427" s="4" t="n">
        <v>4355.7855</v>
      </c>
      <c r="J427" s="4" t="n">
        <v>4341.2413</v>
      </c>
      <c r="K427" s="4" t="n">
        <v>4376.9197</v>
      </c>
      <c r="L427" s="4" t="n">
        <v>0.27688393</v>
      </c>
      <c r="M427" s="4"/>
    </row>
    <row r="428" customFormat="false" ht="13" hidden="false" customHeight="false" outlineLevel="0" collapsed="false">
      <c r="A428" s="4"/>
      <c r="B428" s="4" t="n">
        <v>4.22E-007</v>
      </c>
      <c r="C428" s="4" t="n">
        <v>1.19683E+025</v>
      </c>
      <c r="D428" s="4" t="n">
        <v>4072.34</v>
      </c>
      <c r="E428" s="4" t="n">
        <v>4067.2</v>
      </c>
      <c r="F428" s="4" t="n">
        <v>4067.23</v>
      </c>
      <c r="G428" s="4" t="n">
        <v>0.329003</v>
      </c>
      <c r="H428" s="9" t="n">
        <v>1.1607E+025</v>
      </c>
      <c r="I428" s="4" t="n">
        <v>4359.5628</v>
      </c>
      <c r="J428" s="4" t="n">
        <v>4338.1077</v>
      </c>
      <c r="K428" s="4" t="n">
        <v>4371.4068</v>
      </c>
      <c r="L428" s="4" t="n">
        <v>0.27689871</v>
      </c>
      <c r="M428" s="4"/>
    </row>
    <row r="429" customFormat="false" ht="13" hidden="false" customHeight="false" outlineLevel="0" collapsed="false">
      <c r="A429" s="4"/>
      <c r="B429" s="4" t="n">
        <v>4.23E-007</v>
      </c>
      <c r="C429" s="4" t="n">
        <v>1.19686E+025</v>
      </c>
      <c r="D429" s="4" t="n">
        <v>4071.5</v>
      </c>
      <c r="E429" s="4" t="n">
        <v>4068.18</v>
      </c>
      <c r="F429" s="4" t="n">
        <v>4065.72</v>
      </c>
      <c r="G429" s="4" t="n">
        <v>0.329051</v>
      </c>
      <c r="H429" s="9" t="n">
        <v>1.16074E+025</v>
      </c>
      <c r="I429" s="4" t="n">
        <v>4354.0209</v>
      </c>
      <c r="J429" s="4" t="n">
        <v>4347.2084</v>
      </c>
      <c r="K429" s="4" t="n">
        <v>4370.8272</v>
      </c>
      <c r="L429" s="4" t="n">
        <v>0.27695822</v>
      </c>
      <c r="M429" s="4"/>
    </row>
    <row r="430" customFormat="false" ht="13" hidden="false" customHeight="false" outlineLevel="0" collapsed="false">
      <c r="A430" s="4"/>
      <c r="B430" s="4" t="n">
        <v>4.24E-007</v>
      </c>
      <c r="C430" s="4" t="n">
        <v>1.19691E+025</v>
      </c>
      <c r="D430" s="4" t="n">
        <v>4070.06</v>
      </c>
      <c r="E430" s="4" t="n">
        <v>4069.19</v>
      </c>
      <c r="F430" s="4" t="n">
        <v>4064.75</v>
      </c>
      <c r="G430" s="4" t="n">
        <v>0.329115</v>
      </c>
      <c r="H430" s="9" t="n">
        <v>1.16077E+025</v>
      </c>
      <c r="I430" s="4" t="n">
        <v>4352.5794</v>
      </c>
      <c r="J430" s="4" t="n">
        <v>4348.4518</v>
      </c>
      <c r="K430" s="4" t="n">
        <v>4370.3588</v>
      </c>
      <c r="L430" s="4" t="n">
        <v>0.27700283</v>
      </c>
      <c r="M430" s="4"/>
    </row>
    <row r="431" customFormat="false" ht="13" hidden="false" customHeight="false" outlineLevel="0" collapsed="false">
      <c r="A431" s="4"/>
      <c r="B431" s="4" t="n">
        <v>4.25E-007</v>
      </c>
      <c r="C431" s="4" t="n">
        <v>1.19695E+025</v>
      </c>
      <c r="D431" s="4" t="n">
        <v>4069.2</v>
      </c>
      <c r="E431" s="4" t="n">
        <v>4069.55</v>
      </c>
      <c r="F431" s="4" t="n">
        <v>4063.52</v>
      </c>
      <c r="G431" s="4" t="n">
        <v>0.329169</v>
      </c>
      <c r="H431" s="9" t="n">
        <v>1.1608E+025</v>
      </c>
      <c r="I431" s="4" t="n">
        <v>4348.9341</v>
      </c>
      <c r="J431" s="4" t="n">
        <v>4351.3899</v>
      </c>
      <c r="K431" s="4" t="n">
        <v>4372.7249</v>
      </c>
      <c r="L431" s="4" t="n">
        <v>0.27704735</v>
      </c>
      <c r="M431" s="4"/>
    </row>
    <row r="432" customFormat="false" ht="13" hidden="false" customHeight="false" outlineLevel="0" collapsed="false">
      <c r="A432" s="4"/>
      <c r="B432" s="4" t="n">
        <v>4.26E-007</v>
      </c>
      <c r="C432" s="4" t="n">
        <v>1.19698E+025</v>
      </c>
      <c r="D432" s="4" t="n">
        <v>4068.8</v>
      </c>
      <c r="E432" s="4" t="n">
        <v>4068.15</v>
      </c>
      <c r="F432" s="4" t="n">
        <v>4063.08</v>
      </c>
      <c r="G432" s="4" t="n">
        <v>0.329222</v>
      </c>
      <c r="H432" s="9" t="n">
        <v>1.16083E+025</v>
      </c>
      <c r="I432" s="4" t="n">
        <v>4351.5456</v>
      </c>
      <c r="J432" s="4" t="n">
        <v>4350.4976</v>
      </c>
      <c r="K432" s="4" t="n">
        <v>4366.0279</v>
      </c>
      <c r="L432" s="4" t="n">
        <v>0.27709181</v>
      </c>
      <c r="M432" s="4"/>
    </row>
    <row r="433" customFormat="false" ht="13" hidden="false" customHeight="false" outlineLevel="0" collapsed="false">
      <c r="A433" s="4"/>
      <c r="B433" s="4" t="n">
        <v>4.27E-007</v>
      </c>
      <c r="C433" s="4" t="n">
        <v>1.19702E+025</v>
      </c>
      <c r="D433" s="4" t="n">
        <v>4068.1</v>
      </c>
      <c r="E433" s="4" t="n">
        <v>4067.14</v>
      </c>
      <c r="F433" s="4" t="n">
        <v>4062.75</v>
      </c>
      <c r="G433" s="4" t="n">
        <v>0.329278</v>
      </c>
      <c r="H433" s="9" t="n">
        <v>1.16091E+025</v>
      </c>
      <c r="I433" s="4" t="n">
        <v>4348.7129</v>
      </c>
      <c r="J433" s="4" t="n">
        <v>4348.3189</v>
      </c>
      <c r="K433" s="4" t="n">
        <v>4368.0899</v>
      </c>
      <c r="L433" s="4" t="n">
        <v>0.27721058</v>
      </c>
      <c r="M433" s="4"/>
    </row>
    <row r="434" customFormat="false" ht="13" hidden="false" customHeight="false" outlineLevel="0" collapsed="false">
      <c r="A434" s="4"/>
      <c r="B434" s="4" t="n">
        <v>4.28E-007</v>
      </c>
      <c r="C434" s="4" t="n">
        <v>1.19706E+025</v>
      </c>
      <c r="D434" s="4" t="n">
        <v>4068.13</v>
      </c>
      <c r="E434" s="4" t="n">
        <v>4066.2</v>
      </c>
      <c r="F434" s="4" t="n">
        <v>4061.24</v>
      </c>
      <c r="G434" s="4" t="n">
        <v>0.329325</v>
      </c>
      <c r="H434" s="9" t="n">
        <v>1.16095E+025</v>
      </c>
      <c r="I434" s="4" t="n">
        <v>4347.5988</v>
      </c>
      <c r="J434" s="4" t="n">
        <v>4350.7221</v>
      </c>
      <c r="K434" s="4" t="n">
        <v>4364.9833</v>
      </c>
      <c r="L434" s="4" t="n">
        <v>0.27726986</v>
      </c>
      <c r="M434" s="4"/>
    </row>
    <row r="435" customFormat="false" ht="13" hidden="false" customHeight="false" outlineLevel="0" collapsed="false">
      <c r="A435" s="4"/>
      <c r="B435" s="4" t="n">
        <v>4.29E-007</v>
      </c>
      <c r="C435" s="4" t="n">
        <v>1.1971E+025</v>
      </c>
      <c r="D435" s="4" t="n">
        <v>4067.89</v>
      </c>
      <c r="E435" s="4" t="n">
        <v>4064.91</v>
      </c>
      <c r="F435" s="4" t="n">
        <v>4060.19</v>
      </c>
      <c r="G435" s="4" t="n">
        <v>0.329383</v>
      </c>
      <c r="H435" s="9" t="n">
        <v>1.16098E+025</v>
      </c>
      <c r="I435" s="4" t="n">
        <v>4354.5713</v>
      </c>
      <c r="J435" s="4" t="n">
        <v>4334.3011</v>
      </c>
      <c r="K435" s="4" t="n">
        <v>4364.7919</v>
      </c>
      <c r="L435" s="4" t="n">
        <v>0.2773144</v>
      </c>
      <c r="M435" s="4"/>
    </row>
    <row r="436" customFormat="false" ht="13" hidden="false" customHeight="false" outlineLevel="0" collapsed="false">
      <c r="A436" s="4"/>
      <c r="B436" s="4" t="n">
        <v>4.3E-007</v>
      </c>
      <c r="C436" s="4" t="n">
        <v>1.19714E+025</v>
      </c>
      <c r="D436" s="4" t="n">
        <v>4066.03</v>
      </c>
      <c r="E436" s="4" t="n">
        <v>4066.16</v>
      </c>
      <c r="F436" s="4" t="n">
        <v>4059.94</v>
      </c>
      <c r="G436" s="4" t="n">
        <v>0.329442</v>
      </c>
      <c r="H436" s="9" t="n">
        <v>1.16098E+025</v>
      </c>
      <c r="I436" s="4" t="n">
        <v>4351.4467</v>
      </c>
      <c r="J436" s="4" t="n">
        <v>4335.5679</v>
      </c>
      <c r="K436" s="4" t="n">
        <v>4369.9651</v>
      </c>
      <c r="L436" s="4" t="n">
        <v>0.27731436</v>
      </c>
      <c r="M436" s="4"/>
    </row>
    <row r="437" customFormat="false" ht="13" hidden="false" customHeight="false" outlineLevel="0" collapsed="false">
      <c r="A437" s="4"/>
      <c r="B437" s="4" t="n">
        <v>4.31E-007</v>
      </c>
      <c r="C437" s="4" t="n">
        <v>1.19718E+025</v>
      </c>
      <c r="D437" s="4" t="n">
        <v>4066.45</v>
      </c>
      <c r="E437" s="4" t="n">
        <v>4063.54</v>
      </c>
      <c r="F437" s="4" t="n">
        <v>4059.06</v>
      </c>
      <c r="G437" s="4" t="n">
        <v>0.329493</v>
      </c>
      <c r="H437" s="9" t="n">
        <v>1.16101E+025</v>
      </c>
      <c r="I437" s="4" t="n">
        <v>4347.5053</v>
      </c>
      <c r="J437" s="4" t="n">
        <v>4342.4565</v>
      </c>
      <c r="K437" s="4" t="n">
        <v>4368.9797</v>
      </c>
      <c r="L437" s="4" t="n">
        <v>0.27735889</v>
      </c>
      <c r="M437" s="4"/>
    </row>
    <row r="438" customFormat="false" ht="13" hidden="false" customHeight="false" outlineLevel="0" collapsed="false">
      <c r="A438" s="4"/>
      <c r="B438" s="4" t="n">
        <v>4.32E-007</v>
      </c>
      <c r="C438" s="4" t="n">
        <v>1.19722E+025</v>
      </c>
      <c r="D438" s="4" t="n">
        <v>4065.17</v>
      </c>
      <c r="E438" s="4" t="n">
        <v>4064</v>
      </c>
      <c r="F438" s="4" t="n">
        <v>4058.54</v>
      </c>
      <c r="G438" s="4" t="n">
        <v>0.329549</v>
      </c>
      <c r="H438" s="9" t="n">
        <v>1.16104E+025</v>
      </c>
      <c r="I438" s="4" t="n">
        <v>4343.1731</v>
      </c>
      <c r="J438" s="4" t="n">
        <v>4352.3483</v>
      </c>
      <c r="K438" s="4" t="n">
        <v>4365.8338</v>
      </c>
      <c r="L438" s="4" t="n">
        <v>0.27740353</v>
      </c>
      <c r="M438" s="4"/>
    </row>
    <row r="439" customFormat="false" ht="13" hidden="false" customHeight="false" outlineLevel="0" collapsed="false">
      <c r="A439" s="4"/>
      <c r="B439" s="4" t="n">
        <v>4.33E-007</v>
      </c>
      <c r="C439" s="4" t="n">
        <v>1.19726E+025</v>
      </c>
      <c r="D439" s="4" t="n">
        <v>4064.36</v>
      </c>
      <c r="E439" s="4" t="n">
        <v>4064.36</v>
      </c>
      <c r="F439" s="4" t="n">
        <v>4057.27</v>
      </c>
      <c r="G439" s="4" t="n">
        <v>0.329605</v>
      </c>
      <c r="H439" s="9" t="n">
        <v>1.16108E+025</v>
      </c>
      <c r="I439" s="4" t="n">
        <v>4342.0633</v>
      </c>
      <c r="J439" s="4" t="n">
        <v>4344.211</v>
      </c>
      <c r="K439" s="4" t="n">
        <v>4373.3424</v>
      </c>
      <c r="L439" s="4" t="n">
        <v>0.27746296</v>
      </c>
      <c r="M439" s="4"/>
    </row>
    <row r="440" customFormat="false" ht="13" hidden="false" customHeight="false" outlineLevel="0" collapsed="false">
      <c r="A440" s="4"/>
      <c r="B440" s="4" t="n">
        <v>4.34E-007</v>
      </c>
      <c r="C440" s="4" t="n">
        <v>1.1973E+025</v>
      </c>
      <c r="D440" s="4" t="n">
        <v>4064.42</v>
      </c>
      <c r="E440" s="4" t="n">
        <v>4062.47</v>
      </c>
      <c r="F440" s="4" t="n">
        <v>4056.31</v>
      </c>
      <c r="G440" s="4" t="n">
        <v>0.329656</v>
      </c>
      <c r="H440" s="9" t="n">
        <v>1.16111E+025</v>
      </c>
      <c r="I440" s="4" t="n">
        <v>4358.0712</v>
      </c>
      <c r="J440" s="4" t="n">
        <v>4313.2935</v>
      </c>
      <c r="K440" s="4" t="n">
        <v>4368.8823</v>
      </c>
      <c r="L440" s="4" t="n">
        <v>0.27750736</v>
      </c>
      <c r="M440" s="4"/>
    </row>
    <row r="441" customFormat="false" ht="13" hidden="false" customHeight="false" outlineLevel="0" collapsed="false">
      <c r="A441" s="4"/>
      <c r="B441" s="4" t="n">
        <v>4.35E-007</v>
      </c>
      <c r="C441" s="4" t="n">
        <v>1.19734E+025</v>
      </c>
      <c r="D441" s="4" t="n">
        <v>4064.23</v>
      </c>
      <c r="E441" s="4" t="n">
        <v>4060.64</v>
      </c>
      <c r="F441" s="4" t="n">
        <v>4055.56</v>
      </c>
      <c r="G441" s="4" t="n">
        <v>0.329713</v>
      </c>
      <c r="H441" s="9" t="n">
        <v>1.16113E+025</v>
      </c>
      <c r="I441" s="4" t="n">
        <v>4355.9444</v>
      </c>
      <c r="J441" s="4" t="n">
        <v>4324.1412</v>
      </c>
      <c r="K441" s="4" t="n">
        <v>4360.95</v>
      </c>
      <c r="L441" s="4" t="n">
        <v>0.27753711</v>
      </c>
      <c r="M441" s="4"/>
    </row>
    <row r="442" customFormat="false" ht="13" hidden="false" customHeight="false" outlineLevel="0" collapsed="false">
      <c r="A442" s="4"/>
      <c r="B442" s="4" t="n">
        <v>4.36E-007</v>
      </c>
      <c r="C442" s="4" t="n">
        <v>1.19737E+025</v>
      </c>
      <c r="D442" s="4" t="n">
        <v>4062.46</v>
      </c>
      <c r="E442" s="4" t="n">
        <v>4062.26</v>
      </c>
      <c r="F442" s="4" t="n">
        <v>4055.32</v>
      </c>
      <c r="G442" s="4" t="n">
        <v>0.329764</v>
      </c>
      <c r="H442" s="9" t="n">
        <v>1.16112E+025</v>
      </c>
      <c r="I442" s="4" t="n">
        <v>4346.9703</v>
      </c>
      <c r="J442" s="4" t="n">
        <v>4334.0796</v>
      </c>
      <c r="K442" s="4" t="n">
        <v>4370.3437</v>
      </c>
      <c r="L442" s="4" t="n">
        <v>0.27752232</v>
      </c>
      <c r="M442" s="4"/>
    </row>
    <row r="443" customFormat="false" ht="13" hidden="false" customHeight="false" outlineLevel="0" collapsed="false">
      <c r="A443" s="4"/>
      <c r="B443" s="4" t="n">
        <v>4.37E-007</v>
      </c>
      <c r="C443" s="4" t="n">
        <v>1.19741E+025</v>
      </c>
      <c r="D443" s="4" t="n">
        <v>4061.96</v>
      </c>
      <c r="E443" s="4" t="n">
        <v>4061.62</v>
      </c>
      <c r="F443" s="4" t="n">
        <v>4054.46</v>
      </c>
      <c r="G443" s="4" t="n">
        <v>0.329818</v>
      </c>
      <c r="H443" s="9" t="n">
        <v>1.16118E+025</v>
      </c>
      <c r="I443" s="4" t="n">
        <v>4349.1723</v>
      </c>
      <c r="J443" s="4" t="n">
        <v>4325.8422</v>
      </c>
      <c r="K443" s="4" t="n">
        <v>4369.5676</v>
      </c>
      <c r="L443" s="4" t="n">
        <v>0.2776113</v>
      </c>
      <c r="M443" s="4"/>
    </row>
    <row r="444" customFormat="false" ht="13" hidden="false" customHeight="false" outlineLevel="0" collapsed="false">
      <c r="A444" s="4"/>
      <c r="B444" s="4" t="n">
        <v>4.38E-007</v>
      </c>
      <c r="C444" s="4" t="n">
        <v>1.19745E+025</v>
      </c>
      <c r="D444" s="4" t="n">
        <v>4061.55</v>
      </c>
      <c r="E444" s="4" t="n">
        <v>4060.34</v>
      </c>
      <c r="F444" s="4" t="n">
        <v>4054.13</v>
      </c>
      <c r="G444" s="4" t="n">
        <v>0.329866</v>
      </c>
      <c r="H444" s="9" t="n">
        <v>1.16125E+025</v>
      </c>
      <c r="I444" s="4" t="n">
        <v>4348.4388</v>
      </c>
      <c r="J444" s="4" t="n">
        <v>4316.7426</v>
      </c>
      <c r="K444" s="4" t="n">
        <v>4374.9718</v>
      </c>
      <c r="L444" s="4" t="n">
        <v>0.27771501</v>
      </c>
      <c r="M444" s="4"/>
    </row>
    <row r="445" customFormat="false" ht="13" hidden="false" customHeight="false" outlineLevel="0" collapsed="false">
      <c r="A445" s="4"/>
      <c r="B445" s="4" t="n">
        <v>4.39E-007</v>
      </c>
      <c r="C445" s="4" t="n">
        <v>1.19748E+025</v>
      </c>
      <c r="D445" s="4" t="n">
        <v>4060.49</v>
      </c>
      <c r="E445" s="4" t="n">
        <v>4060.4</v>
      </c>
      <c r="F445" s="4" t="n">
        <v>4053.66</v>
      </c>
      <c r="G445" s="4" t="n">
        <v>0.329918</v>
      </c>
      <c r="H445" s="9" t="n">
        <v>1.16128E+025</v>
      </c>
      <c r="I445" s="4" t="n">
        <v>4343.9155</v>
      </c>
      <c r="J445" s="4" t="n">
        <v>4326.7074</v>
      </c>
      <c r="K445" s="4" t="n">
        <v>4372.1441</v>
      </c>
      <c r="L445" s="4" t="n">
        <v>0.27775966</v>
      </c>
      <c r="M445" s="4"/>
    </row>
    <row r="446" customFormat="false" ht="13" hidden="false" customHeight="false" outlineLevel="0" collapsed="false">
      <c r="A446" s="4"/>
      <c r="B446" s="4" t="n">
        <v>4.4E-007</v>
      </c>
      <c r="C446" s="4" t="n">
        <v>1.19753E+025</v>
      </c>
      <c r="D446" s="4" t="n">
        <v>4059.55</v>
      </c>
      <c r="E446" s="4" t="n">
        <v>4059.82</v>
      </c>
      <c r="F446" s="4" t="n">
        <v>4053.32</v>
      </c>
      <c r="G446" s="4" t="n">
        <v>0.329979</v>
      </c>
      <c r="H446" s="9" t="n">
        <v>1.16131E+025</v>
      </c>
      <c r="I446" s="4" t="n">
        <v>4339.7711</v>
      </c>
      <c r="J446" s="4" t="n">
        <v>4336.5456</v>
      </c>
      <c r="K446" s="4" t="n">
        <v>4368.7243</v>
      </c>
      <c r="L446" s="4" t="n">
        <v>0.2778042</v>
      </c>
      <c r="M446" s="4"/>
    </row>
    <row r="447" customFormat="false" ht="13" hidden="false" customHeight="false" outlineLevel="0" collapsed="false">
      <c r="A447" s="4"/>
      <c r="B447" s="4" t="n">
        <v>4.41E-007</v>
      </c>
      <c r="C447" s="4" t="n">
        <v>1.19756E+025</v>
      </c>
      <c r="D447" s="4" t="n">
        <v>4059.13</v>
      </c>
      <c r="E447" s="4" t="n">
        <v>4058.48</v>
      </c>
      <c r="F447" s="4" t="n">
        <v>4052.85</v>
      </c>
      <c r="G447" s="4" t="n">
        <v>0.330032</v>
      </c>
      <c r="H447" s="9" t="n">
        <v>1.16129E+025</v>
      </c>
      <c r="I447" s="4" t="n">
        <v>4342.7247</v>
      </c>
      <c r="J447" s="4" t="n">
        <v>4334.8639</v>
      </c>
      <c r="K447" s="4" t="n">
        <v>4365.7632</v>
      </c>
      <c r="L447" s="4" t="n">
        <v>0.27777456</v>
      </c>
      <c r="M447" s="4"/>
    </row>
    <row r="448" customFormat="false" ht="13" hidden="false" customHeight="false" outlineLevel="0" collapsed="false">
      <c r="A448" s="4"/>
      <c r="B448" s="4" t="n">
        <v>4.42E-007</v>
      </c>
      <c r="C448" s="4" t="n">
        <v>1.1976E+025</v>
      </c>
      <c r="D448" s="4" t="n">
        <v>4058.23</v>
      </c>
      <c r="E448" s="4" t="n">
        <v>4058.42</v>
      </c>
      <c r="F448" s="4" t="n">
        <v>4052.39</v>
      </c>
      <c r="G448" s="4" t="n">
        <v>0.330081</v>
      </c>
      <c r="H448" s="9" t="n">
        <v>1.16134E+025</v>
      </c>
      <c r="I448" s="4" t="n">
        <v>4343.0595</v>
      </c>
      <c r="J448" s="4" t="n">
        <v>4324.5147</v>
      </c>
      <c r="K448" s="4" t="n">
        <v>4371.6032</v>
      </c>
      <c r="L448" s="4" t="n">
        <v>0.27784863</v>
      </c>
      <c r="M448" s="4"/>
    </row>
    <row r="449" customFormat="false" ht="13" hidden="false" customHeight="false" outlineLevel="0" collapsed="false">
      <c r="A449" s="4"/>
      <c r="B449" s="4" t="n">
        <v>4.43E-007</v>
      </c>
      <c r="C449" s="4" t="n">
        <v>1.19764E+025</v>
      </c>
      <c r="D449" s="4" t="n">
        <v>4057.71</v>
      </c>
      <c r="E449" s="4" t="n">
        <v>4057.01</v>
      </c>
      <c r="F449" s="4" t="n">
        <v>4052.13</v>
      </c>
      <c r="G449" s="4" t="n">
        <v>0.330137</v>
      </c>
      <c r="H449" s="9" t="n">
        <v>1.16138E+025</v>
      </c>
      <c r="I449" s="4" t="n">
        <v>4341.9305</v>
      </c>
      <c r="J449" s="4" t="n">
        <v>4321.2</v>
      </c>
      <c r="K449" s="4" t="n">
        <v>4374.3237</v>
      </c>
      <c r="L449" s="4" t="n">
        <v>0.2779082</v>
      </c>
      <c r="M449" s="4"/>
    </row>
    <row r="450" customFormat="false" ht="13" hidden="false" customHeight="false" outlineLevel="0" collapsed="false">
      <c r="A450" s="4"/>
      <c r="B450" s="4" t="n">
        <v>4.44E-007</v>
      </c>
      <c r="C450" s="4" t="n">
        <v>1.19768E+025</v>
      </c>
      <c r="D450" s="4" t="n">
        <v>4056.67</v>
      </c>
      <c r="E450" s="4" t="n">
        <v>4057.19</v>
      </c>
      <c r="F450" s="4" t="n">
        <v>4051.14</v>
      </c>
      <c r="G450" s="4" t="n">
        <v>0.330197</v>
      </c>
      <c r="H450" s="9" t="n">
        <v>1.16143E+025</v>
      </c>
      <c r="I450" s="4" t="n">
        <v>4340.4457</v>
      </c>
      <c r="J450" s="4" t="n">
        <v>4320.5713</v>
      </c>
      <c r="K450" s="4" t="n">
        <v>4374.3429</v>
      </c>
      <c r="L450" s="4" t="n">
        <v>0.27798231</v>
      </c>
      <c r="M450" s="4"/>
    </row>
    <row r="451" customFormat="false" ht="13" hidden="false" customHeight="false" outlineLevel="0" collapsed="false">
      <c r="A451" s="4"/>
      <c r="B451" s="4" t="n">
        <v>4.45E-007</v>
      </c>
      <c r="C451" s="4" t="n">
        <v>1.19772E+025</v>
      </c>
      <c r="D451" s="4" t="n">
        <v>4056.33</v>
      </c>
      <c r="E451" s="4" t="n">
        <v>4055.79</v>
      </c>
      <c r="F451" s="4" t="n">
        <v>4050.54</v>
      </c>
      <c r="G451" s="4" t="n">
        <v>0.330249</v>
      </c>
      <c r="H451" s="9" t="n">
        <v>1.16145E+025</v>
      </c>
      <c r="I451" s="4" t="n">
        <v>4345.1792</v>
      </c>
      <c r="J451" s="4" t="n">
        <v>4314.087</v>
      </c>
      <c r="K451" s="4" t="n">
        <v>4369.4603</v>
      </c>
      <c r="L451" s="4" t="n">
        <v>0.27801209</v>
      </c>
      <c r="M451" s="4"/>
    </row>
    <row r="452" customFormat="false" ht="13" hidden="false" customHeight="false" outlineLevel="0" collapsed="false">
      <c r="A452" s="4"/>
      <c r="B452" s="4" t="n">
        <v>4.46E-007</v>
      </c>
      <c r="C452" s="4" t="n">
        <v>1.19775E+025</v>
      </c>
      <c r="D452" s="4" t="n">
        <v>4056.88</v>
      </c>
      <c r="E452" s="4" t="n">
        <v>4052.71</v>
      </c>
      <c r="F452" s="4" t="n">
        <v>4049.7</v>
      </c>
      <c r="G452" s="4" t="n">
        <v>0.3303</v>
      </c>
      <c r="H452" s="9" t="n">
        <v>1.16149E+025</v>
      </c>
      <c r="I452" s="4" t="n">
        <v>4340.6464</v>
      </c>
      <c r="J452" s="4" t="n">
        <v>4320.7628</v>
      </c>
      <c r="K452" s="4" t="n">
        <v>4369.1905</v>
      </c>
      <c r="L452" s="4" t="n">
        <v>0.27807145</v>
      </c>
      <c r="M452" s="4"/>
    </row>
    <row r="453" customFormat="false" ht="13" hidden="false" customHeight="false" outlineLevel="0" collapsed="false">
      <c r="A453" s="4"/>
      <c r="B453" s="4" t="n">
        <v>4.47E-007</v>
      </c>
      <c r="C453" s="4" t="n">
        <v>1.19779E+025</v>
      </c>
      <c r="D453" s="4" t="n">
        <v>4055.7</v>
      </c>
      <c r="E453" s="4" t="n">
        <v>4054.02</v>
      </c>
      <c r="F453" s="4" t="n">
        <v>4048.59</v>
      </c>
      <c r="G453" s="4" t="n">
        <v>0.33035</v>
      </c>
      <c r="H453" s="9" t="n">
        <v>1.16155E+025</v>
      </c>
      <c r="I453" s="4" t="n">
        <v>4338.6366</v>
      </c>
      <c r="J453" s="4" t="n">
        <v>4326.0995</v>
      </c>
      <c r="K453" s="4" t="n">
        <v>4363.5624</v>
      </c>
      <c r="L453" s="4" t="n">
        <v>0.2781604</v>
      </c>
      <c r="M453" s="4"/>
    </row>
    <row r="454" customFormat="false" ht="13" hidden="false" customHeight="false" outlineLevel="0" collapsed="false">
      <c r="A454" s="4"/>
      <c r="B454" s="4" t="n">
        <v>4.48E-007</v>
      </c>
      <c r="C454" s="4" t="n">
        <v>1.19783E+025</v>
      </c>
      <c r="D454" s="4" t="n">
        <v>4055.23</v>
      </c>
      <c r="E454" s="4" t="n">
        <v>4052.71</v>
      </c>
      <c r="F454" s="4" t="n">
        <v>4048.21</v>
      </c>
      <c r="G454" s="4" t="n">
        <v>0.330402</v>
      </c>
      <c r="H454" s="9" t="n">
        <v>1.16161E+025</v>
      </c>
      <c r="I454" s="4" t="n">
        <v>4338.4705</v>
      </c>
      <c r="J454" s="4" t="n">
        <v>4329.0935</v>
      </c>
      <c r="K454" s="4" t="n">
        <v>4356.4771</v>
      </c>
      <c r="L454" s="4" t="n">
        <v>0.27824948</v>
      </c>
      <c r="M454" s="4"/>
    </row>
    <row r="455" customFormat="false" ht="13" hidden="false" customHeight="false" outlineLevel="0" collapsed="false">
      <c r="A455" s="4"/>
      <c r="B455" s="4" t="n">
        <v>4.49E-007</v>
      </c>
      <c r="C455" s="4" t="n">
        <v>1.19787E+025</v>
      </c>
      <c r="D455" s="4" t="n">
        <v>4054.61</v>
      </c>
      <c r="E455" s="4" t="n">
        <v>4052.28</v>
      </c>
      <c r="F455" s="4" t="n">
        <v>4047.32</v>
      </c>
      <c r="G455" s="4" t="n">
        <v>0.330455</v>
      </c>
      <c r="H455" s="9" t="n">
        <v>1.16163E+025</v>
      </c>
      <c r="I455" s="4" t="n">
        <v>4344.2283</v>
      </c>
      <c r="J455" s="4" t="n">
        <v>4318.8992</v>
      </c>
      <c r="K455" s="4" t="n">
        <v>4353.2387</v>
      </c>
      <c r="L455" s="4" t="n">
        <v>0.27827917</v>
      </c>
      <c r="M455" s="4"/>
    </row>
    <row r="456" customFormat="false" ht="13" hidden="false" customHeight="false" outlineLevel="0" collapsed="false">
      <c r="A456" s="4"/>
      <c r="B456" s="4" t="n">
        <v>4.5E-007</v>
      </c>
      <c r="C456" s="4" t="n">
        <v>1.1979E+025</v>
      </c>
      <c r="D456" s="4" t="n">
        <v>4053.35</v>
      </c>
      <c r="E456" s="4" t="n">
        <v>4052.25</v>
      </c>
      <c r="F456" s="4" t="n">
        <v>4047.43</v>
      </c>
      <c r="G456" s="4" t="n">
        <v>0.330507</v>
      </c>
      <c r="H456" s="9" t="n">
        <v>1.16171E+025</v>
      </c>
      <c r="I456" s="4" t="n">
        <v>4337.7177</v>
      </c>
      <c r="J456" s="4" t="n">
        <v>4329.4799</v>
      </c>
      <c r="K456" s="4" t="n">
        <v>4350.2808</v>
      </c>
      <c r="L456" s="4" t="n">
        <v>0.27839776</v>
      </c>
      <c r="M456" s="4"/>
    </row>
    <row r="457" customFormat="false" ht="13" hidden="false" customHeight="false" outlineLevel="0" collapsed="false">
      <c r="A457" s="4"/>
      <c r="B457" s="4" t="n">
        <v>4.51E-007</v>
      </c>
      <c r="C457" s="4" t="n">
        <v>1.19794E+025</v>
      </c>
      <c r="D457" s="4" t="n">
        <v>4052.66</v>
      </c>
      <c r="E457" s="4" t="n">
        <v>4052.16</v>
      </c>
      <c r="F457" s="4" t="n">
        <v>4046.76</v>
      </c>
      <c r="G457" s="4" t="n">
        <v>0.330554</v>
      </c>
      <c r="H457" s="9" t="n">
        <v>1.16172E+025</v>
      </c>
      <c r="I457" s="4" t="n">
        <v>4330.2498</v>
      </c>
      <c r="J457" s="4" t="n">
        <v>4346.3528</v>
      </c>
      <c r="K457" s="4" t="n">
        <v>4348.1877</v>
      </c>
      <c r="L457" s="4" t="n">
        <v>0.27841251</v>
      </c>
      <c r="M457" s="4"/>
    </row>
    <row r="458" customFormat="false" ht="13" hidden="false" customHeight="false" outlineLevel="0" collapsed="false">
      <c r="A458" s="4"/>
      <c r="B458" s="4" t="n">
        <v>4.52E-007</v>
      </c>
      <c r="C458" s="4" t="n">
        <v>1.19798E+025</v>
      </c>
      <c r="D458" s="4" t="n">
        <v>4051.8</v>
      </c>
      <c r="E458" s="4" t="n">
        <v>4051.58</v>
      </c>
      <c r="F458" s="4" t="n">
        <v>4046.33</v>
      </c>
      <c r="G458" s="4" t="n">
        <v>0.330612</v>
      </c>
      <c r="H458" s="9" t="n">
        <v>1.16174E+025</v>
      </c>
      <c r="I458" s="4" t="n">
        <v>4333.0669</v>
      </c>
      <c r="J458" s="4" t="n">
        <v>4338.2227</v>
      </c>
      <c r="K458" s="4" t="n">
        <v>4348.931</v>
      </c>
      <c r="L458" s="4" t="n">
        <v>0.27844202</v>
      </c>
      <c r="M458" s="4"/>
    </row>
    <row r="459" customFormat="false" ht="13" hidden="false" customHeight="false" outlineLevel="0" collapsed="false">
      <c r="A459" s="4"/>
      <c r="B459" s="4" t="n">
        <v>4.53E-007</v>
      </c>
      <c r="C459" s="4" t="n">
        <v>1.19801E+025</v>
      </c>
      <c r="D459" s="4" t="n">
        <v>4051.18</v>
      </c>
      <c r="E459" s="4" t="n">
        <v>4051</v>
      </c>
      <c r="F459" s="4" t="n">
        <v>4045.89</v>
      </c>
      <c r="G459" s="4" t="n">
        <v>0.330658</v>
      </c>
      <c r="H459" s="9" t="n">
        <v>1.16174E+025</v>
      </c>
      <c r="I459" s="4" t="n">
        <v>4332.3755</v>
      </c>
      <c r="J459" s="4" t="n">
        <v>4345.0734</v>
      </c>
      <c r="K459" s="4" t="n">
        <v>4343.5436</v>
      </c>
      <c r="L459" s="4" t="n">
        <v>0.2784421</v>
      </c>
      <c r="M459" s="4"/>
    </row>
    <row r="460" customFormat="false" ht="13" hidden="false" customHeight="false" outlineLevel="0" collapsed="false">
      <c r="A460" s="4"/>
      <c r="B460" s="4" t="n">
        <v>4.54E-007</v>
      </c>
      <c r="C460" s="4" t="n">
        <v>1.19805E+025</v>
      </c>
      <c r="D460" s="4" t="n">
        <v>4050.5</v>
      </c>
      <c r="E460" s="4" t="n">
        <v>4049.87</v>
      </c>
      <c r="F460" s="4" t="n">
        <v>4045.45</v>
      </c>
      <c r="G460" s="4" t="n">
        <v>0.330716</v>
      </c>
      <c r="H460" s="9" t="n">
        <v>1.16181E+025</v>
      </c>
      <c r="I460" s="4" t="n">
        <v>4340.5429</v>
      </c>
      <c r="J460" s="4" t="n">
        <v>4328.6058</v>
      </c>
      <c r="K460" s="4" t="n">
        <v>4337.7874</v>
      </c>
      <c r="L460" s="4" t="n">
        <v>0.27854578</v>
      </c>
      <c r="M460" s="4"/>
    </row>
    <row r="461" customFormat="false" ht="13" hidden="false" customHeight="false" outlineLevel="0" collapsed="false">
      <c r="A461" s="4"/>
      <c r="B461" s="4" t="n">
        <v>4.55E-007</v>
      </c>
      <c r="C461" s="4" t="n">
        <v>1.19809E+025</v>
      </c>
      <c r="D461" s="4" t="n">
        <v>4049.31</v>
      </c>
      <c r="E461" s="4" t="n">
        <v>4049.78</v>
      </c>
      <c r="F461" s="4" t="n">
        <v>4045.71</v>
      </c>
      <c r="G461" s="4" t="n">
        <v>0.330764</v>
      </c>
      <c r="H461" s="9" t="n">
        <v>1.16182E+025</v>
      </c>
      <c r="I461" s="4" t="n">
        <v>4337.1822</v>
      </c>
      <c r="J461" s="4" t="n">
        <v>4331.0045</v>
      </c>
      <c r="K461" s="4" t="n">
        <v>4341.7162</v>
      </c>
      <c r="L461" s="4" t="n">
        <v>0.27856039</v>
      </c>
      <c r="M461" s="4"/>
    </row>
    <row r="462" customFormat="false" ht="13" hidden="false" customHeight="false" outlineLevel="0" collapsed="false">
      <c r="A462" s="4"/>
      <c r="B462" s="4" t="n">
        <v>4.56E-007</v>
      </c>
      <c r="C462" s="4" t="n">
        <v>1.19812E+025</v>
      </c>
      <c r="D462" s="4" t="n">
        <v>4048.52</v>
      </c>
      <c r="E462" s="4" t="n">
        <v>4049.56</v>
      </c>
      <c r="F462" s="4" t="n">
        <v>4045.13</v>
      </c>
      <c r="G462" s="4" t="n">
        <v>0.330815</v>
      </c>
      <c r="H462" s="9" t="n">
        <v>1.16191E+025</v>
      </c>
      <c r="I462" s="4" t="n">
        <v>4327.2057</v>
      </c>
      <c r="J462" s="4" t="n">
        <v>4338.7028</v>
      </c>
      <c r="K462" s="4" t="n">
        <v>4348.0228</v>
      </c>
      <c r="L462" s="4" t="n">
        <v>0.27869391</v>
      </c>
      <c r="M462" s="4"/>
    </row>
    <row r="463" customFormat="false" ht="13" hidden="false" customHeight="false" outlineLevel="0" collapsed="false">
      <c r="A463" s="4"/>
      <c r="B463" s="4" t="n">
        <v>4.57E-007</v>
      </c>
      <c r="C463" s="4" t="n">
        <v>1.19816E+025</v>
      </c>
      <c r="D463" s="4" t="n">
        <v>4048.68</v>
      </c>
      <c r="E463" s="4" t="n">
        <v>4047.46</v>
      </c>
      <c r="F463" s="4" t="n">
        <v>4044.1</v>
      </c>
      <c r="G463" s="4" t="n">
        <v>0.330867</v>
      </c>
      <c r="H463" s="9" t="n">
        <v>1.16194E+025</v>
      </c>
      <c r="I463" s="4" t="n">
        <v>4339.4718</v>
      </c>
      <c r="J463" s="4" t="n">
        <v>4315.7099</v>
      </c>
      <c r="K463" s="4" t="n">
        <v>4343.2376</v>
      </c>
      <c r="L463" s="4" t="n">
        <v>0.27873842</v>
      </c>
      <c r="M463" s="4"/>
    </row>
    <row r="464" customFormat="false" ht="13" hidden="false" customHeight="false" outlineLevel="0" collapsed="false">
      <c r="A464" s="4"/>
      <c r="B464" s="4" t="n">
        <v>4.58E-007</v>
      </c>
      <c r="C464" s="4" t="n">
        <v>1.1982E+025</v>
      </c>
      <c r="D464" s="4" t="n">
        <v>4047.78</v>
      </c>
      <c r="E464" s="4" t="n">
        <v>4047.55</v>
      </c>
      <c r="F464" s="4" t="n">
        <v>4043.59</v>
      </c>
      <c r="G464" s="4" t="n">
        <v>0.330916</v>
      </c>
      <c r="H464" s="9" t="n">
        <v>1.16197E+025</v>
      </c>
      <c r="I464" s="4" t="n">
        <v>4332.9823</v>
      </c>
      <c r="J464" s="4" t="n">
        <v>4324.4788</v>
      </c>
      <c r="K464" s="4" t="n">
        <v>4345.7215</v>
      </c>
      <c r="L464" s="4" t="n">
        <v>0.27878297</v>
      </c>
      <c r="M464" s="4"/>
    </row>
    <row r="465" customFormat="false" ht="13" hidden="false" customHeight="false" outlineLevel="0" collapsed="false">
      <c r="A465" s="4"/>
      <c r="B465" s="4" t="n">
        <v>4.59E-007</v>
      </c>
      <c r="C465" s="4" t="n">
        <v>1.19823E+025</v>
      </c>
      <c r="D465" s="4" t="n">
        <v>4046.92</v>
      </c>
      <c r="E465" s="4" t="n">
        <v>4047.92</v>
      </c>
      <c r="F465" s="4" t="n">
        <v>4042.84</v>
      </c>
      <c r="G465" s="4" t="n">
        <v>0.33096</v>
      </c>
      <c r="H465" s="9" t="n">
        <v>1.16203E+025</v>
      </c>
      <c r="I465" s="4" t="n">
        <v>4341.0842</v>
      </c>
      <c r="J465" s="4" t="n">
        <v>4301.738</v>
      </c>
      <c r="K465" s="4" t="n">
        <v>4347.1025</v>
      </c>
      <c r="L465" s="4" t="n">
        <v>0.27887182</v>
      </c>
      <c r="M465" s="4"/>
    </row>
    <row r="466" customFormat="false" ht="13" hidden="false" customHeight="false" outlineLevel="0" collapsed="false">
      <c r="A466" s="4"/>
      <c r="B466" s="4" t="n">
        <v>4.6E-007</v>
      </c>
      <c r="C466" s="4" t="n">
        <v>1.19827E+025</v>
      </c>
      <c r="D466" s="4" t="n">
        <v>4047.29</v>
      </c>
      <c r="E466" s="4" t="n">
        <v>4044.84</v>
      </c>
      <c r="F466" s="4" t="n">
        <v>4042.27</v>
      </c>
      <c r="G466" s="4" t="n">
        <v>0.331014</v>
      </c>
      <c r="H466" s="9" t="n">
        <v>1.16205E+025</v>
      </c>
      <c r="I466" s="4" t="n">
        <v>4332.4178</v>
      </c>
      <c r="J466" s="4" t="n">
        <v>4316.2877</v>
      </c>
      <c r="K466" s="4" t="n">
        <v>4349.0819</v>
      </c>
      <c r="L466" s="4" t="n">
        <v>0.27890148</v>
      </c>
      <c r="M466" s="4"/>
    </row>
    <row r="467" customFormat="false" ht="13" hidden="false" customHeight="false" outlineLevel="0" collapsed="false">
      <c r="A467" s="4"/>
      <c r="B467" s="4" t="n">
        <v>4.61E-007</v>
      </c>
      <c r="C467" s="4" t="n">
        <v>1.1983E+025</v>
      </c>
      <c r="D467" s="4" t="n">
        <v>4046.25</v>
      </c>
      <c r="E467" s="4" t="n">
        <v>4044.87</v>
      </c>
      <c r="F467" s="4" t="n">
        <v>4042.18</v>
      </c>
      <c r="G467" s="4" t="n">
        <v>0.331061</v>
      </c>
      <c r="H467" s="9" t="n">
        <v>1.16208E+025</v>
      </c>
      <c r="I467" s="4" t="n">
        <v>4340.6161</v>
      </c>
      <c r="J467" s="4" t="n">
        <v>4295.2244</v>
      </c>
      <c r="K467" s="4" t="n">
        <v>4350.8715</v>
      </c>
      <c r="L467" s="4" t="n">
        <v>0.27894586</v>
      </c>
      <c r="M467" s="4"/>
    </row>
    <row r="468" customFormat="false" ht="13" hidden="false" customHeight="false" outlineLevel="0" collapsed="false">
      <c r="A468" s="4"/>
      <c r="B468" s="4" t="n">
        <v>4.62E-007</v>
      </c>
      <c r="C468" s="4" t="n">
        <v>1.19833E+025</v>
      </c>
      <c r="D468" s="4" t="n">
        <v>4045.21</v>
      </c>
      <c r="E468" s="4" t="n">
        <v>4045.24</v>
      </c>
      <c r="F468" s="4" t="n">
        <v>4041.97</v>
      </c>
      <c r="G468" s="4" t="n">
        <v>0.331102</v>
      </c>
      <c r="H468" s="9" t="n">
        <v>1.16213E+025</v>
      </c>
      <c r="I468" s="4" t="n">
        <v>4332.743</v>
      </c>
      <c r="J468" s="4" t="n">
        <v>4309.5109</v>
      </c>
      <c r="K468" s="4" t="n">
        <v>4349.2994</v>
      </c>
      <c r="L468" s="4" t="n">
        <v>0.27902016</v>
      </c>
      <c r="M468" s="4"/>
    </row>
    <row r="469" customFormat="false" ht="13" hidden="false" customHeight="false" outlineLevel="0" collapsed="false">
      <c r="A469" s="4"/>
      <c r="B469" s="4" t="n">
        <v>4.63E-007</v>
      </c>
      <c r="C469" s="4" t="n">
        <v>1.19837E+025</v>
      </c>
      <c r="D469" s="4" t="n">
        <v>4044.66</v>
      </c>
      <c r="E469" s="4" t="n">
        <v>4045.2</v>
      </c>
      <c r="F469" s="4" t="n">
        <v>4040.41</v>
      </c>
      <c r="G469" s="4" t="n">
        <v>0.331158</v>
      </c>
      <c r="H469" s="9" t="n">
        <v>1.16221E+025</v>
      </c>
      <c r="I469" s="4" t="n">
        <v>4328.4029</v>
      </c>
      <c r="J469" s="4" t="n">
        <v>4315.3683</v>
      </c>
      <c r="K469" s="4" t="n">
        <v>4346.5117</v>
      </c>
      <c r="L469" s="4" t="n">
        <v>0.27913859</v>
      </c>
      <c r="M469" s="4"/>
    </row>
    <row r="470" customFormat="false" ht="13" hidden="false" customHeight="false" outlineLevel="0" collapsed="false">
      <c r="A470" s="4"/>
      <c r="B470" s="4" t="n">
        <v>4.64E-007</v>
      </c>
      <c r="C470" s="4" t="n">
        <v>1.1984E+025</v>
      </c>
      <c r="D470" s="4" t="n">
        <v>4044.74</v>
      </c>
      <c r="E470" s="4" t="n">
        <v>4043.65</v>
      </c>
      <c r="F470" s="4" t="n">
        <v>4039.67</v>
      </c>
      <c r="G470" s="4" t="n">
        <v>0.331199</v>
      </c>
      <c r="H470" s="9" t="n">
        <v>1.16225E+025</v>
      </c>
      <c r="I470" s="4" t="n">
        <v>4324.4369</v>
      </c>
      <c r="J470" s="4" t="n">
        <v>4317.9496</v>
      </c>
      <c r="K470" s="4" t="n">
        <v>4349.1386</v>
      </c>
      <c r="L470" s="4" t="n">
        <v>0.27919782</v>
      </c>
      <c r="M470" s="4"/>
    </row>
    <row r="471" customFormat="false" ht="13" hidden="false" customHeight="false" outlineLevel="0" collapsed="false">
      <c r="A471" s="4"/>
      <c r="B471" s="4" t="n">
        <v>4.65E-007</v>
      </c>
      <c r="C471" s="4" t="n">
        <v>1.19843E+025</v>
      </c>
      <c r="D471" s="4" t="n">
        <v>4044.02</v>
      </c>
      <c r="E471" s="4" t="n">
        <v>4043.86</v>
      </c>
      <c r="F471" s="4" t="n">
        <v>4038.7</v>
      </c>
      <c r="G471" s="4" t="n">
        <v>0.331245</v>
      </c>
      <c r="H471" s="9" t="n">
        <v>1.16235E+025</v>
      </c>
      <c r="I471" s="4" t="n">
        <v>4317.8592</v>
      </c>
      <c r="J471" s="4" t="n">
        <v>4329.4458</v>
      </c>
      <c r="K471" s="4" t="n">
        <v>4343.9311</v>
      </c>
      <c r="L471" s="4" t="n">
        <v>0.27934585</v>
      </c>
      <c r="M471" s="4"/>
    </row>
    <row r="472" customFormat="false" ht="13" hidden="false" customHeight="false" outlineLevel="0" collapsed="false">
      <c r="A472" s="4"/>
      <c r="B472" s="4" t="n">
        <v>4.66E-007</v>
      </c>
      <c r="C472" s="4" t="n">
        <v>1.19847E+025</v>
      </c>
      <c r="D472" s="4" t="n">
        <v>4043.83</v>
      </c>
      <c r="E472" s="4" t="n">
        <v>4042.79</v>
      </c>
      <c r="F472" s="4" t="n">
        <v>4037.87</v>
      </c>
      <c r="G472" s="4" t="n">
        <v>0.331292</v>
      </c>
      <c r="H472" s="9" t="n">
        <v>1.16239E+025</v>
      </c>
      <c r="I472" s="4" t="n">
        <v>4322.8072</v>
      </c>
      <c r="J472" s="4" t="n">
        <v>4316.4028</v>
      </c>
      <c r="K472" s="4" t="n">
        <v>4343.7415</v>
      </c>
      <c r="L472" s="4" t="n">
        <v>0.27940498</v>
      </c>
      <c r="M472" s="4"/>
    </row>
    <row r="473" customFormat="false" ht="13" hidden="false" customHeight="false" outlineLevel="0" collapsed="false">
      <c r="A473" s="4"/>
      <c r="B473" s="4" t="n">
        <v>4.67E-007</v>
      </c>
      <c r="C473" s="4" t="n">
        <v>1.1985E+025</v>
      </c>
      <c r="D473" s="4" t="n">
        <v>4042.51</v>
      </c>
      <c r="E473" s="4" t="n">
        <v>4043.62</v>
      </c>
      <c r="F473" s="4" t="n">
        <v>4037.29</v>
      </c>
      <c r="G473" s="4" t="n">
        <v>0.331344</v>
      </c>
      <c r="H473" s="9" t="n">
        <v>1.16241E+025</v>
      </c>
      <c r="I473" s="4" t="n">
        <v>4329.2249</v>
      </c>
      <c r="J473" s="4" t="n">
        <v>4298.6122</v>
      </c>
      <c r="K473" s="4" t="n">
        <v>4346.6495</v>
      </c>
      <c r="L473" s="4" t="n">
        <v>0.27943467</v>
      </c>
      <c r="M473" s="4"/>
    </row>
    <row r="474" customFormat="false" ht="13" hidden="false" customHeight="false" outlineLevel="0" collapsed="false">
      <c r="A474" s="4"/>
      <c r="B474" s="4" t="n">
        <v>4.68E-007</v>
      </c>
      <c r="C474" s="4" t="n">
        <v>1.19854E+025</v>
      </c>
      <c r="D474" s="4" t="n">
        <v>4042.58</v>
      </c>
      <c r="E474" s="4" t="n">
        <v>4041.97</v>
      </c>
      <c r="F474" s="4" t="n">
        <v>4036.05</v>
      </c>
      <c r="G474" s="4" t="n">
        <v>0.331396</v>
      </c>
      <c r="H474" s="9" t="n">
        <v>1.16248E+025</v>
      </c>
      <c r="I474" s="4" t="n">
        <v>4322.226</v>
      </c>
      <c r="J474" s="4" t="n">
        <v>4314.2969</v>
      </c>
      <c r="K474" s="4" t="n">
        <v>4340.3085</v>
      </c>
      <c r="L474" s="4" t="n">
        <v>0.27953823</v>
      </c>
      <c r="M474" s="4"/>
    </row>
    <row r="475" customFormat="false" ht="13" hidden="false" customHeight="false" outlineLevel="0" collapsed="false">
      <c r="A475" s="4"/>
      <c r="B475" s="4" t="n">
        <v>4.69E-007</v>
      </c>
      <c r="C475" s="4" t="n">
        <v>1.19858E+025</v>
      </c>
      <c r="D475" s="4" t="n">
        <v>4041.38</v>
      </c>
      <c r="E475" s="4" t="n">
        <v>4042.73</v>
      </c>
      <c r="F475" s="4" t="n">
        <v>4035.52</v>
      </c>
      <c r="G475" s="4" t="n">
        <v>0.331447</v>
      </c>
      <c r="H475" s="9" t="n">
        <v>1.16249E+025</v>
      </c>
      <c r="I475" s="4" t="n">
        <v>4328.983</v>
      </c>
      <c r="J475" s="4" t="n">
        <v>4295.0198</v>
      </c>
      <c r="K475" s="4" t="n">
        <v>4344.7929</v>
      </c>
      <c r="L475" s="4" t="n">
        <v>0.27955299</v>
      </c>
      <c r="M475" s="4"/>
    </row>
    <row r="476" customFormat="false" ht="13" hidden="false" customHeight="false" outlineLevel="0" collapsed="false">
      <c r="A476" s="4"/>
      <c r="B476" s="4" t="n">
        <v>4.7E-007</v>
      </c>
      <c r="C476" s="4" t="n">
        <v>1.19861E+025</v>
      </c>
      <c r="D476" s="4" t="n">
        <v>4042.04</v>
      </c>
      <c r="E476" s="4" t="n">
        <v>4039.34</v>
      </c>
      <c r="F476" s="4" t="n">
        <v>4035.21</v>
      </c>
      <c r="G476" s="4" t="n">
        <v>0.33149</v>
      </c>
      <c r="H476" s="9" t="n">
        <v>1.16251E+025</v>
      </c>
      <c r="I476" s="4" t="n">
        <v>4310.1427</v>
      </c>
      <c r="J476" s="4" t="n">
        <v>4334.8723</v>
      </c>
      <c r="K476" s="4" t="n">
        <v>4342.6527</v>
      </c>
      <c r="L476" s="4" t="n">
        <v>0.27958257</v>
      </c>
      <c r="M476" s="4"/>
    </row>
    <row r="477" customFormat="false" ht="13" hidden="false" customHeight="false" outlineLevel="0" collapsed="false">
      <c r="A477" s="4"/>
      <c r="B477" s="4" t="n">
        <v>4.71E-007</v>
      </c>
      <c r="C477" s="4" t="n">
        <v>1.19863E+025</v>
      </c>
      <c r="D477" s="4" t="n">
        <v>4041.03</v>
      </c>
      <c r="E477" s="4" t="n">
        <v>4039.68</v>
      </c>
      <c r="F477" s="4" t="n">
        <v>4035.1</v>
      </c>
      <c r="G477" s="4" t="n">
        <v>0.331527</v>
      </c>
      <c r="H477" s="9" t="n">
        <v>1.16256E+025</v>
      </c>
      <c r="I477" s="4" t="n">
        <v>4311.4169</v>
      </c>
      <c r="J477" s="4" t="n">
        <v>4321.8696</v>
      </c>
      <c r="K477" s="4" t="n">
        <v>4349.2542</v>
      </c>
      <c r="L477" s="4" t="n">
        <v>0.27965643</v>
      </c>
      <c r="M477" s="4"/>
    </row>
    <row r="478" customFormat="false" ht="13" hidden="false" customHeight="false" outlineLevel="0" collapsed="false">
      <c r="A478" s="4"/>
      <c r="B478" s="4" t="n">
        <v>4.72E-007</v>
      </c>
      <c r="C478" s="4" t="n">
        <v>1.19867E+025</v>
      </c>
      <c r="D478" s="4" t="n">
        <v>4040.2</v>
      </c>
      <c r="E478" s="4" t="n">
        <v>4039.59</v>
      </c>
      <c r="F478" s="4" t="n">
        <v>4034.75</v>
      </c>
      <c r="G478" s="4" t="n">
        <v>0.331571</v>
      </c>
      <c r="H478" s="9" t="n">
        <v>1.1626E+025</v>
      </c>
      <c r="I478" s="4" t="n">
        <v>4311.2768</v>
      </c>
      <c r="J478" s="4" t="n">
        <v>4317.5651</v>
      </c>
      <c r="K478" s="4" t="n">
        <v>4350.9362</v>
      </c>
      <c r="L478" s="4" t="n">
        <v>0.27971572</v>
      </c>
      <c r="M478" s="4"/>
    </row>
    <row r="479" customFormat="false" ht="13" hidden="false" customHeight="false" outlineLevel="0" collapsed="false">
      <c r="A479" s="4"/>
      <c r="B479" s="4" t="n">
        <v>4.73E-007</v>
      </c>
      <c r="C479" s="4" t="n">
        <v>1.19869E+025</v>
      </c>
      <c r="D479" s="4" t="n">
        <v>4039.81</v>
      </c>
      <c r="E479" s="4" t="n">
        <v>4038.58</v>
      </c>
      <c r="F479" s="4" t="n">
        <v>4034.55</v>
      </c>
      <c r="G479" s="4" t="n">
        <v>0.33161</v>
      </c>
      <c r="H479" s="9" t="n">
        <v>1.16263E+025</v>
      </c>
      <c r="I479" s="4" t="n">
        <v>4318.4945</v>
      </c>
      <c r="J479" s="4" t="n">
        <v>4297.1521</v>
      </c>
      <c r="K479" s="4" t="n">
        <v>4354.0251</v>
      </c>
      <c r="L479" s="4" t="n">
        <v>0.27975997</v>
      </c>
      <c r="M479" s="4"/>
    </row>
    <row r="480" customFormat="false" ht="13" hidden="false" customHeight="false" outlineLevel="0" collapsed="false">
      <c r="A480" s="4"/>
      <c r="B480" s="4" t="n">
        <v>4.74E-007</v>
      </c>
      <c r="C480" s="4" t="n">
        <v>1.19873E+025</v>
      </c>
      <c r="D480" s="4" t="n">
        <v>4039.65</v>
      </c>
      <c r="E480" s="4" t="n">
        <v>4037.36</v>
      </c>
      <c r="F480" s="4" t="n">
        <v>4033.65</v>
      </c>
      <c r="G480" s="4" t="n">
        <v>0.331662</v>
      </c>
      <c r="H480" s="9" t="n">
        <v>1.16268E+025</v>
      </c>
      <c r="I480" s="4" t="n">
        <v>4310.5781</v>
      </c>
      <c r="J480" s="4" t="n">
        <v>4310.1241</v>
      </c>
      <c r="K480" s="4" t="n">
        <v>4353.8116</v>
      </c>
      <c r="L480" s="4" t="n">
        <v>0.27983393</v>
      </c>
      <c r="M480" s="4"/>
    </row>
    <row r="481" customFormat="false" ht="13" hidden="false" customHeight="false" outlineLevel="0" collapsed="false">
      <c r="A481" s="4"/>
      <c r="B481" s="4" t="n">
        <v>4.75E-007</v>
      </c>
      <c r="C481" s="4" t="n">
        <v>1.19877E+025</v>
      </c>
      <c r="D481" s="4" t="n">
        <v>4038.95</v>
      </c>
      <c r="E481" s="4" t="n">
        <v>4037.97</v>
      </c>
      <c r="F481" s="4" t="n">
        <v>4032.16</v>
      </c>
      <c r="G481" s="4" t="n">
        <v>0.331709</v>
      </c>
      <c r="H481" s="9" t="n">
        <v>1.16277E+025</v>
      </c>
      <c r="I481" s="4" t="n">
        <v>4320.3857</v>
      </c>
      <c r="J481" s="4" t="n">
        <v>4280.6939</v>
      </c>
      <c r="K481" s="4" t="n">
        <v>4356.1096</v>
      </c>
      <c r="L481" s="4" t="n">
        <v>0.27996696</v>
      </c>
      <c r="M481" s="4"/>
    </row>
    <row r="482" customFormat="false" ht="13" hidden="false" customHeight="false" outlineLevel="0" collapsed="false">
      <c r="A482" s="4"/>
      <c r="B482" s="4" t="n">
        <v>4.76E-007</v>
      </c>
      <c r="C482" s="4" t="n">
        <v>1.1988E+025</v>
      </c>
      <c r="D482" s="4" t="n">
        <v>4038.7</v>
      </c>
      <c r="E482" s="4" t="n">
        <v>4036.14</v>
      </c>
      <c r="F482" s="4" t="n">
        <v>4031.78</v>
      </c>
      <c r="G482" s="4" t="n">
        <v>0.331762</v>
      </c>
      <c r="H482" s="9" t="n">
        <v>1.16278E+025</v>
      </c>
      <c r="I482" s="4" t="n">
        <v>4312.5409</v>
      </c>
      <c r="J482" s="4" t="n">
        <v>4296.1514</v>
      </c>
      <c r="K482" s="4" t="n">
        <v>4356.202</v>
      </c>
      <c r="L482" s="4" t="n">
        <v>0.27998171</v>
      </c>
      <c r="M482" s="4"/>
    </row>
    <row r="483" customFormat="false" ht="13" hidden="false" customHeight="false" outlineLevel="0" collapsed="false">
      <c r="A483" s="4"/>
      <c r="B483" s="4" t="n">
        <v>4.77E-007</v>
      </c>
      <c r="C483" s="4" t="n">
        <v>1.19884E+025</v>
      </c>
      <c r="D483" s="4" t="n">
        <v>4037.67</v>
      </c>
      <c r="E483" s="4" t="n">
        <v>4037.33</v>
      </c>
      <c r="F483" s="4" t="n">
        <v>4030.53</v>
      </c>
      <c r="G483" s="4" t="n">
        <v>0.331808</v>
      </c>
      <c r="H483" s="9" t="n">
        <v>1.16278E+025</v>
      </c>
      <c r="I483" s="4" t="n">
        <v>4314.1948</v>
      </c>
      <c r="J483" s="4" t="n">
        <v>4296.0582</v>
      </c>
      <c r="K483" s="4" t="n">
        <v>4352.8476</v>
      </c>
      <c r="L483" s="4" t="n">
        <v>0.27998163</v>
      </c>
      <c r="M483" s="4"/>
    </row>
    <row r="484" customFormat="false" ht="13" hidden="false" customHeight="false" outlineLevel="0" collapsed="false">
      <c r="A484" s="4"/>
      <c r="B484" s="4" t="n">
        <v>4.78E-007</v>
      </c>
      <c r="C484" s="4" t="n">
        <v>1.19887E+025</v>
      </c>
      <c r="D484" s="4" t="n">
        <v>4035.63</v>
      </c>
      <c r="E484" s="4" t="n">
        <v>4039.83</v>
      </c>
      <c r="F484" s="4" t="n">
        <v>4030.13</v>
      </c>
      <c r="G484" s="4" t="n">
        <v>0.331857</v>
      </c>
      <c r="H484" s="9" t="n">
        <v>1.16282E+025</v>
      </c>
      <c r="I484" s="4" t="n">
        <v>4310.6789</v>
      </c>
      <c r="J484" s="4" t="n">
        <v>4297.7864</v>
      </c>
      <c r="K484" s="4" t="n">
        <v>4355.4819</v>
      </c>
      <c r="L484" s="4" t="n">
        <v>0.28004069</v>
      </c>
      <c r="M484" s="4"/>
    </row>
    <row r="485" customFormat="false" ht="13" hidden="false" customHeight="false" outlineLevel="0" collapsed="false">
      <c r="A485" s="4"/>
      <c r="B485" s="4" t="n">
        <v>4.79E-007</v>
      </c>
      <c r="C485" s="4" t="n">
        <v>1.1989E+025</v>
      </c>
      <c r="D485" s="4" t="n">
        <v>4035.1</v>
      </c>
      <c r="E485" s="4" t="n">
        <v>4038.55</v>
      </c>
      <c r="F485" s="4" t="n">
        <v>4030.12</v>
      </c>
      <c r="G485" s="4" t="n">
        <v>0.331904</v>
      </c>
      <c r="H485" s="9" t="n">
        <v>1.16285E+025</v>
      </c>
      <c r="I485" s="4" t="n">
        <v>4316.8295</v>
      </c>
      <c r="J485" s="4" t="n">
        <v>4285.8073</v>
      </c>
      <c r="K485" s="4" t="n">
        <v>4352.4245</v>
      </c>
      <c r="L485" s="4" t="n">
        <v>0.28008505</v>
      </c>
      <c r="M485" s="4"/>
    </row>
    <row r="486" customFormat="false" ht="13" hidden="false" customHeight="false" outlineLevel="0" collapsed="false">
      <c r="A486" s="4"/>
      <c r="B486" s="4" t="n">
        <v>4.8E-007</v>
      </c>
      <c r="C486" s="4" t="n">
        <v>1.19893E+025</v>
      </c>
      <c r="D486" s="4" t="n">
        <v>4033.52</v>
      </c>
      <c r="E486" s="4" t="n">
        <v>4040.63</v>
      </c>
      <c r="F486" s="4" t="n">
        <v>4029.72</v>
      </c>
      <c r="G486" s="4" t="n">
        <v>0.33194</v>
      </c>
      <c r="H486" s="9" t="n">
        <v>1.16288E+025</v>
      </c>
      <c r="I486" s="4" t="n">
        <v>4318.6028</v>
      </c>
      <c r="J486" s="4" t="n">
        <v>4286.9686</v>
      </c>
      <c r="K486" s="4" t="n">
        <v>4345.3614</v>
      </c>
      <c r="L486" s="4" t="n">
        <v>0.2801294</v>
      </c>
      <c r="M486" s="4"/>
    </row>
    <row r="487" customFormat="false" ht="13" hidden="false" customHeight="false" outlineLevel="0" collapsed="false">
      <c r="A487" s="4"/>
      <c r="B487" s="4" t="n">
        <v>4.81E-007</v>
      </c>
      <c r="C487" s="4" t="n">
        <v>1.19896E+025</v>
      </c>
      <c r="D487" s="4" t="n">
        <v>4034.15</v>
      </c>
      <c r="E487" s="4" t="n">
        <v>4037.73</v>
      </c>
      <c r="F487" s="4" t="n">
        <v>4028.86</v>
      </c>
      <c r="G487" s="4" t="n">
        <v>0.331985</v>
      </c>
      <c r="H487" s="9" t="n">
        <v>1.16291E+025</v>
      </c>
      <c r="I487" s="4" t="n">
        <v>4320.1648</v>
      </c>
      <c r="J487" s="4" t="n">
        <v>4282.1576</v>
      </c>
      <c r="K487" s="4" t="n">
        <v>4344.6752</v>
      </c>
      <c r="L487" s="4" t="n">
        <v>0.28017374</v>
      </c>
      <c r="M487" s="4"/>
    </row>
    <row r="488" customFormat="false" ht="13" hidden="false" customHeight="false" outlineLevel="0" collapsed="false">
      <c r="A488" s="4"/>
      <c r="B488" s="4" t="n">
        <v>4.82E-007</v>
      </c>
      <c r="C488" s="4" t="n">
        <v>1.199E+025</v>
      </c>
      <c r="D488" s="4" t="n">
        <v>4033.87</v>
      </c>
      <c r="E488" s="4" t="n">
        <v>4036.45</v>
      </c>
      <c r="F488" s="4" t="n">
        <v>4028.33</v>
      </c>
      <c r="G488" s="4" t="n">
        <v>0.332033</v>
      </c>
      <c r="H488" s="9" t="n">
        <v>1.16293E+025</v>
      </c>
      <c r="I488" s="4" t="n">
        <v>4320.772</v>
      </c>
      <c r="J488" s="4" t="n">
        <v>4281.7109</v>
      </c>
      <c r="K488" s="4" t="n">
        <v>4342.3571</v>
      </c>
      <c r="L488" s="4" t="n">
        <v>0.28020331</v>
      </c>
      <c r="M488" s="4"/>
    </row>
    <row r="489" customFormat="false" ht="13" hidden="false" customHeight="false" outlineLevel="0" collapsed="false">
      <c r="A489" s="4"/>
      <c r="B489" s="4" t="n">
        <v>4.83E-007</v>
      </c>
      <c r="C489" s="4" t="n">
        <v>1.19903E+025</v>
      </c>
      <c r="D489" s="4" t="n">
        <v>4033.81</v>
      </c>
      <c r="E489" s="4" t="n">
        <v>4034.31</v>
      </c>
      <c r="F489" s="4" t="n">
        <v>4028.33</v>
      </c>
      <c r="G489" s="4" t="n">
        <v>0.332075</v>
      </c>
      <c r="H489" s="9" t="n">
        <v>1.163E+025</v>
      </c>
      <c r="I489" s="4" t="n">
        <v>4310.3317</v>
      </c>
      <c r="J489" s="4" t="n">
        <v>4294.9456</v>
      </c>
      <c r="K489" s="4" t="n">
        <v>4345.6855</v>
      </c>
      <c r="L489" s="4" t="n">
        <v>0.28030679</v>
      </c>
      <c r="M489" s="4"/>
    </row>
    <row r="490" customFormat="false" ht="13" hidden="false" customHeight="false" outlineLevel="0" collapsed="false">
      <c r="A490" s="4"/>
      <c r="B490" s="4" t="n">
        <v>4.84E-007</v>
      </c>
      <c r="C490" s="4" t="n">
        <v>1.19906E+025</v>
      </c>
      <c r="D490" s="4" t="n">
        <v>4032.82</v>
      </c>
      <c r="E490" s="4" t="n">
        <v>4034.07</v>
      </c>
      <c r="F490" s="4" t="n">
        <v>4028.71</v>
      </c>
      <c r="G490" s="4" t="n">
        <v>0.332116</v>
      </c>
      <c r="H490" s="9" t="n">
        <v>1.16301E+025</v>
      </c>
      <c r="I490" s="4" t="n">
        <v>4308.5602</v>
      </c>
      <c r="J490" s="4" t="n">
        <v>4302.9557</v>
      </c>
      <c r="K490" s="4" t="n">
        <v>4340.6001</v>
      </c>
      <c r="L490" s="4" t="n">
        <v>0.28032153</v>
      </c>
      <c r="M490" s="4"/>
    </row>
    <row r="491" customFormat="false" ht="13" hidden="false" customHeight="false" outlineLevel="0" collapsed="false">
      <c r="A491" s="4"/>
      <c r="B491" s="4" t="n">
        <v>4.85E-007</v>
      </c>
      <c r="C491" s="4" t="n">
        <v>1.19908E+025</v>
      </c>
      <c r="D491" s="4" t="n">
        <v>4032.42</v>
      </c>
      <c r="E491" s="4" t="n">
        <v>4033.3</v>
      </c>
      <c r="F491" s="4" t="n">
        <v>4028.68</v>
      </c>
      <c r="G491" s="4" t="n">
        <v>0.332148</v>
      </c>
      <c r="H491" s="9" t="n">
        <v>1.16302E+025</v>
      </c>
      <c r="I491" s="4" t="n">
        <v>4316.1424</v>
      </c>
      <c r="J491" s="4" t="n">
        <v>4284.8847</v>
      </c>
      <c r="K491" s="4" t="n">
        <v>4342.1513</v>
      </c>
      <c r="L491" s="4" t="n">
        <v>0.28033623</v>
      </c>
      <c r="M491" s="4"/>
    </row>
    <row r="492" customFormat="false" ht="13" hidden="false" customHeight="false" outlineLevel="0" collapsed="false">
      <c r="A492" s="4"/>
      <c r="B492" s="4" t="n">
        <v>4.86E-007</v>
      </c>
      <c r="C492" s="4" t="n">
        <v>1.19911E+025</v>
      </c>
      <c r="D492" s="4" t="n">
        <v>4031.18</v>
      </c>
      <c r="E492" s="4" t="n">
        <v>4034.62</v>
      </c>
      <c r="F492" s="4" t="n">
        <v>4027.61</v>
      </c>
      <c r="G492" s="4" t="n">
        <v>0.332197</v>
      </c>
      <c r="H492" s="9" t="n">
        <v>1.16305E+025</v>
      </c>
      <c r="I492" s="4" t="n">
        <v>4309.1313</v>
      </c>
      <c r="J492" s="4" t="n">
        <v>4300.9804</v>
      </c>
      <c r="K492" s="4" t="n">
        <v>4338.3868</v>
      </c>
      <c r="L492" s="4" t="n">
        <v>0.28038074</v>
      </c>
      <c r="M492" s="4"/>
    </row>
    <row r="493" customFormat="false" ht="13" hidden="false" customHeight="false" outlineLevel="0" collapsed="false">
      <c r="A493" s="4"/>
      <c r="B493" s="4" t="n">
        <v>4.87E-007</v>
      </c>
      <c r="C493" s="4" t="n">
        <v>1.19914E+025</v>
      </c>
      <c r="D493" s="4" t="n">
        <v>4030.61</v>
      </c>
      <c r="E493" s="4" t="n">
        <v>4033.49</v>
      </c>
      <c r="F493" s="4" t="n">
        <v>4027.98</v>
      </c>
      <c r="G493" s="4" t="n">
        <v>0.332237</v>
      </c>
      <c r="H493" s="9" t="n">
        <v>1.16308E+025</v>
      </c>
      <c r="I493" s="4" t="n">
        <v>4312.1132</v>
      </c>
      <c r="J493" s="4" t="n">
        <v>4294.2202</v>
      </c>
      <c r="K493" s="4" t="n">
        <v>4336.7268</v>
      </c>
      <c r="L493" s="4" t="n">
        <v>0.28042512</v>
      </c>
      <c r="M493" s="4"/>
    </row>
    <row r="494" customFormat="false" ht="13" hidden="false" customHeight="false" outlineLevel="0" collapsed="false">
      <c r="A494" s="4"/>
      <c r="B494" s="4" t="n">
        <v>4.88E-007</v>
      </c>
      <c r="C494" s="4" t="n">
        <v>1.19917E+025</v>
      </c>
      <c r="D494" s="4" t="n">
        <v>4029.67</v>
      </c>
      <c r="E494" s="4" t="n">
        <v>4033.7</v>
      </c>
      <c r="F494" s="4" t="n">
        <v>4027.47</v>
      </c>
      <c r="G494" s="4" t="n">
        <v>0.33228</v>
      </c>
      <c r="H494" s="9" t="n">
        <v>1.16312E+025</v>
      </c>
      <c r="I494" s="4" t="n">
        <v>4304.8373</v>
      </c>
      <c r="J494" s="4" t="n">
        <v>4311.3841</v>
      </c>
      <c r="K494" s="4" t="n">
        <v>4331.7591</v>
      </c>
      <c r="L494" s="4" t="n">
        <v>0.28048427</v>
      </c>
      <c r="M494" s="4"/>
    </row>
    <row r="495" customFormat="false" ht="13" hidden="false" customHeight="false" outlineLevel="0" collapsed="false">
      <c r="A495" s="4"/>
      <c r="B495" s="4" t="n">
        <v>4.89E-007</v>
      </c>
      <c r="C495" s="4" t="n">
        <v>1.1992E+025</v>
      </c>
      <c r="D495" s="4" t="n">
        <v>4030.16</v>
      </c>
      <c r="E495" s="4" t="n">
        <v>4030.74</v>
      </c>
      <c r="F495" s="4" t="n">
        <v>4027.38</v>
      </c>
      <c r="G495" s="4" t="n">
        <v>0.332319</v>
      </c>
      <c r="H495" s="9" t="n">
        <v>1.16315E+025</v>
      </c>
      <c r="I495" s="4" t="n">
        <v>4313.844</v>
      </c>
      <c r="J495" s="4" t="n">
        <v>4285.9334</v>
      </c>
      <c r="K495" s="4" t="n">
        <v>4336.1765</v>
      </c>
      <c r="L495" s="4" t="n">
        <v>0.28052861</v>
      </c>
      <c r="M495" s="4"/>
    </row>
    <row r="496" customFormat="false" ht="13" hidden="false" customHeight="false" outlineLevel="0" collapsed="false">
      <c r="A496" s="4"/>
      <c r="B496" s="4" t="n">
        <v>4.9E-007</v>
      </c>
      <c r="C496" s="4" t="n">
        <v>1.19924E+025</v>
      </c>
      <c r="D496" s="4" t="n">
        <v>4029.48</v>
      </c>
      <c r="E496" s="4" t="n">
        <v>4030.5</v>
      </c>
      <c r="F496" s="4" t="n">
        <v>4026.62</v>
      </c>
      <c r="G496" s="4" t="n">
        <v>0.332368</v>
      </c>
      <c r="H496" s="9" t="n">
        <v>1.16318E+025</v>
      </c>
      <c r="I496" s="4" t="n">
        <v>4315.8717</v>
      </c>
      <c r="J496" s="4" t="n">
        <v>4268.8524</v>
      </c>
      <c r="K496" s="4" t="n">
        <v>4346.8197</v>
      </c>
      <c r="L496" s="4" t="n">
        <v>0.28057299</v>
      </c>
      <c r="M496" s="4"/>
    </row>
    <row r="497" customFormat="false" ht="13" hidden="false" customHeight="false" outlineLevel="0" collapsed="false">
      <c r="A497" s="4"/>
      <c r="B497" s="4" t="n">
        <v>4.91E-007</v>
      </c>
      <c r="C497" s="4" t="n">
        <v>1.19927E+025</v>
      </c>
      <c r="D497" s="4" t="n">
        <v>4029.46</v>
      </c>
      <c r="E497" s="4" t="n">
        <v>4029.09</v>
      </c>
      <c r="F497" s="4" t="n">
        <v>4026.09</v>
      </c>
      <c r="G497" s="4" t="n">
        <v>0.332409</v>
      </c>
      <c r="H497" s="9" t="n">
        <v>1.16323E+025</v>
      </c>
      <c r="I497" s="4" t="n">
        <v>4313.8911</v>
      </c>
      <c r="J497" s="4" t="n">
        <v>4266.6406</v>
      </c>
      <c r="K497" s="4" t="n">
        <v>4349.4357</v>
      </c>
      <c r="L497" s="4" t="n">
        <v>0.28064696</v>
      </c>
      <c r="M497" s="4"/>
    </row>
    <row r="498" customFormat="false" ht="13" hidden="false" customHeight="false" outlineLevel="0" collapsed="false">
      <c r="A498" s="4"/>
      <c r="B498" s="4" t="n">
        <v>4.92E-007</v>
      </c>
      <c r="C498" s="4" t="n">
        <v>1.1993E+025</v>
      </c>
      <c r="D498" s="4" t="n">
        <v>4028.73</v>
      </c>
      <c r="E498" s="4" t="n">
        <v>4028.51</v>
      </c>
      <c r="F498" s="4" t="n">
        <v>4025.87</v>
      </c>
      <c r="G498" s="4" t="n">
        <v>0.332454</v>
      </c>
      <c r="H498" s="9" t="n">
        <v>1.16331E+025</v>
      </c>
      <c r="I498" s="4" t="n">
        <v>4305.9218</v>
      </c>
      <c r="J498" s="4" t="n">
        <v>4274.7084</v>
      </c>
      <c r="K498" s="4" t="n">
        <v>4351.9994</v>
      </c>
      <c r="L498" s="4" t="n">
        <v>0.2807654</v>
      </c>
      <c r="M498" s="4"/>
    </row>
    <row r="499" customFormat="false" ht="13" hidden="false" customHeight="false" outlineLevel="0" collapsed="false">
      <c r="A499" s="4"/>
      <c r="B499" s="4" t="n">
        <v>4.93E-007</v>
      </c>
      <c r="C499" s="4" t="n">
        <v>1.19932E+025</v>
      </c>
      <c r="D499" s="4" t="n">
        <v>4027.43</v>
      </c>
      <c r="E499" s="4" t="n">
        <v>4029.98</v>
      </c>
      <c r="F499" s="4" t="n">
        <v>4025.35</v>
      </c>
      <c r="G499" s="4" t="n">
        <v>0.332489</v>
      </c>
      <c r="H499" s="9" t="n">
        <v>1.16333E+025</v>
      </c>
      <c r="I499" s="4" t="n">
        <v>4305.9395</v>
      </c>
      <c r="J499" s="4" t="n">
        <v>4279.7704</v>
      </c>
      <c r="K499" s="4" t="n">
        <v>4345.3738</v>
      </c>
      <c r="L499" s="4" t="n">
        <v>0.28079494</v>
      </c>
      <c r="M499" s="4"/>
    </row>
    <row r="500" customFormat="false" ht="13" hidden="false" customHeight="false" outlineLevel="0" collapsed="false">
      <c r="A500" s="4"/>
      <c r="B500" s="4" t="n">
        <v>4.94E-007</v>
      </c>
      <c r="C500" s="4" t="n">
        <v>1.19936E+025</v>
      </c>
      <c r="D500" s="4" t="n">
        <v>4027.25</v>
      </c>
      <c r="E500" s="4" t="n">
        <v>4029.09</v>
      </c>
      <c r="F500" s="4" t="n">
        <v>4024.55</v>
      </c>
      <c r="G500" s="4" t="n">
        <v>0.332534</v>
      </c>
      <c r="H500" s="9" t="n">
        <v>1.16336E+025</v>
      </c>
      <c r="I500" s="4" t="n">
        <v>4307.4895</v>
      </c>
      <c r="J500" s="4" t="n">
        <v>4275.359</v>
      </c>
      <c r="K500" s="4" t="n">
        <v>4344.3119</v>
      </c>
      <c r="L500" s="4" t="n">
        <v>0.28083928</v>
      </c>
      <c r="M500" s="4"/>
    </row>
    <row r="501" customFormat="false" ht="13" hidden="false" customHeight="false" outlineLevel="0" collapsed="false">
      <c r="A501" s="4"/>
      <c r="B501" s="4" t="n">
        <v>4.95E-007</v>
      </c>
      <c r="C501" s="4" t="n">
        <v>1.19939E+025</v>
      </c>
      <c r="D501" s="4" t="n">
        <v>4027.45</v>
      </c>
      <c r="E501" s="4" t="n">
        <v>4026.84</v>
      </c>
      <c r="F501" s="4" t="n">
        <v>4024.21</v>
      </c>
      <c r="G501" s="4" t="n">
        <v>0.332575</v>
      </c>
      <c r="H501" s="9" t="n">
        <v>1.16341E+025</v>
      </c>
      <c r="I501" s="4" t="n">
        <v>4307.0478</v>
      </c>
      <c r="J501" s="4" t="n">
        <v>4274.5903</v>
      </c>
      <c r="K501" s="4" t="n">
        <v>4342.2944</v>
      </c>
      <c r="L501" s="4" t="n">
        <v>0.28091306</v>
      </c>
      <c r="M501" s="4"/>
    </row>
    <row r="502" customFormat="false" ht="13" hidden="false" customHeight="false" outlineLevel="0" collapsed="false">
      <c r="A502" s="4"/>
      <c r="B502" s="4" t="n">
        <v>4.96E-007</v>
      </c>
      <c r="C502" s="4" t="n">
        <v>1.19942E+025</v>
      </c>
      <c r="D502" s="4" t="n">
        <v>4027.07</v>
      </c>
      <c r="E502" s="4" t="n">
        <v>4026.71</v>
      </c>
      <c r="F502" s="4" t="n">
        <v>4022.99</v>
      </c>
      <c r="G502" s="4" t="n">
        <v>0.332616</v>
      </c>
      <c r="H502" s="9" t="n">
        <v>1.16343E+025</v>
      </c>
      <c r="I502" s="4" t="n">
        <v>4309.4386</v>
      </c>
      <c r="J502" s="4" t="n">
        <v>4269.475</v>
      </c>
      <c r="K502" s="4" t="n">
        <v>4340.8761</v>
      </c>
      <c r="L502" s="4" t="n">
        <v>0.28094259</v>
      </c>
      <c r="M502" s="4"/>
    </row>
    <row r="503" customFormat="false" ht="13" hidden="false" customHeight="false" outlineLevel="0" collapsed="false">
      <c r="A503" s="4"/>
      <c r="B503" s="4" t="n">
        <v>4.97E-007</v>
      </c>
      <c r="C503" s="4" t="n">
        <v>1.19945E+025</v>
      </c>
      <c r="D503" s="4" t="n">
        <v>4026.87</v>
      </c>
      <c r="E503" s="4" t="n">
        <v>4025.89</v>
      </c>
      <c r="F503" s="4" t="n">
        <v>4022.35</v>
      </c>
      <c r="G503" s="4" t="n">
        <v>0.332655</v>
      </c>
      <c r="H503" s="9" t="n">
        <v>1.16346E+025</v>
      </c>
      <c r="I503" s="4" t="n">
        <v>4299.4782</v>
      </c>
      <c r="J503" s="4" t="n">
        <v>4287.8553</v>
      </c>
      <c r="K503" s="4" t="n">
        <v>4341.1222</v>
      </c>
      <c r="L503" s="4" t="n">
        <v>0.28098699</v>
      </c>
      <c r="M503" s="4"/>
    </row>
    <row r="504" customFormat="false" ht="13" hidden="false" customHeight="false" outlineLevel="0" collapsed="false">
      <c r="A504" s="4"/>
      <c r="B504" s="4" t="n">
        <v>4.98E-007</v>
      </c>
      <c r="C504" s="4" t="n">
        <v>1.19948E+025</v>
      </c>
      <c r="D504" s="4" t="n">
        <v>4026.11</v>
      </c>
      <c r="E504" s="4" t="n">
        <v>4026.53</v>
      </c>
      <c r="F504" s="4" t="n">
        <v>4021.05</v>
      </c>
      <c r="G504" s="4" t="n">
        <v>0.332699</v>
      </c>
      <c r="H504" s="9" t="n">
        <v>1.16352E+025</v>
      </c>
      <c r="I504" s="4" t="n">
        <v>4303.7918</v>
      </c>
      <c r="J504" s="4" t="n">
        <v>4271.0324</v>
      </c>
      <c r="K504" s="4" t="n">
        <v>4344.4329</v>
      </c>
      <c r="L504" s="4" t="n">
        <v>0.28107542</v>
      </c>
      <c r="M504" s="4"/>
    </row>
    <row r="505" customFormat="false" ht="13" hidden="false" customHeight="false" outlineLevel="0" collapsed="false">
      <c r="A505" s="4"/>
      <c r="B505" s="4" t="n">
        <v>4.99E-007</v>
      </c>
      <c r="C505" s="4" t="n">
        <v>1.19951E+025</v>
      </c>
      <c r="D505" s="4" t="n">
        <v>4025.2</v>
      </c>
      <c r="E505" s="4" t="n">
        <v>4026.68</v>
      </c>
      <c r="F505" s="4" t="n">
        <v>4020.85</v>
      </c>
      <c r="G505" s="4" t="n">
        <v>0.33274</v>
      </c>
      <c r="H505" s="9" t="n">
        <v>1.16357E+025</v>
      </c>
      <c r="I505" s="4" t="n">
        <v>4302.9894</v>
      </c>
      <c r="J505" s="4" t="n">
        <v>4267.2584</v>
      </c>
      <c r="K505" s="4" t="n">
        <v>4346.1785</v>
      </c>
      <c r="L505" s="4" t="n">
        <v>0.28114924</v>
      </c>
      <c r="M505" s="4"/>
    </row>
    <row r="506" customFormat="false" ht="13" hidden="false" customHeight="false" outlineLevel="0" collapsed="false">
      <c r="A506" s="4"/>
      <c r="B506" s="4" t="n">
        <v>5E-007</v>
      </c>
      <c r="C506" s="4" t="n">
        <v>1.19954E+025</v>
      </c>
      <c r="D506" s="4" t="n">
        <v>4024.08</v>
      </c>
      <c r="E506" s="4" t="n">
        <v>4027.81</v>
      </c>
      <c r="F506" s="4" t="n">
        <v>4020.09</v>
      </c>
      <c r="G506" s="4" t="n">
        <v>0.332782</v>
      </c>
      <c r="H506" s="9" t="n">
        <v>1.1636E+025</v>
      </c>
      <c r="I506" s="4" t="n">
        <v>4306.9228</v>
      </c>
      <c r="J506" s="4" t="n">
        <v>4258.1768</v>
      </c>
      <c r="K506" s="4" t="n">
        <v>4344.8018</v>
      </c>
      <c r="L506" s="4" t="n">
        <v>0.28119371</v>
      </c>
      <c r="M506" s="4"/>
    </row>
    <row r="507" customFormat="false" ht="13" hidden="false" customHeight="false" outlineLevel="0" collapsed="false">
      <c r="A507" s="4"/>
      <c r="B507" s="4"/>
      <c r="C507" s="4"/>
      <c r="D507" s="4"/>
      <c r="E507" s="4"/>
      <c r="F507" s="4"/>
      <c r="G507" s="4"/>
      <c r="H507" s="9"/>
      <c r="I507" s="4"/>
      <c r="J507" s="4"/>
      <c r="K507" s="4"/>
      <c r="L507" s="4"/>
      <c r="M507" s="4"/>
    </row>
    <row r="508" customFormat="false" ht="13" hidden="false" customHeight="false" outlineLevel="0" collapsed="false">
      <c r="A508" s="4"/>
      <c r="B508" s="4"/>
      <c r="C508" s="4"/>
      <c r="D508" s="4"/>
      <c r="E508" s="4"/>
      <c r="F508" s="4"/>
      <c r="G508" s="4"/>
      <c r="H508" s="9"/>
      <c r="I508" s="4"/>
      <c r="J508" s="4"/>
      <c r="K508" s="4"/>
      <c r="L508" s="4"/>
      <c r="M508" s="4"/>
    </row>
    <row r="509" customFormat="false" ht="13" hidden="false" customHeight="false" outlineLevel="0" collapsed="false">
      <c r="A509" s="4"/>
      <c r="B509" s="4"/>
      <c r="C509" s="4"/>
      <c r="D509" s="4"/>
      <c r="E509" s="4"/>
      <c r="F509" s="4"/>
      <c r="G509" s="4"/>
      <c r="H509" s="9"/>
      <c r="I509" s="4"/>
      <c r="J509" s="4"/>
      <c r="K509" s="4"/>
      <c r="L509" s="4"/>
      <c r="M509" s="4"/>
    </row>
    <row r="510" customFormat="false" ht="13" hidden="false" customHeight="false" outlineLevel="0" collapsed="false">
      <c r="A510" s="4"/>
      <c r="B510" s="4"/>
      <c r="C510" s="4"/>
      <c r="D510" s="4"/>
      <c r="E510" s="4"/>
      <c r="F510" s="4"/>
      <c r="G510" s="4"/>
      <c r="H510" s="9"/>
      <c r="I510" s="4"/>
      <c r="J510" s="4"/>
      <c r="K510" s="4"/>
      <c r="L510" s="4"/>
      <c r="M510" s="4"/>
    </row>
    <row r="511" customFormat="false" ht="13" hidden="false" customHeight="false" outlineLevel="0" collapsed="false">
      <c r="A511" s="4"/>
      <c r="B511" s="4"/>
      <c r="C511" s="4"/>
      <c r="D511" s="4"/>
      <c r="E511" s="4"/>
      <c r="F511" s="4"/>
      <c r="G511" s="4"/>
      <c r="H511" s="9"/>
      <c r="I511" s="4"/>
      <c r="J511" s="4"/>
      <c r="K511" s="4"/>
      <c r="L511" s="4"/>
      <c r="M511" s="4"/>
    </row>
    <row r="512" customFormat="false" ht="13" hidden="false" customHeight="false" outlineLevel="0" collapsed="false">
      <c r="A512" s="4"/>
      <c r="B512" s="4"/>
      <c r="C512" s="4"/>
      <c r="D512" s="4"/>
      <c r="E512" s="4"/>
      <c r="F512" s="4"/>
      <c r="G512" s="4"/>
      <c r="H512" s="9"/>
      <c r="I512" s="4"/>
      <c r="J512" s="4"/>
      <c r="K512" s="4"/>
      <c r="L512" s="4"/>
      <c r="M512" s="4"/>
    </row>
    <row r="513" customFormat="false" ht="13" hidden="false" customHeight="false" outlineLevel="0" collapsed="false">
      <c r="A513" s="4"/>
      <c r="B513" s="4"/>
      <c r="C513" s="4"/>
      <c r="D513" s="4"/>
      <c r="E513" s="4"/>
      <c r="F513" s="4"/>
      <c r="G513" s="4"/>
      <c r="H513" s="9"/>
      <c r="I513" s="4"/>
      <c r="J513" s="4"/>
      <c r="K513" s="4"/>
      <c r="L513" s="4"/>
      <c r="M513" s="4"/>
    </row>
    <row r="514" customFormat="false" ht="13" hidden="false" customHeight="false" outlineLevel="0" collapsed="false">
      <c r="A514" s="4"/>
      <c r="B514" s="4"/>
      <c r="C514" s="4"/>
      <c r="D514" s="4"/>
      <c r="E514" s="4"/>
      <c r="F514" s="4"/>
      <c r="G514" s="4"/>
      <c r="H514" s="9"/>
      <c r="I514" s="4"/>
      <c r="J514" s="4"/>
      <c r="K514" s="4"/>
      <c r="L514" s="4"/>
      <c r="M514" s="4"/>
    </row>
    <row r="515" customFormat="false" ht="13" hidden="false" customHeight="false" outlineLevel="0" collapsed="false">
      <c r="A515" s="4"/>
      <c r="B515" s="4"/>
      <c r="C515" s="4"/>
      <c r="D515" s="4"/>
      <c r="E515" s="4"/>
      <c r="F515" s="4"/>
      <c r="G515" s="4"/>
      <c r="H515" s="9"/>
      <c r="I515" s="4"/>
      <c r="J515" s="4"/>
      <c r="K515" s="4"/>
      <c r="L515" s="4"/>
      <c r="M515" s="4"/>
    </row>
    <row r="516" customFormat="false" ht="13" hidden="false" customHeight="false" outlineLevel="0" collapsed="false">
      <c r="A516" s="4"/>
      <c r="B516" s="4"/>
      <c r="C516" s="4"/>
      <c r="D516" s="4"/>
      <c r="E516" s="4"/>
      <c r="F516" s="4"/>
      <c r="G516" s="4"/>
      <c r="H516" s="9"/>
      <c r="I516" s="4"/>
      <c r="J516" s="4"/>
      <c r="K516" s="4"/>
      <c r="L516" s="4"/>
      <c r="M516" s="4"/>
    </row>
    <row r="517" customFormat="false" ht="13" hidden="false" customHeight="false" outlineLevel="0" collapsed="false">
      <c r="A517" s="4"/>
      <c r="B517" s="4"/>
      <c r="C517" s="4"/>
      <c r="D517" s="4"/>
      <c r="E517" s="4"/>
      <c r="F517" s="4"/>
      <c r="G517" s="4"/>
      <c r="H517" s="9"/>
      <c r="I517" s="4"/>
      <c r="J517" s="4"/>
      <c r="K517" s="4"/>
      <c r="L517" s="4"/>
      <c r="M517" s="4"/>
    </row>
    <row r="518" customFormat="false" ht="13" hidden="false" customHeight="false" outlineLevel="0" collapsed="false">
      <c r="A518" s="4"/>
      <c r="B518" s="4"/>
      <c r="C518" s="4"/>
      <c r="D518" s="4"/>
      <c r="E518" s="4"/>
      <c r="F518" s="4"/>
      <c r="G518" s="4"/>
      <c r="H518" s="9"/>
      <c r="I518" s="4"/>
      <c r="J518" s="4"/>
      <c r="K518" s="4"/>
      <c r="L518" s="4"/>
      <c r="M518" s="4"/>
    </row>
    <row r="519" customFormat="false" ht="13" hidden="false" customHeight="false" outlineLevel="0" collapsed="false">
      <c r="A519" s="4"/>
      <c r="B519" s="4"/>
      <c r="C519" s="4"/>
      <c r="D519" s="4"/>
      <c r="E519" s="4"/>
      <c r="F519" s="4"/>
      <c r="G519" s="4"/>
      <c r="H519" s="9"/>
      <c r="I519" s="4"/>
      <c r="J519" s="4"/>
      <c r="K519" s="4"/>
      <c r="L519" s="4"/>
      <c r="M519" s="4"/>
    </row>
    <row r="520" customFormat="false" ht="13" hidden="false" customHeight="false" outlineLevel="0" collapsed="false">
      <c r="A520" s="4"/>
      <c r="B520" s="4"/>
      <c r="C520" s="4"/>
      <c r="D520" s="4"/>
      <c r="E520" s="4"/>
      <c r="F520" s="4"/>
      <c r="G520" s="4"/>
      <c r="H520" s="9"/>
      <c r="I520" s="4"/>
      <c r="J520" s="4"/>
      <c r="K520" s="4"/>
      <c r="L520" s="4"/>
      <c r="M520" s="4"/>
    </row>
    <row r="521" customFormat="false" ht="13" hidden="false" customHeight="false" outlineLevel="0" collapsed="false">
      <c r="A521" s="4"/>
      <c r="B521" s="4"/>
      <c r="C521" s="4"/>
      <c r="D521" s="4"/>
      <c r="E521" s="4"/>
      <c r="F521" s="4"/>
      <c r="G521" s="4"/>
      <c r="H521" s="9"/>
      <c r="I521" s="4"/>
      <c r="J521" s="4"/>
      <c r="K521" s="4"/>
      <c r="L521" s="4"/>
      <c r="M521" s="4"/>
    </row>
    <row r="522" customFormat="false" ht="13" hidden="false" customHeight="false" outlineLevel="0" collapsed="false">
      <c r="A522" s="4"/>
      <c r="B522" s="4"/>
      <c r="C522" s="4"/>
      <c r="D522" s="4"/>
      <c r="E522" s="4"/>
      <c r="F522" s="4"/>
      <c r="G522" s="4"/>
      <c r="H522" s="9"/>
      <c r="I522" s="4"/>
      <c r="J522" s="4"/>
      <c r="K522" s="4"/>
      <c r="L522" s="4"/>
      <c r="M522" s="4"/>
    </row>
    <row r="523" customFormat="false" ht="13" hidden="false" customHeight="false" outlineLevel="0" collapsed="false">
      <c r="A523" s="4"/>
      <c r="B523" s="4"/>
      <c r="C523" s="4"/>
      <c r="D523" s="4"/>
      <c r="E523" s="4"/>
      <c r="F523" s="4"/>
      <c r="G523" s="4"/>
      <c r="H523" s="9"/>
      <c r="I523" s="4"/>
      <c r="J523" s="4"/>
      <c r="K523" s="4"/>
      <c r="L523" s="4"/>
      <c r="M523" s="4"/>
    </row>
    <row r="524" customFormat="false" ht="13" hidden="false" customHeight="false" outlineLevel="0" collapsed="false">
      <c r="A524" s="4"/>
      <c r="B524" s="4"/>
      <c r="C524" s="4"/>
      <c r="D524" s="4"/>
      <c r="E524" s="4"/>
      <c r="F524" s="4"/>
      <c r="G524" s="4"/>
      <c r="H524" s="9"/>
      <c r="I524" s="4"/>
      <c r="J524" s="4"/>
      <c r="K524" s="4"/>
      <c r="L524" s="4"/>
      <c r="M524" s="4"/>
    </row>
    <row r="525" customFormat="false" ht="13" hidden="false" customHeight="false" outlineLevel="0" collapsed="false">
      <c r="A525" s="4"/>
      <c r="B525" s="4"/>
      <c r="C525" s="4"/>
      <c r="D525" s="4"/>
      <c r="E525" s="4"/>
      <c r="F525" s="4"/>
      <c r="G525" s="4"/>
      <c r="H525" s="9"/>
      <c r="I525" s="4"/>
      <c r="J525" s="4"/>
      <c r="K525" s="4"/>
      <c r="L525" s="4"/>
      <c r="M525" s="4"/>
    </row>
    <row r="526" customFormat="false" ht="13" hidden="false" customHeight="false" outlineLevel="0" collapsed="false">
      <c r="A526" s="4"/>
      <c r="B526" s="4"/>
      <c r="C526" s="4"/>
      <c r="D526" s="4"/>
      <c r="E526" s="4"/>
      <c r="F526" s="4"/>
      <c r="G526" s="4"/>
      <c r="H526" s="9"/>
      <c r="I526" s="4"/>
      <c r="J526" s="4"/>
      <c r="K526" s="4"/>
      <c r="L526" s="4"/>
      <c r="M526" s="4"/>
    </row>
    <row r="527" customFormat="false" ht="13" hidden="false" customHeight="false" outlineLevel="0" collapsed="false">
      <c r="A527" s="4"/>
      <c r="B527" s="4"/>
      <c r="C527" s="4"/>
      <c r="D527" s="4"/>
      <c r="E527" s="4"/>
      <c r="F527" s="4"/>
      <c r="G527" s="4"/>
      <c r="H527" s="9"/>
      <c r="I527" s="4"/>
      <c r="J527" s="4"/>
      <c r="K527" s="4"/>
      <c r="L527" s="4"/>
      <c r="M527" s="4"/>
    </row>
    <row r="528" customFormat="false" ht="13" hidden="false" customHeight="false" outlineLevel="0" collapsed="false">
      <c r="A528" s="4"/>
      <c r="B528" s="4"/>
      <c r="C528" s="4"/>
      <c r="D528" s="4"/>
      <c r="E528" s="4"/>
      <c r="F528" s="4"/>
      <c r="G528" s="4"/>
      <c r="H528" s="9"/>
      <c r="I528" s="4"/>
      <c r="J528" s="4"/>
      <c r="K528" s="4"/>
      <c r="L528" s="4"/>
      <c r="M528" s="4"/>
    </row>
    <row r="529" customFormat="false" ht="13" hidden="false" customHeight="false" outlineLevel="0" collapsed="false">
      <c r="A529" s="4"/>
      <c r="B529" s="4"/>
      <c r="C529" s="4"/>
      <c r="D529" s="4"/>
      <c r="E529" s="4"/>
      <c r="F529" s="4"/>
      <c r="G529" s="4"/>
      <c r="H529" s="9"/>
      <c r="I529" s="4"/>
      <c r="J529" s="4"/>
      <c r="K529" s="4"/>
      <c r="L529" s="4"/>
      <c r="M529" s="4"/>
    </row>
    <row r="530" customFormat="false" ht="13" hidden="false" customHeight="false" outlineLevel="0" collapsed="false">
      <c r="A530" s="4"/>
      <c r="B530" s="4"/>
      <c r="C530" s="4"/>
      <c r="D530" s="4"/>
      <c r="E530" s="4"/>
      <c r="F530" s="4"/>
      <c r="G530" s="4"/>
      <c r="H530" s="9"/>
      <c r="I530" s="4"/>
      <c r="J530" s="4"/>
      <c r="K530" s="4"/>
      <c r="L530" s="4"/>
      <c r="M530" s="4"/>
    </row>
    <row r="531" customFormat="false" ht="13" hidden="false" customHeight="false" outlineLevel="0" collapsed="false">
      <c r="A531" s="4"/>
      <c r="B531" s="4"/>
      <c r="C531" s="4"/>
      <c r="D531" s="4"/>
      <c r="E531" s="4"/>
      <c r="F531" s="4"/>
      <c r="G531" s="4"/>
      <c r="H531" s="9"/>
      <c r="I531" s="4"/>
      <c r="J531" s="4"/>
      <c r="K531" s="4"/>
      <c r="L531" s="4"/>
      <c r="M531" s="4"/>
    </row>
    <row r="532" customFormat="false" ht="13" hidden="false" customHeight="false" outlineLevel="0" collapsed="false">
      <c r="A532" s="4"/>
      <c r="B532" s="4"/>
      <c r="C532" s="4"/>
      <c r="D532" s="4"/>
      <c r="E532" s="4"/>
      <c r="F532" s="4"/>
      <c r="G532" s="4"/>
      <c r="H532" s="9"/>
      <c r="I532" s="4"/>
      <c r="J532" s="4"/>
      <c r="K532" s="4"/>
      <c r="L532" s="4"/>
      <c r="M532" s="4"/>
    </row>
    <row r="533" customFormat="false" ht="13" hidden="false" customHeight="false" outlineLevel="0" collapsed="false">
      <c r="A533" s="4"/>
      <c r="B533" s="4"/>
      <c r="C533" s="4"/>
      <c r="D533" s="4"/>
      <c r="E533" s="4"/>
      <c r="F533" s="4"/>
      <c r="G533" s="4"/>
      <c r="H533" s="9"/>
      <c r="I533" s="4"/>
      <c r="J533" s="4"/>
      <c r="K533" s="4"/>
      <c r="L533" s="4"/>
      <c r="M533" s="4"/>
    </row>
    <row r="534" customFormat="false" ht="13" hidden="false" customHeight="false" outlineLevel="0" collapsed="false">
      <c r="A534" s="4"/>
      <c r="B534" s="4"/>
      <c r="C534" s="4"/>
      <c r="D534" s="4"/>
      <c r="E534" s="4"/>
      <c r="F534" s="4"/>
      <c r="G534" s="4"/>
      <c r="H534" s="9"/>
      <c r="I534" s="4"/>
      <c r="J534" s="4"/>
      <c r="K534" s="4"/>
      <c r="L534" s="4"/>
      <c r="M534" s="4"/>
    </row>
    <row r="535" customFormat="false" ht="13" hidden="false" customHeight="false" outlineLevel="0" collapsed="false">
      <c r="A535" s="4"/>
      <c r="B535" s="4"/>
      <c r="C535" s="4"/>
      <c r="D535" s="4"/>
      <c r="E535" s="4"/>
      <c r="F535" s="4"/>
      <c r="G535" s="4"/>
      <c r="H535" s="9"/>
      <c r="I535" s="4"/>
      <c r="J535" s="4"/>
      <c r="K535" s="4"/>
      <c r="L535" s="4"/>
      <c r="M535" s="4"/>
    </row>
    <row r="536" customFormat="false" ht="13" hidden="false" customHeight="false" outlineLevel="0" collapsed="false">
      <c r="A536" s="4"/>
      <c r="B536" s="4"/>
      <c r="C536" s="4"/>
      <c r="D536" s="4"/>
      <c r="E536" s="4"/>
      <c r="F536" s="4"/>
      <c r="G536" s="4"/>
      <c r="H536" s="9"/>
      <c r="I536" s="4"/>
      <c r="J536" s="4"/>
      <c r="K536" s="4"/>
      <c r="L536" s="4"/>
      <c r="M536" s="4"/>
    </row>
    <row r="537" customFormat="false" ht="13" hidden="false" customHeight="false" outlineLevel="0" collapsed="false">
      <c r="A537" s="4"/>
      <c r="B537" s="4"/>
      <c r="C537" s="4"/>
      <c r="D537" s="4"/>
      <c r="E537" s="4"/>
      <c r="F537" s="4"/>
      <c r="G537" s="4"/>
      <c r="H537" s="9"/>
      <c r="I537" s="4"/>
      <c r="J537" s="4"/>
      <c r="K537" s="4"/>
      <c r="L537" s="4"/>
      <c r="M537" s="4"/>
    </row>
    <row r="538" customFormat="false" ht="13" hidden="false" customHeight="false" outlineLevel="0" collapsed="false">
      <c r="A538" s="4"/>
      <c r="B538" s="4"/>
      <c r="C538" s="4"/>
      <c r="D538" s="4"/>
      <c r="E538" s="4"/>
      <c r="F538" s="4"/>
      <c r="G538" s="4"/>
      <c r="H538" s="9"/>
      <c r="I538" s="4"/>
      <c r="J538" s="4"/>
      <c r="K538" s="4"/>
      <c r="L538" s="4"/>
      <c r="M538" s="4"/>
    </row>
    <row r="539" customFormat="false" ht="13" hidden="false" customHeight="false" outlineLevel="0" collapsed="false">
      <c r="A539" s="4"/>
      <c r="B539" s="4"/>
      <c r="C539" s="4"/>
      <c r="D539" s="4"/>
      <c r="E539" s="4"/>
      <c r="F539" s="4"/>
      <c r="G539" s="4"/>
      <c r="H539" s="9"/>
      <c r="I539" s="4"/>
      <c r="J539" s="4"/>
      <c r="K539" s="4"/>
      <c r="L539" s="4"/>
      <c r="M539" s="4"/>
    </row>
    <row r="540" customFormat="false" ht="13" hidden="false" customHeight="false" outlineLevel="0" collapsed="false">
      <c r="A540" s="4"/>
      <c r="B540" s="4"/>
      <c r="C540" s="4"/>
      <c r="D540" s="4"/>
      <c r="E540" s="4"/>
      <c r="F540" s="4"/>
      <c r="G540" s="4"/>
      <c r="H540" s="9"/>
      <c r="I540" s="4"/>
      <c r="J540" s="4"/>
      <c r="K540" s="4"/>
      <c r="L540" s="4"/>
      <c r="M540" s="4"/>
    </row>
    <row r="541" customFormat="false" ht="13" hidden="false" customHeight="false" outlineLevel="0" collapsed="false">
      <c r="A541" s="4"/>
      <c r="B541" s="4"/>
      <c r="C541" s="4"/>
      <c r="D541" s="4"/>
      <c r="E541" s="4"/>
      <c r="F541" s="4"/>
      <c r="G541" s="4"/>
      <c r="H541" s="9"/>
      <c r="I541" s="4"/>
      <c r="J541" s="4"/>
      <c r="K541" s="4"/>
      <c r="L541" s="4"/>
      <c r="M541" s="4"/>
    </row>
    <row r="542" customFormat="false" ht="13" hidden="false" customHeight="false" outlineLevel="0" collapsed="false">
      <c r="A542" s="4"/>
      <c r="B542" s="4"/>
      <c r="C542" s="4"/>
      <c r="D542" s="4"/>
      <c r="E542" s="4"/>
      <c r="F542" s="4"/>
      <c r="G542" s="4"/>
      <c r="H542" s="9"/>
      <c r="I542" s="4"/>
      <c r="J542" s="4"/>
      <c r="K542" s="4"/>
      <c r="L542" s="4"/>
      <c r="M542" s="4"/>
    </row>
    <row r="543" customFormat="false" ht="13" hidden="false" customHeight="false" outlineLevel="0" collapsed="false">
      <c r="A543" s="4"/>
      <c r="B543" s="4"/>
      <c r="C543" s="4"/>
      <c r="D543" s="4"/>
      <c r="E543" s="4"/>
      <c r="F543" s="4"/>
      <c r="G543" s="4"/>
      <c r="H543" s="9"/>
      <c r="I543" s="4"/>
      <c r="J543" s="4"/>
      <c r="K543" s="4"/>
      <c r="L543" s="4"/>
      <c r="M543" s="4"/>
    </row>
    <row r="544" customFormat="false" ht="13" hidden="false" customHeight="false" outlineLevel="0" collapsed="false">
      <c r="A544" s="4"/>
      <c r="B544" s="4"/>
      <c r="C544" s="4"/>
      <c r="D544" s="4"/>
      <c r="E544" s="4"/>
      <c r="F544" s="4"/>
      <c r="G544" s="4"/>
      <c r="H544" s="9"/>
      <c r="I544" s="4"/>
      <c r="J544" s="4"/>
      <c r="K544" s="4"/>
      <c r="L544" s="4"/>
      <c r="M544" s="4"/>
    </row>
    <row r="545" customFormat="false" ht="13" hidden="false" customHeight="false" outlineLevel="0" collapsed="false">
      <c r="A545" s="4"/>
      <c r="B545" s="4"/>
      <c r="C545" s="4"/>
      <c r="D545" s="4"/>
      <c r="E545" s="4"/>
      <c r="F545" s="4"/>
      <c r="G545" s="4"/>
      <c r="H545" s="9"/>
      <c r="I545" s="4"/>
      <c r="J545" s="4"/>
      <c r="K545" s="4"/>
      <c r="L545" s="4"/>
      <c r="M545" s="4"/>
    </row>
    <row r="546" customFormat="false" ht="13" hidden="false" customHeight="false" outlineLevel="0" collapsed="false">
      <c r="A546" s="4"/>
      <c r="B546" s="4"/>
      <c r="C546" s="4"/>
      <c r="D546" s="4"/>
      <c r="E546" s="4"/>
      <c r="F546" s="4"/>
      <c r="G546" s="4"/>
      <c r="H546" s="9"/>
      <c r="I546" s="4"/>
      <c r="J546" s="4"/>
      <c r="K546" s="4"/>
      <c r="L546" s="4"/>
      <c r="M546" s="4"/>
    </row>
    <row r="547" customFormat="false" ht="13" hidden="false" customHeight="false" outlineLevel="0" collapsed="false">
      <c r="A547" s="4"/>
      <c r="B547" s="4"/>
      <c r="C547" s="4"/>
      <c r="D547" s="4"/>
      <c r="E547" s="4"/>
      <c r="F547" s="4"/>
      <c r="G547" s="4"/>
      <c r="H547" s="9"/>
      <c r="I547" s="4"/>
      <c r="J547" s="4"/>
      <c r="K547" s="4"/>
      <c r="L547" s="4"/>
      <c r="M547" s="4"/>
    </row>
    <row r="548" customFormat="false" ht="13" hidden="false" customHeight="false" outlineLevel="0" collapsed="false">
      <c r="A548" s="4"/>
      <c r="B548" s="4"/>
      <c r="C548" s="4"/>
      <c r="D548" s="4"/>
      <c r="E548" s="4"/>
      <c r="F548" s="4"/>
      <c r="G548" s="4"/>
      <c r="H548" s="9"/>
      <c r="I548" s="4"/>
      <c r="J548" s="4"/>
      <c r="K548" s="4"/>
      <c r="L548" s="4"/>
      <c r="M548" s="4"/>
    </row>
    <row r="549" customFormat="false" ht="13" hidden="false" customHeight="false" outlineLevel="0" collapsed="false">
      <c r="A549" s="4"/>
      <c r="B549" s="4"/>
      <c r="C549" s="4"/>
      <c r="D549" s="4"/>
      <c r="E549" s="4"/>
      <c r="F549" s="4"/>
      <c r="G549" s="4"/>
      <c r="H549" s="9"/>
      <c r="I549" s="4"/>
      <c r="J549" s="4"/>
      <c r="K549" s="4"/>
      <c r="L549" s="4"/>
      <c r="M549" s="4"/>
    </row>
    <row r="550" customFormat="false" ht="13" hidden="false" customHeight="false" outlineLevel="0" collapsed="false">
      <c r="A550" s="4"/>
      <c r="B550" s="4"/>
      <c r="C550" s="4"/>
      <c r="D550" s="4"/>
      <c r="E550" s="4"/>
      <c r="F550" s="4"/>
      <c r="G550" s="4"/>
      <c r="H550" s="9"/>
      <c r="I550" s="4"/>
      <c r="J550" s="4"/>
      <c r="K550" s="4"/>
      <c r="L550" s="4"/>
      <c r="M550" s="4"/>
    </row>
    <row r="551" customFormat="false" ht="13" hidden="false" customHeight="false" outlineLevel="0" collapsed="false">
      <c r="A551" s="4"/>
      <c r="B551" s="4"/>
      <c r="C551" s="4"/>
      <c r="D551" s="4"/>
      <c r="E551" s="4"/>
      <c r="F551" s="4"/>
      <c r="G551" s="4"/>
      <c r="H551" s="9"/>
      <c r="I551" s="4"/>
      <c r="J551" s="4"/>
      <c r="K551" s="4"/>
      <c r="L551" s="4"/>
      <c r="M551" s="4"/>
    </row>
    <row r="552" customFormat="false" ht="13" hidden="false" customHeight="false" outlineLevel="0" collapsed="false">
      <c r="A552" s="4"/>
      <c r="B552" s="4"/>
      <c r="C552" s="4"/>
      <c r="D552" s="4"/>
      <c r="E552" s="4"/>
      <c r="F552" s="4"/>
      <c r="G552" s="4"/>
      <c r="H552" s="9"/>
      <c r="I552" s="4"/>
      <c r="J552" s="4"/>
      <c r="K552" s="4"/>
      <c r="L552" s="4"/>
      <c r="M552" s="4"/>
    </row>
    <row r="553" customFormat="false" ht="13" hidden="false" customHeight="false" outlineLevel="0" collapsed="false">
      <c r="A553" s="4"/>
      <c r="B553" s="4"/>
      <c r="C553" s="4"/>
      <c r="D553" s="4"/>
      <c r="E553" s="4"/>
      <c r="F553" s="4"/>
      <c r="G553" s="4"/>
      <c r="H553" s="9"/>
      <c r="I553" s="4"/>
      <c r="J553" s="4"/>
      <c r="K553" s="4"/>
      <c r="L553" s="4"/>
      <c r="M553" s="4"/>
    </row>
    <row r="554" customFormat="false" ht="13" hidden="false" customHeight="false" outlineLevel="0" collapsed="false">
      <c r="A554" s="4"/>
      <c r="B554" s="4"/>
      <c r="C554" s="4"/>
      <c r="D554" s="4"/>
      <c r="E554" s="4"/>
      <c r="F554" s="4"/>
      <c r="G554" s="4"/>
      <c r="H554" s="9"/>
      <c r="I554" s="4"/>
      <c r="J554" s="4"/>
      <c r="K554" s="4"/>
      <c r="L554" s="4"/>
      <c r="M554" s="4"/>
    </row>
    <row r="555" customFormat="false" ht="13" hidden="false" customHeight="false" outlineLevel="0" collapsed="false">
      <c r="A555" s="4"/>
      <c r="B555" s="4"/>
      <c r="C555" s="4"/>
      <c r="D555" s="4"/>
      <c r="E555" s="4"/>
      <c r="F555" s="4"/>
      <c r="G555" s="4"/>
      <c r="H555" s="9"/>
      <c r="I555" s="4"/>
      <c r="J555" s="4"/>
      <c r="K555" s="4"/>
      <c r="L555" s="4"/>
      <c r="M555" s="4"/>
    </row>
    <row r="556" customFormat="false" ht="13" hidden="false" customHeight="false" outlineLevel="0" collapsed="false">
      <c r="A556" s="4"/>
      <c r="B556" s="4"/>
      <c r="C556" s="4"/>
      <c r="D556" s="4"/>
      <c r="E556" s="4"/>
      <c r="F556" s="4"/>
      <c r="G556" s="4"/>
      <c r="H556" s="9"/>
      <c r="I556" s="4"/>
      <c r="J556" s="4"/>
      <c r="K556" s="4"/>
      <c r="L556" s="4"/>
      <c r="M556" s="4"/>
    </row>
    <row r="557" customFormat="false" ht="13" hidden="false" customHeight="false" outlineLevel="0" collapsed="false">
      <c r="A557" s="4"/>
      <c r="B557" s="4"/>
      <c r="C557" s="4"/>
      <c r="D557" s="4"/>
      <c r="E557" s="4"/>
      <c r="F557" s="4"/>
      <c r="G557" s="4"/>
      <c r="H557" s="9"/>
      <c r="I557" s="4"/>
      <c r="J557" s="4"/>
      <c r="K557" s="4"/>
      <c r="L557" s="4"/>
      <c r="M557" s="4"/>
    </row>
    <row r="558" customFormat="false" ht="13" hidden="false" customHeight="false" outlineLevel="0" collapsed="false">
      <c r="A558" s="4"/>
      <c r="B558" s="4"/>
      <c r="C558" s="4"/>
      <c r="D558" s="4"/>
      <c r="E558" s="4"/>
      <c r="F558" s="4"/>
      <c r="G558" s="4"/>
      <c r="H558" s="9"/>
      <c r="I558" s="4"/>
      <c r="J558" s="4"/>
      <c r="K558" s="4"/>
      <c r="L558" s="4"/>
      <c r="M558" s="4"/>
    </row>
    <row r="559" customFormat="false" ht="13" hidden="false" customHeight="false" outlineLevel="0" collapsed="false">
      <c r="A559" s="4"/>
      <c r="B559" s="4"/>
      <c r="C559" s="4"/>
      <c r="D559" s="4"/>
      <c r="E559" s="4"/>
      <c r="F559" s="4"/>
      <c r="G559" s="4"/>
      <c r="H559" s="9"/>
      <c r="I559" s="4"/>
      <c r="J559" s="4"/>
      <c r="K559" s="4"/>
      <c r="L559" s="4"/>
      <c r="M559" s="4"/>
    </row>
    <row r="560" customFormat="false" ht="13" hidden="false" customHeight="false" outlineLevel="0" collapsed="false">
      <c r="A560" s="4"/>
      <c r="B560" s="4"/>
      <c r="C560" s="4"/>
      <c r="D560" s="4"/>
      <c r="E560" s="4"/>
      <c r="F560" s="4"/>
      <c r="G560" s="4"/>
      <c r="H560" s="9"/>
      <c r="I560" s="4"/>
      <c r="J560" s="4"/>
      <c r="K560" s="4"/>
      <c r="L560" s="4"/>
      <c r="M560" s="4"/>
    </row>
    <row r="561" customFormat="false" ht="13" hidden="false" customHeight="false" outlineLevel="0" collapsed="false">
      <c r="A561" s="4"/>
      <c r="B561" s="4"/>
      <c r="C561" s="4"/>
      <c r="D561" s="4"/>
      <c r="E561" s="4"/>
      <c r="F561" s="4"/>
      <c r="G561" s="4"/>
      <c r="H561" s="9"/>
      <c r="I561" s="4"/>
      <c r="J561" s="4"/>
      <c r="K561" s="4"/>
      <c r="L561" s="4"/>
      <c r="M561" s="4"/>
    </row>
    <row r="562" customFormat="false" ht="13" hidden="false" customHeight="false" outlineLevel="0" collapsed="false">
      <c r="A562" s="4"/>
      <c r="B562" s="4"/>
      <c r="C562" s="4"/>
      <c r="D562" s="4"/>
      <c r="E562" s="4"/>
      <c r="F562" s="4"/>
      <c r="G562" s="4"/>
      <c r="H562" s="9"/>
      <c r="I562" s="4"/>
      <c r="J562" s="4"/>
      <c r="K562" s="4"/>
      <c r="L562" s="4"/>
      <c r="M562" s="4"/>
    </row>
    <row r="563" customFormat="false" ht="13" hidden="false" customHeight="false" outlineLevel="0" collapsed="false">
      <c r="A563" s="4"/>
      <c r="B563" s="4"/>
      <c r="C563" s="4"/>
      <c r="D563" s="4"/>
      <c r="E563" s="4"/>
      <c r="F563" s="4"/>
      <c r="G563" s="4"/>
      <c r="H563" s="9"/>
      <c r="I563" s="4"/>
      <c r="J563" s="4"/>
      <c r="K563" s="4"/>
      <c r="L563" s="4"/>
      <c r="M563" s="4"/>
    </row>
    <row r="564" customFormat="false" ht="13" hidden="false" customHeight="false" outlineLevel="0" collapsed="false">
      <c r="A564" s="4"/>
      <c r="B564" s="4"/>
      <c r="C564" s="4"/>
      <c r="D564" s="4"/>
      <c r="E564" s="4"/>
      <c r="F564" s="4"/>
      <c r="G564" s="4"/>
      <c r="H564" s="9"/>
      <c r="I564" s="4"/>
      <c r="J564" s="4"/>
      <c r="K564" s="4"/>
      <c r="L564" s="4"/>
      <c r="M564" s="4"/>
    </row>
    <row r="565" customFormat="false" ht="13" hidden="false" customHeight="false" outlineLevel="0" collapsed="false">
      <c r="A565" s="4"/>
      <c r="B565" s="4"/>
      <c r="C565" s="4"/>
      <c r="D565" s="4"/>
      <c r="E565" s="4"/>
      <c r="F565" s="4"/>
      <c r="G565" s="4"/>
      <c r="H565" s="9"/>
      <c r="I565" s="4"/>
      <c r="J565" s="4"/>
      <c r="K565" s="4"/>
      <c r="L565" s="4"/>
      <c r="M565" s="4"/>
    </row>
    <row r="566" customFormat="false" ht="13" hidden="false" customHeight="false" outlineLevel="0" collapsed="false">
      <c r="A566" s="4"/>
      <c r="B566" s="4"/>
      <c r="C566" s="4"/>
      <c r="D566" s="4"/>
      <c r="E566" s="4"/>
      <c r="F566" s="4"/>
      <c r="G566" s="4"/>
      <c r="H566" s="9"/>
      <c r="I566" s="4"/>
      <c r="J566" s="4"/>
      <c r="K566" s="4"/>
      <c r="L566" s="4"/>
      <c r="M566" s="4"/>
    </row>
    <row r="567" customFormat="false" ht="13" hidden="false" customHeight="false" outlineLevel="0" collapsed="false">
      <c r="A567" s="4"/>
      <c r="B567" s="4"/>
      <c r="C567" s="4"/>
      <c r="D567" s="4"/>
      <c r="E567" s="4"/>
      <c r="F567" s="4"/>
      <c r="G567" s="4"/>
      <c r="H567" s="9"/>
      <c r="I567" s="4"/>
      <c r="J567" s="4"/>
      <c r="K567" s="4"/>
      <c r="L567" s="4"/>
      <c r="M567" s="4"/>
    </row>
    <row r="568" customFormat="false" ht="13" hidden="false" customHeight="false" outlineLevel="0" collapsed="false">
      <c r="A568" s="4"/>
      <c r="B568" s="4"/>
      <c r="C568" s="4"/>
      <c r="D568" s="4"/>
      <c r="E568" s="4"/>
      <c r="F568" s="4"/>
      <c r="G568" s="4"/>
      <c r="H568" s="9"/>
      <c r="I568" s="4"/>
      <c r="J568" s="4"/>
      <c r="K568" s="4"/>
      <c r="L568" s="4"/>
      <c r="M568" s="4"/>
    </row>
    <row r="569" customFormat="false" ht="13" hidden="false" customHeight="false" outlineLevel="0" collapsed="false">
      <c r="A569" s="4"/>
      <c r="B569" s="4"/>
      <c r="C569" s="4"/>
      <c r="D569" s="4"/>
      <c r="E569" s="4"/>
      <c r="F569" s="4"/>
      <c r="G569" s="4"/>
      <c r="H569" s="9"/>
      <c r="I569" s="4"/>
      <c r="J569" s="4"/>
      <c r="K569" s="4"/>
      <c r="L569" s="4"/>
      <c r="M569" s="4"/>
    </row>
    <row r="570" customFormat="false" ht="13" hidden="false" customHeight="false" outlineLevel="0" collapsed="false">
      <c r="A570" s="4"/>
      <c r="B570" s="4"/>
      <c r="C570" s="4"/>
      <c r="D570" s="4"/>
      <c r="E570" s="4"/>
      <c r="F570" s="4"/>
      <c r="G570" s="4"/>
      <c r="H570" s="9"/>
      <c r="I570" s="4"/>
      <c r="J570" s="4"/>
      <c r="K570" s="4"/>
      <c r="L570" s="4"/>
      <c r="M570" s="4"/>
    </row>
    <row r="571" customFormat="false" ht="13" hidden="false" customHeight="false" outlineLevel="0" collapsed="false">
      <c r="A571" s="4"/>
      <c r="B571" s="4"/>
      <c r="C571" s="4"/>
      <c r="D571" s="4"/>
      <c r="E571" s="4"/>
      <c r="F571" s="4"/>
      <c r="G571" s="4"/>
      <c r="H571" s="9"/>
      <c r="I571" s="4"/>
      <c r="J571" s="4"/>
      <c r="K571" s="4"/>
      <c r="L571" s="4"/>
      <c r="M571" s="4"/>
    </row>
    <row r="572" customFormat="false" ht="13" hidden="false" customHeight="false" outlineLevel="0" collapsed="false">
      <c r="A572" s="4"/>
      <c r="B572" s="4"/>
      <c r="C572" s="4"/>
      <c r="D572" s="4"/>
      <c r="E572" s="4"/>
      <c r="F572" s="4"/>
      <c r="G572" s="4"/>
      <c r="H572" s="9"/>
      <c r="I572" s="4"/>
      <c r="J572" s="4"/>
      <c r="K572" s="4"/>
      <c r="L572" s="4"/>
      <c r="M572" s="4"/>
    </row>
    <row r="573" customFormat="false" ht="13" hidden="false" customHeight="false" outlineLevel="0" collapsed="false">
      <c r="A573" s="4"/>
      <c r="B573" s="4"/>
      <c r="C573" s="4"/>
      <c r="D573" s="4"/>
      <c r="E573" s="4"/>
      <c r="F573" s="4"/>
      <c r="G573" s="4"/>
      <c r="H573" s="9"/>
      <c r="I573" s="4"/>
      <c r="J573" s="4"/>
      <c r="K573" s="4"/>
      <c r="L573" s="4"/>
      <c r="M573" s="4"/>
    </row>
    <row r="574" customFormat="false" ht="13" hidden="false" customHeight="false" outlineLevel="0" collapsed="false">
      <c r="A574" s="4"/>
      <c r="B574" s="4"/>
      <c r="C574" s="4"/>
      <c r="D574" s="4"/>
      <c r="E574" s="4"/>
      <c r="F574" s="4"/>
      <c r="G574" s="4"/>
      <c r="H574" s="9"/>
      <c r="I574" s="4"/>
      <c r="J574" s="4"/>
      <c r="K574" s="4"/>
      <c r="L574" s="4"/>
      <c r="M574" s="4"/>
    </row>
    <row r="575" customFormat="false" ht="13" hidden="false" customHeight="false" outlineLevel="0" collapsed="false">
      <c r="A575" s="4"/>
      <c r="B575" s="4"/>
      <c r="C575" s="4"/>
      <c r="D575" s="4"/>
      <c r="E575" s="4"/>
      <c r="F575" s="4"/>
      <c r="G575" s="4"/>
      <c r="H575" s="9"/>
      <c r="I575" s="4"/>
      <c r="J575" s="4"/>
      <c r="K575" s="4"/>
      <c r="L575" s="4"/>
      <c r="M575" s="4"/>
    </row>
    <row r="576" customFormat="false" ht="13" hidden="false" customHeight="false" outlineLevel="0" collapsed="false">
      <c r="A576" s="4"/>
      <c r="B576" s="4"/>
      <c r="C576" s="4"/>
      <c r="D576" s="4"/>
      <c r="E576" s="4"/>
      <c r="F576" s="4"/>
      <c r="G576" s="4"/>
      <c r="H576" s="9"/>
      <c r="I576" s="4"/>
      <c r="J576" s="4"/>
      <c r="K576" s="4"/>
      <c r="L576" s="4"/>
      <c r="M576" s="4"/>
    </row>
    <row r="577" customFormat="false" ht="13" hidden="false" customHeight="false" outlineLevel="0" collapsed="false">
      <c r="A577" s="4"/>
      <c r="B577" s="4"/>
      <c r="C577" s="4"/>
      <c r="D577" s="4"/>
      <c r="E577" s="4"/>
      <c r="F577" s="4"/>
      <c r="G577" s="4"/>
      <c r="H577" s="9"/>
      <c r="I577" s="4"/>
      <c r="J577" s="4"/>
      <c r="K577" s="4"/>
      <c r="L577" s="4"/>
      <c r="M577" s="4"/>
    </row>
    <row r="578" customFormat="false" ht="13" hidden="false" customHeight="false" outlineLevel="0" collapsed="false">
      <c r="A578" s="4"/>
      <c r="B578" s="4"/>
      <c r="C578" s="4"/>
      <c r="D578" s="4"/>
      <c r="E578" s="4"/>
      <c r="F578" s="4"/>
      <c r="G578" s="4"/>
      <c r="H578" s="9"/>
      <c r="I578" s="4"/>
      <c r="J578" s="4"/>
      <c r="K578" s="4"/>
      <c r="L578" s="4"/>
      <c r="M578" s="4"/>
    </row>
    <row r="579" customFormat="false" ht="13" hidden="false" customHeight="false" outlineLevel="0" collapsed="false">
      <c r="A579" s="4"/>
      <c r="B579" s="4"/>
      <c r="C579" s="4"/>
      <c r="D579" s="4"/>
      <c r="E579" s="4"/>
      <c r="F579" s="4"/>
      <c r="G579" s="4"/>
      <c r="H579" s="9"/>
      <c r="I579" s="4"/>
      <c r="J579" s="4"/>
      <c r="K579" s="4"/>
      <c r="L579" s="4"/>
      <c r="M579" s="4"/>
    </row>
    <row r="580" customFormat="false" ht="13" hidden="false" customHeight="false" outlineLevel="0" collapsed="false">
      <c r="A580" s="4"/>
      <c r="B580" s="4"/>
      <c r="C580" s="4"/>
      <c r="D580" s="4"/>
      <c r="E580" s="4"/>
      <c r="F580" s="4"/>
      <c r="G580" s="4"/>
      <c r="H580" s="9"/>
      <c r="I580" s="4"/>
      <c r="J580" s="4"/>
      <c r="K580" s="4"/>
      <c r="L580" s="4"/>
      <c r="M580" s="4"/>
    </row>
    <row r="581" customFormat="false" ht="13" hidden="false" customHeight="false" outlineLevel="0" collapsed="false">
      <c r="A581" s="4"/>
      <c r="B581" s="4"/>
      <c r="C581" s="4"/>
      <c r="D581" s="4"/>
      <c r="E581" s="4"/>
      <c r="F581" s="4"/>
      <c r="G581" s="4"/>
      <c r="H581" s="9"/>
      <c r="I581" s="4"/>
      <c r="J581" s="4"/>
      <c r="K581" s="4"/>
      <c r="L581" s="4"/>
      <c r="M581" s="4"/>
    </row>
    <row r="582" customFormat="false" ht="13" hidden="false" customHeight="false" outlineLevel="0" collapsed="false">
      <c r="A582" s="4"/>
      <c r="B582" s="4"/>
      <c r="C582" s="4"/>
      <c r="D582" s="4"/>
      <c r="E582" s="4"/>
      <c r="F582" s="4"/>
      <c r="G582" s="4"/>
      <c r="H582" s="9"/>
      <c r="I582" s="4"/>
      <c r="J582" s="4"/>
      <c r="K582" s="4"/>
      <c r="L582" s="4"/>
      <c r="M582" s="4"/>
    </row>
    <row r="583" customFormat="false" ht="13" hidden="false" customHeight="false" outlineLevel="0" collapsed="false">
      <c r="A583" s="4"/>
      <c r="B583" s="4"/>
      <c r="C583" s="4"/>
      <c r="D583" s="4"/>
      <c r="E583" s="4"/>
      <c r="F583" s="4"/>
      <c r="G583" s="4"/>
      <c r="H583" s="9"/>
      <c r="I583" s="4"/>
      <c r="J583" s="4"/>
      <c r="K583" s="4"/>
      <c r="L583" s="4"/>
      <c r="M583" s="4"/>
    </row>
    <row r="584" customFormat="false" ht="13" hidden="false" customHeight="false" outlineLevel="0" collapsed="false">
      <c r="A584" s="4"/>
      <c r="B584" s="4"/>
      <c r="C584" s="4"/>
      <c r="D584" s="4"/>
      <c r="E584" s="4"/>
      <c r="F584" s="4"/>
      <c r="G584" s="4"/>
      <c r="H584" s="9"/>
      <c r="I584" s="4"/>
      <c r="J584" s="4"/>
      <c r="K584" s="4"/>
      <c r="L584" s="4"/>
      <c r="M584" s="4"/>
    </row>
    <row r="585" customFormat="false" ht="13" hidden="false" customHeight="false" outlineLevel="0" collapsed="false">
      <c r="A585" s="4"/>
      <c r="B585" s="4"/>
      <c r="C585" s="4"/>
      <c r="D585" s="4"/>
      <c r="E585" s="4"/>
      <c r="F585" s="4"/>
      <c r="G585" s="4"/>
      <c r="H585" s="9"/>
      <c r="I585" s="4"/>
      <c r="J585" s="4"/>
      <c r="K585" s="4"/>
      <c r="L585" s="4"/>
      <c r="M585" s="4"/>
    </row>
    <row r="586" customFormat="false" ht="13" hidden="false" customHeight="false" outlineLevel="0" collapsed="false">
      <c r="A586" s="4"/>
      <c r="B586" s="4"/>
      <c r="C586" s="4"/>
      <c r="D586" s="4"/>
      <c r="E586" s="4"/>
      <c r="F586" s="4"/>
      <c r="G586" s="4"/>
      <c r="H586" s="9"/>
      <c r="I586" s="4"/>
      <c r="J586" s="4"/>
      <c r="K586" s="4"/>
      <c r="L586" s="4"/>
      <c r="M586" s="4"/>
    </row>
    <row r="587" customFormat="false" ht="13" hidden="false" customHeight="false" outlineLevel="0" collapsed="false">
      <c r="A587" s="4"/>
      <c r="B587" s="4"/>
      <c r="C587" s="4"/>
      <c r="D587" s="4"/>
      <c r="E587" s="4"/>
      <c r="F587" s="4"/>
      <c r="G587" s="4"/>
      <c r="H587" s="9"/>
      <c r="I587" s="4"/>
      <c r="J587" s="4"/>
      <c r="K587" s="4"/>
      <c r="L587" s="4"/>
      <c r="M587" s="4"/>
    </row>
    <row r="588" customFormat="false" ht="13" hidden="false" customHeight="false" outlineLevel="0" collapsed="false">
      <c r="A588" s="4"/>
      <c r="B588" s="4"/>
      <c r="C588" s="4"/>
      <c r="D588" s="4"/>
      <c r="E588" s="4"/>
      <c r="F588" s="4"/>
      <c r="G588" s="4"/>
      <c r="H588" s="9"/>
      <c r="I588" s="4"/>
      <c r="J588" s="4"/>
      <c r="K588" s="4"/>
      <c r="L588" s="4"/>
      <c r="M588" s="4"/>
    </row>
    <row r="589" customFormat="false" ht="13" hidden="false" customHeight="false" outlineLevel="0" collapsed="false">
      <c r="A589" s="4"/>
      <c r="B589" s="4"/>
      <c r="C589" s="4"/>
      <c r="D589" s="4"/>
      <c r="E589" s="4"/>
      <c r="F589" s="4"/>
      <c r="G589" s="4"/>
      <c r="H589" s="9"/>
      <c r="I589" s="4"/>
      <c r="J589" s="4"/>
      <c r="K589" s="4"/>
      <c r="L589" s="4"/>
      <c r="M589" s="4"/>
    </row>
    <row r="590" customFormat="false" ht="13" hidden="false" customHeight="false" outlineLevel="0" collapsed="false">
      <c r="A590" s="4"/>
      <c r="B590" s="4"/>
      <c r="C590" s="4"/>
      <c r="D590" s="4"/>
      <c r="E590" s="4"/>
      <c r="F590" s="4"/>
      <c r="G590" s="4"/>
      <c r="H590" s="9"/>
      <c r="I590" s="4"/>
      <c r="J590" s="4"/>
      <c r="K590" s="4"/>
      <c r="L590" s="4"/>
      <c r="M590" s="4"/>
    </row>
    <row r="591" customFormat="false" ht="13" hidden="false" customHeight="false" outlineLevel="0" collapsed="false">
      <c r="A591" s="4"/>
      <c r="B591" s="4"/>
      <c r="C591" s="4"/>
      <c r="D591" s="4"/>
      <c r="E591" s="4"/>
      <c r="F591" s="4"/>
      <c r="G591" s="4"/>
      <c r="H591" s="9"/>
      <c r="I591" s="4"/>
      <c r="J591" s="4"/>
      <c r="K591" s="4"/>
      <c r="L591" s="4"/>
      <c r="M591" s="4"/>
    </row>
    <row r="592" customFormat="false" ht="13" hidden="false" customHeight="false" outlineLevel="0" collapsed="false">
      <c r="A592" s="4"/>
      <c r="B592" s="4"/>
      <c r="C592" s="4"/>
      <c r="D592" s="4"/>
      <c r="E592" s="4"/>
      <c r="F592" s="4"/>
      <c r="G592" s="4"/>
      <c r="H592" s="9"/>
      <c r="I592" s="4"/>
      <c r="J592" s="4"/>
      <c r="K592" s="4"/>
      <c r="L592" s="4"/>
      <c r="M592" s="4"/>
    </row>
    <row r="593" customFormat="false" ht="13" hidden="false" customHeight="false" outlineLevel="0" collapsed="false">
      <c r="A593" s="4"/>
      <c r="B593" s="4"/>
      <c r="C593" s="4"/>
      <c r="D593" s="4"/>
      <c r="E593" s="4"/>
      <c r="F593" s="4"/>
      <c r="G593" s="4"/>
      <c r="H593" s="9"/>
      <c r="I593" s="4"/>
      <c r="J593" s="4"/>
      <c r="K593" s="4"/>
      <c r="L593" s="4"/>
      <c r="M593" s="4"/>
    </row>
    <row r="594" customFormat="false" ht="13" hidden="false" customHeight="false" outlineLevel="0" collapsed="false">
      <c r="A594" s="4"/>
      <c r="B594" s="4"/>
      <c r="C594" s="4"/>
      <c r="D594" s="4"/>
      <c r="E594" s="4"/>
      <c r="F594" s="4"/>
      <c r="G594" s="4"/>
      <c r="H594" s="9"/>
      <c r="I594" s="4"/>
      <c r="J594" s="4"/>
      <c r="K594" s="4"/>
      <c r="L594" s="4"/>
      <c r="M594" s="4"/>
    </row>
    <row r="595" customFormat="false" ht="13" hidden="false" customHeight="false" outlineLevel="0" collapsed="false">
      <c r="A595" s="4"/>
      <c r="B595" s="4"/>
      <c r="C595" s="4"/>
      <c r="D595" s="4"/>
      <c r="E595" s="4"/>
      <c r="F595" s="4"/>
      <c r="G595" s="4"/>
      <c r="H595" s="9"/>
      <c r="I595" s="4"/>
      <c r="J595" s="4"/>
      <c r="K595" s="4"/>
      <c r="L595" s="4"/>
      <c r="M595" s="4"/>
    </row>
    <row r="596" customFormat="false" ht="13" hidden="false" customHeight="false" outlineLevel="0" collapsed="false">
      <c r="A596" s="4"/>
      <c r="B596" s="4"/>
      <c r="C596" s="4"/>
      <c r="D596" s="4"/>
      <c r="E596" s="4"/>
      <c r="F596" s="4"/>
      <c r="G596" s="4"/>
      <c r="H596" s="9"/>
      <c r="I596" s="4"/>
      <c r="J596" s="4"/>
      <c r="K596" s="4"/>
      <c r="L596" s="4"/>
      <c r="M596" s="4"/>
    </row>
    <row r="597" customFormat="false" ht="13" hidden="false" customHeight="false" outlineLevel="0" collapsed="false">
      <c r="A597" s="4"/>
      <c r="B597" s="4"/>
      <c r="C597" s="4"/>
      <c r="D597" s="4"/>
      <c r="E597" s="4"/>
      <c r="F597" s="4"/>
      <c r="G597" s="4"/>
      <c r="H597" s="9"/>
      <c r="I597" s="4"/>
      <c r="J597" s="4"/>
      <c r="K597" s="4"/>
      <c r="L597" s="4"/>
      <c r="M597" s="4"/>
    </row>
    <row r="598" customFormat="false" ht="13" hidden="false" customHeight="false" outlineLevel="0" collapsed="false">
      <c r="A598" s="4"/>
      <c r="B598" s="4"/>
      <c r="C598" s="4"/>
      <c r="D598" s="4"/>
      <c r="E598" s="4"/>
      <c r="F598" s="4"/>
      <c r="G598" s="4"/>
      <c r="H598" s="9"/>
      <c r="I598" s="4"/>
      <c r="J598" s="4"/>
      <c r="K598" s="4"/>
      <c r="L598" s="4"/>
      <c r="M598" s="4"/>
    </row>
    <row r="599" customFormat="false" ht="13" hidden="false" customHeight="false" outlineLevel="0" collapsed="false">
      <c r="A599" s="4"/>
      <c r="B599" s="4"/>
      <c r="C599" s="4"/>
      <c r="D599" s="4"/>
      <c r="E599" s="4"/>
      <c r="F599" s="4"/>
      <c r="G599" s="4"/>
      <c r="H599" s="9"/>
      <c r="I599" s="4"/>
      <c r="J599" s="4"/>
      <c r="K599" s="4"/>
      <c r="L599" s="4"/>
      <c r="M599" s="4"/>
    </row>
    <row r="600" customFormat="false" ht="13" hidden="false" customHeight="false" outlineLevel="0" collapsed="false">
      <c r="A600" s="4"/>
      <c r="B600" s="4"/>
      <c r="C600" s="4"/>
      <c r="D600" s="4"/>
      <c r="E600" s="4"/>
      <c r="F600" s="4"/>
      <c r="G600" s="4"/>
      <c r="H600" s="9"/>
      <c r="I600" s="4"/>
      <c r="J600" s="4"/>
      <c r="K600" s="4"/>
      <c r="L600" s="4"/>
      <c r="M600" s="4"/>
    </row>
    <row r="601" customFormat="false" ht="13" hidden="false" customHeight="false" outlineLevel="0" collapsed="false">
      <c r="A601" s="4"/>
      <c r="B601" s="4"/>
      <c r="C601" s="4"/>
      <c r="D601" s="4"/>
      <c r="E601" s="4"/>
      <c r="F601" s="4"/>
      <c r="G601" s="4"/>
      <c r="H601" s="9"/>
      <c r="I601" s="4"/>
      <c r="J601" s="4"/>
      <c r="K601" s="4"/>
      <c r="L601" s="4"/>
      <c r="M601" s="4"/>
    </row>
    <row r="602" customFormat="false" ht="13" hidden="false" customHeight="false" outlineLevel="0" collapsed="false">
      <c r="A602" s="4"/>
      <c r="B602" s="4"/>
      <c r="C602" s="4"/>
      <c r="D602" s="4"/>
      <c r="E602" s="4"/>
      <c r="F602" s="4"/>
      <c r="G602" s="4"/>
      <c r="H602" s="9"/>
      <c r="I602" s="4"/>
      <c r="J602" s="4"/>
      <c r="K602" s="4"/>
      <c r="L602" s="4"/>
      <c r="M602" s="4"/>
    </row>
    <row r="603" customFormat="false" ht="13" hidden="false" customHeight="false" outlineLevel="0" collapsed="false">
      <c r="A603" s="4"/>
      <c r="B603" s="4"/>
      <c r="C603" s="4"/>
      <c r="D603" s="4"/>
      <c r="E603" s="4"/>
      <c r="F603" s="4"/>
      <c r="G603" s="4"/>
      <c r="H603" s="9"/>
      <c r="I603" s="4"/>
      <c r="J603" s="4"/>
      <c r="K603" s="4"/>
      <c r="L603" s="4"/>
      <c r="M603" s="4"/>
    </row>
    <row r="604" customFormat="false" ht="13" hidden="false" customHeight="false" outlineLevel="0" collapsed="false">
      <c r="A604" s="4"/>
      <c r="B604" s="4"/>
      <c r="C604" s="4"/>
      <c r="D604" s="4"/>
      <c r="E604" s="4"/>
      <c r="F604" s="4"/>
      <c r="G604" s="4"/>
      <c r="H604" s="9"/>
      <c r="I604" s="4"/>
      <c r="J604" s="4"/>
      <c r="K604" s="4"/>
      <c r="L604" s="4"/>
      <c r="M604" s="4"/>
    </row>
    <row r="605" customFormat="false" ht="13" hidden="false" customHeight="false" outlineLevel="0" collapsed="false">
      <c r="A605" s="4"/>
      <c r="B605" s="4"/>
      <c r="C605" s="4"/>
      <c r="D605" s="4"/>
      <c r="E605" s="4"/>
      <c r="F605" s="4"/>
      <c r="G605" s="4"/>
      <c r="H605" s="9"/>
      <c r="I605" s="4"/>
      <c r="J605" s="4"/>
      <c r="K605" s="4"/>
      <c r="L605" s="4"/>
      <c r="M605" s="4"/>
    </row>
    <row r="606" customFormat="false" ht="13" hidden="false" customHeight="false" outlineLevel="0" collapsed="false">
      <c r="A606" s="4"/>
      <c r="B606" s="4"/>
      <c r="C606" s="4"/>
      <c r="D606" s="4"/>
      <c r="E606" s="4"/>
      <c r="F606" s="4"/>
      <c r="G606" s="4"/>
      <c r="H606" s="9"/>
      <c r="I606" s="4"/>
      <c r="J606" s="4"/>
      <c r="K606" s="4"/>
      <c r="L606" s="4"/>
      <c r="M606" s="4"/>
    </row>
    <row r="607" customFormat="false" ht="13" hidden="false" customHeight="false" outlineLevel="0" collapsed="false">
      <c r="A607" s="4"/>
      <c r="B607" s="4"/>
      <c r="C607" s="4"/>
      <c r="D607" s="4"/>
      <c r="E607" s="4"/>
      <c r="F607" s="4"/>
      <c r="G607" s="4"/>
      <c r="H607" s="9"/>
      <c r="I607" s="4"/>
      <c r="J607" s="4"/>
      <c r="K607" s="4"/>
      <c r="L607" s="4"/>
      <c r="M607" s="4"/>
    </row>
    <row r="608" customFormat="false" ht="13" hidden="false" customHeight="false" outlineLevel="0" collapsed="false">
      <c r="A608" s="4"/>
      <c r="B608" s="4"/>
      <c r="C608" s="4"/>
      <c r="D608" s="4"/>
      <c r="E608" s="4"/>
      <c r="F608" s="4"/>
      <c r="G608" s="4"/>
      <c r="H608" s="9"/>
      <c r="I608" s="4"/>
      <c r="J608" s="4"/>
      <c r="K608" s="4"/>
      <c r="L608" s="4"/>
      <c r="M608" s="4"/>
    </row>
    <row r="609" customFormat="false" ht="13" hidden="false" customHeight="false" outlineLevel="0" collapsed="false">
      <c r="A609" s="4"/>
      <c r="B609" s="4"/>
      <c r="C609" s="4"/>
      <c r="D609" s="4"/>
      <c r="E609" s="4"/>
      <c r="F609" s="4"/>
      <c r="G609" s="4"/>
      <c r="H609" s="9"/>
      <c r="I609" s="4"/>
      <c r="J609" s="4"/>
      <c r="K609" s="4"/>
      <c r="L609" s="4"/>
      <c r="M609" s="4"/>
    </row>
    <row r="610" customFormat="false" ht="13" hidden="false" customHeight="false" outlineLevel="0" collapsed="false">
      <c r="A610" s="4"/>
      <c r="B610" s="4"/>
      <c r="C610" s="4"/>
      <c r="D610" s="4"/>
      <c r="E610" s="4"/>
      <c r="F610" s="4"/>
      <c r="G610" s="4"/>
      <c r="H610" s="9"/>
      <c r="I610" s="4"/>
      <c r="J610" s="4"/>
      <c r="K610" s="4"/>
      <c r="L610" s="4"/>
      <c r="M610" s="4"/>
    </row>
    <row r="611" customFormat="false" ht="13" hidden="false" customHeight="false" outlineLevel="0" collapsed="false">
      <c r="A611" s="4"/>
      <c r="B611" s="4"/>
      <c r="C611" s="4"/>
      <c r="D611" s="4"/>
      <c r="E611" s="4"/>
      <c r="F611" s="4"/>
      <c r="G611" s="4"/>
      <c r="H611" s="9"/>
      <c r="I611" s="4"/>
      <c r="J611" s="4"/>
      <c r="K611" s="4"/>
      <c r="L611" s="4"/>
      <c r="M611" s="4"/>
    </row>
    <row r="612" customFormat="false" ht="13" hidden="false" customHeight="false" outlineLevel="0" collapsed="false">
      <c r="A612" s="4"/>
      <c r="B612" s="4"/>
      <c r="C612" s="4"/>
      <c r="D612" s="4"/>
      <c r="E612" s="4"/>
      <c r="F612" s="4"/>
      <c r="G612" s="4"/>
      <c r="H612" s="9"/>
      <c r="I612" s="4"/>
      <c r="J612" s="4"/>
      <c r="K612" s="4"/>
      <c r="L612" s="4"/>
      <c r="M612" s="4"/>
    </row>
    <row r="613" customFormat="false" ht="13" hidden="false" customHeight="false" outlineLevel="0" collapsed="false">
      <c r="A613" s="4"/>
      <c r="B613" s="4"/>
      <c r="C613" s="4"/>
      <c r="D613" s="4"/>
      <c r="E613" s="4"/>
      <c r="F613" s="4"/>
      <c r="G613" s="4"/>
      <c r="H613" s="9"/>
      <c r="I613" s="4"/>
      <c r="J613" s="4"/>
      <c r="K613" s="4"/>
      <c r="L613" s="4"/>
      <c r="M613" s="4"/>
    </row>
    <row r="614" customFormat="false" ht="13" hidden="false" customHeight="false" outlineLevel="0" collapsed="false">
      <c r="A614" s="4"/>
      <c r="B614" s="4"/>
      <c r="C614" s="4"/>
      <c r="D614" s="4"/>
      <c r="E614" s="4"/>
      <c r="F614" s="4"/>
      <c r="G614" s="4"/>
      <c r="H614" s="9"/>
      <c r="I614" s="4"/>
      <c r="J614" s="4"/>
      <c r="K614" s="4"/>
      <c r="L614" s="4"/>
      <c r="M614" s="4"/>
    </row>
    <row r="615" customFormat="false" ht="13" hidden="false" customHeight="false" outlineLevel="0" collapsed="false">
      <c r="A615" s="4"/>
      <c r="B615" s="4"/>
      <c r="C615" s="4"/>
      <c r="D615" s="4"/>
      <c r="E615" s="4"/>
      <c r="F615" s="4"/>
      <c r="G615" s="4"/>
      <c r="H615" s="9"/>
      <c r="I615" s="4"/>
      <c r="J615" s="4"/>
      <c r="K615" s="4"/>
      <c r="L615" s="4"/>
      <c r="M615" s="4"/>
    </row>
    <row r="616" customFormat="false" ht="13" hidden="false" customHeight="false" outlineLevel="0" collapsed="false">
      <c r="A616" s="4"/>
      <c r="B616" s="4"/>
      <c r="C616" s="4"/>
      <c r="D616" s="4"/>
      <c r="E616" s="4"/>
      <c r="F616" s="4"/>
      <c r="G616" s="4"/>
      <c r="H616" s="9"/>
      <c r="I616" s="4"/>
      <c r="J616" s="4"/>
      <c r="K616" s="4"/>
      <c r="L616" s="4"/>
      <c r="M616" s="4"/>
    </row>
    <row r="617" customFormat="false" ht="13" hidden="false" customHeight="false" outlineLevel="0" collapsed="false">
      <c r="A617" s="4"/>
      <c r="B617" s="4"/>
      <c r="C617" s="4"/>
      <c r="D617" s="4"/>
      <c r="E617" s="4"/>
      <c r="F617" s="4"/>
      <c r="G617" s="4"/>
      <c r="H617" s="9"/>
      <c r="I617" s="4"/>
      <c r="J617" s="4"/>
      <c r="K617" s="4"/>
      <c r="L617" s="4"/>
      <c r="M617" s="4"/>
    </row>
    <row r="618" customFormat="false" ht="13" hidden="false" customHeight="false" outlineLevel="0" collapsed="false">
      <c r="A618" s="4"/>
      <c r="B618" s="4"/>
      <c r="C618" s="4"/>
      <c r="D618" s="4"/>
      <c r="E618" s="4"/>
      <c r="F618" s="4"/>
      <c r="G618" s="4"/>
      <c r="H618" s="9"/>
      <c r="I618" s="4"/>
      <c r="J618" s="4"/>
      <c r="K618" s="4"/>
      <c r="L618" s="4"/>
      <c r="M618" s="4"/>
    </row>
    <row r="619" customFormat="false" ht="13" hidden="false" customHeight="false" outlineLevel="0" collapsed="false">
      <c r="A619" s="4"/>
      <c r="B619" s="4"/>
      <c r="C619" s="4"/>
      <c r="D619" s="4"/>
      <c r="E619" s="4"/>
      <c r="F619" s="4"/>
      <c r="G619" s="4"/>
      <c r="H619" s="9"/>
      <c r="I619" s="4"/>
      <c r="J619" s="4"/>
      <c r="K619" s="4"/>
      <c r="L619" s="4"/>
      <c r="M619" s="4"/>
    </row>
    <row r="620" customFormat="false" ht="13" hidden="false" customHeight="false" outlineLevel="0" collapsed="false">
      <c r="A620" s="4"/>
      <c r="B620" s="4"/>
      <c r="C620" s="4"/>
      <c r="D620" s="4"/>
      <c r="E620" s="4"/>
      <c r="F620" s="4"/>
      <c r="G620" s="4"/>
      <c r="H620" s="9"/>
      <c r="I620" s="4"/>
      <c r="J620" s="4"/>
      <c r="K620" s="4"/>
      <c r="L620" s="4"/>
      <c r="M620" s="4"/>
    </row>
    <row r="621" customFormat="false" ht="13" hidden="false" customHeight="false" outlineLevel="0" collapsed="false">
      <c r="A621" s="4"/>
      <c r="B621" s="4"/>
      <c r="C621" s="4"/>
      <c r="D621" s="4"/>
      <c r="E621" s="4"/>
      <c r="F621" s="4"/>
      <c r="G621" s="4"/>
      <c r="H621" s="9"/>
      <c r="I621" s="4"/>
      <c r="J621" s="4"/>
      <c r="K621" s="4"/>
      <c r="L621" s="4"/>
      <c r="M621" s="4"/>
    </row>
    <row r="622" customFormat="false" ht="13" hidden="false" customHeight="false" outlineLevel="0" collapsed="false">
      <c r="A622" s="4"/>
      <c r="B622" s="4"/>
      <c r="C622" s="4"/>
      <c r="D622" s="4"/>
      <c r="E622" s="4"/>
      <c r="F622" s="4"/>
      <c r="G622" s="4"/>
      <c r="H622" s="9"/>
      <c r="I622" s="4"/>
      <c r="J622" s="4"/>
      <c r="K622" s="4"/>
      <c r="L622" s="4"/>
      <c r="M622" s="4"/>
    </row>
    <row r="623" customFormat="false" ht="13" hidden="false" customHeight="false" outlineLevel="0" collapsed="false">
      <c r="A623" s="4"/>
      <c r="B623" s="4"/>
      <c r="C623" s="4"/>
      <c r="D623" s="4"/>
      <c r="E623" s="4"/>
      <c r="F623" s="4"/>
      <c r="G623" s="4"/>
      <c r="H623" s="9"/>
      <c r="I623" s="4"/>
      <c r="J623" s="4"/>
      <c r="K623" s="4"/>
      <c r="L623" s="4"/>
      <c r="M623" s="4"/>
    </row>
    <row r="624" customFormat="false" ht="13" hidden="false" customHeight="false" outlineLevel="0" collapsed="false">
      <c r="A624" s="4"/>
      <c r="B624" s="4"/>
      <c r="C624" s="4"/>
      <c r="D624" s="4"/>
      <c r="E624" s="4"/>
      <c r="F624" s="4"/>
      <c r="G624" s="4"/>
      <c r="H624" s="9"/>
      <c r="I624" s="4"/>
      <c r="J624" s="4"/>
      <c r="K624" s="4"/>
      <c r="L624" s="4"/>
      <c r="M624" s="4"/>
    </row>
    <row r="625" customFormat="false" ht="13" hidden="false" customHeight="false" outlineLevel="0" collapsed="false">
      <c r="A625" s="4"/>
      <c r="B625" s="4"/>
      <c r="C625" s="4"/>
      <c r="D625" s="4"/>
      <c r="E625" s="4"/>
      <c r="F625" s="4"/>
      <c r="G625" s="4"/>
      <c r="H625" s="9"/>
      <c r="I625" s="4"/>
      <c r="J625" s="4"/>
      <c r="K625" s="4"/>
      <c r="L625" s="4"/>
      <c r="M625" s="4"/>
    </row>
    <row r="626" customFormat="false" ht="13" hidden="false" customHeight="false" outlineLevel="0" collapsed="false">
      <c r="A626" s="4"/>
      <c r="B626" s="4"/>
      <c r="C626" s="4"/>
      <c r="D626" s="4"/>
      <c r="E626" s="4"/>
      <c r="F626" s="4"/>
      <c r="G626" s="4"/>
      <c r="H626" s="9"/>
      <c r="I626" s="4"/>
      <c r="J626" s="4"/>
      <c r="K626" s="4"/>
      <c r="L626" s="4"/>
      <c r="M626" s="4"/>
    </row>
    <row r="627" customFormat="false" ht="13" hidden="false" customHeight="false" outlineLevel="0" collapsed="false">
      <c r="A627" s="4"/>
      <c r="B627" s="4"/>
      <c r="C627" s="4"/>
      <c r="D627" s="4"/>
      <c r="E627" s="4"/>
      <c r="F627" s="4"/>
      <c r="G627" s="4"/>
      <c r="H627" s="9"/>
      <c r="I627" s="4"/>
      <c r="J627" s="4"/>
      <c r="K627" s="4"/>
      <c r="L627" s="4"/>
      <c r="M627" s="4"/>
    </row>
    <row r="628" customFormat="false" ht="13" hidden="false" customHeight="false" outlineLevel="0" collapsed="false">
      <c r="A628" s="4"/>
      <c r="B628" s="4"/>
      <c r="C628" s="4"/>
      <c r="D628" s="4"/>
      <c r="E628" s="4"/>
      <c r="F628" s="4"/>
      <c r="G628" s="4"/>
      <c r="H628" s="9"/>
      <c r="I628" s="4"/>
      <c r="J628" s="4"/>
      <c r="K628" s="4"/>
      <c r="L628" s="4"/>
      <c r="M628" s="4"/>
    </row>
    <row r="629" customFormat="false" ht="13" hidden="false" customHeight="false" outlineLevel="0" collapsed="false">
      <c r="A629" s="4"/>
      <c r="B629" s="4"/>
      <c r="C629" s="4"/>
      <c r="D629" s="4"/>
      <c r="E629" s="4"/>
      <c r="F629" s="4"/>
      <c r="G629" s="4"/>
      <c r="H629" s="9"/>
      <c r="I629" s="4"/>
      <c r="J629" s="4"/>
      <c r="K629" s="4"/>
      <c r="L629" s="4"/>
      <c r="M629" s="4"/>
    </row>
    <row r="630" customFormat="false" ht="13" hidden="false" customHeight="false" outlineLevel="0" collapsed="false">
      <c r="A630" s="4"/>
      <c r="B630" s="4"/>
      <c r="C630" s="4"/>
      <c r="D630" s="4"/>
      <c r="E630" s="4"/>
      <c r="F630" s="4"/>
      <c r="G630" s="4"/>
      <c r="H630" s="9"/>
      <c r="I630" s="4"/>
      <c r="J630" s="4"/>
      <c r="K630" s="4"/>
      <c r="L630" s="4"/>
      <c r="M630" s="4"/>
    </row>
    <row r="631" customFormat="false" ht="13" hidden="false" customHeight="false" outlineLevel="0" collapsed="false">
      <c r="A631" s="4"/>
      <c r="B631" s="4"/>
      <c r="C631" s="4"/>
      <c r="D631" s="4"/>
      <c r="E631" s="4"/>
      <c r="F631" s="4"/>
      <c r="G631" s="4"/>
      <c r="H631" s="9"/>
      <c r="I631" s="4"/>
      <c r="J631" s="4"/>
      <c r="K631" s="4"/>
      <c r="L631" s="4"/>
      <c r="M631" s="4"/>
    </row>
    <row r="632" customFormat="false" ht="13" hidden="false" customHeight="false" outlineLevel="0" collapsed="false">
      <c r="A632" s="4"/>
      <c r="B632" s="4"/>
      <c r="C632" s="4"/>
      <c r="D632" s="4"/>
      <c r="E632" s="4"/>
      <c r="F632" s="4"/>
      <c r="G632" s="4"/>
      <c r="H632" s="9"/>
      <c r="I632" s="4"/>
      <c r="J632" s="4"/>
      <c r="K632" s="4"/>
      <c r="L632" s="4"/>
      <c r="M632" s="4"/>
    </row>
    <row r="633" customFormat="false" ht="13" hidden="false" customHeight="false" outlineLevel="0" collapsed="false">
      <c r="A633" s="4"/>
      <c r="B633" s="4"/>
      <c r="C633" s="4"/>
      <c r="D633" s="4"/>
      <c r="E633" s="4"/>
      <c r="F633" s="4"/>
      <c r="G633" s="4"/>
      <c r="H633" s="9"/>
      <c r="I633" s="4"/>
      <c r="J633" s="4"/>
      <c r="K633" s="4"/>
      <c r="L633" s="4"/>
      <c r="M633" s="4"/>
    </row>
    <row r="634" customFormat="false" ht="13" hidden="false" customHeight="false" outlineLevel="0" collapsed="false">
      <c r="A634" s="4"/>
      <c r="B634" s="4"/>
      <c r="C634" s="4"/>
      <c r="D634" s="4"/>
      <c r="E634" s="4"/>
      <c r="F634" s="4"/>
      <c r="G634" s="4"/>
      <c r="H634" s="9"/>
      <c r="I634" s="4"/>
      <c r="J634" s="4"/>
      <c r="K634" s="4"/>
      <c r="L634" s="4"/>
      <c r="M634" s="4"/>
    </row>
    <row r="635" customFormat="false" ht="13" hidden="false" customHeight="false" outlineLevel="0" collapsed="false">
      <c r="A635" s="4"/>
      <c r="B635" s="4"/>
      <c r="C635" s="4"/>
      <c r="D635" s="4"/>
      <c r="E635" s="4"/>
      <c r="F635" s="4"/>
      <c r="G635" s="4"/>
      <c r="H635" s="9"/>
      <c r="I635" s="4"/>
      <c r="J635" s="4"/>
      <c r="K635" s="4"/>
      <c r="L635" s="4"/>
      <c r="M635" s="4"/>
    </row>
    <row r="636" customFormat="false" ht="13" hidden="false" customHeight="false" outlineLevel="0" collapsed="false">
      <c r="A636" s="4"/>
      <c r="B636" s="4"/>
      <c r="C636" s="4"/>
      <c r="D636" s="4"/>
      <c r="E636" s="4"/>
      <c r="F636" s="4"/>
      <c r="G636" s="4"/>
      <c r="H636" s="9"/>
      <c r="I636" s="4"/>
      <c r="J636" s="4"/>
      <c r="K636" s="4"/>
      <c r="L636" s="4"/>
      <c r="M636" s="4"/>
    </row>
    <row r="637" customFormat="false" ht="13" hidden="false" customHeight="false" outlineLevel="0" collapsed="false">
      <c r="A637" s="4"/>
      <c r="B637" s="4"/>
      <c r="C637" s="4"/>
      <c r="D637" s="4"/>
      <c r="E637" s="4"/>
      <c r="F637" s="4"/>
      <c r="G637" s="4"/>
      <c r="H637" s="9"/>
      <c r="I637" s="4"/>
      <c r="J637" s="4"/>
      <c r="K637" s="4"/>
      <c r="L637" s="4"/>
      <c r="M637" s="4"/>
    </row>
    <row r="638" customFormat="false" ht="13" hidden="false" customHeight="false" outlineLevel="0" collapsed="false">
      <c r="A638" s="4"/>
      <c r="B638" s="4"/>
      <c r="C638" s="4"/>
      <c r="D638" s="4"/>
      <c r="E638" s="4"/>
      <c r="F638" s="4"/>
      <c r="G638" s="4"/>
      <c r="H638" s="9"/>
      <c r="I638" s="4"/>
      <c r="J638" s="4"/>
      <c r="K638" s="4"/>
      <c r="L638" s="4"/>
      <c r="M638" s="4"/>
    </row>
    <row r="639" customFormat="false" ht="13" hidden="false" customHeight="false" outlineLevel="0" collapsed="false">
      <c r="A639" s="4"/>
      <c r="B639" s="4"/>
      <c r="C639" s="4"/>
      <c r="D639" s="4"/>
      <c r="E639" s="4"/>
      <c r="F639" s="4"/>
      <c r="G639" s="4"/>
      <c r="H639" s="9"/>
      <c r="I639" s="4"/>
      <c r="J639" s="4"/>
      <c r="K639" s="4"/>
      <c r="L639" s="4"/>
      <c r="M639" s="4"/>
    </row>
    <row r="640" customFormat="false" ht="13" hidden="false" customHeight="false" outlineLevel="0" collapsed="false">
      <c r="A640" s="4"/>
      <c r="B640" s="4"/>
      <c r="C640" s="4"/>
      <c r="D640" s="4"/>
      <c r="E640" s="4"/>
      <c r="F640" s="4"/>
      <c r="G640" s="4"/>
      <c r="H640" s="9"/>
      <c r="I640" s="4"/>
      <c r="J640" s="4"/>
      <c r="K640" s="4"/>
      <c r="L640" s="4"/>
      <c r="M640" s="4"/>
    </row>
    <row r="641" customFormat="false" ht="13" hidden="false" customHeight="false" outlineLevel="0" collapsed="false">
      <c r="A641" s="4"/>
      <c r="B641" s="4"/>
      <c r="C641" s="4"/>
      <c r="D641" s="4"/>
      <c r="E641" s="4"/>
      <c r="F641" s="4"/>
      <c r="G641" s="4"/>
      <c r="H641" s="9"/>
      <c r="I641" s="4"/>
      <c r="J641" s="4"/>
      <c r="K641" s="4"/>
      <c r="L641" s="4"/>
      <c r="M641" s="4"/>
    </row>
    <row r="642" customFormat="false" ht="13" hidden="false" customHeight="false" outlineLevel="0" collapsed="false">
      <c r="A642" s="4"/>
      <c r="B642" s="4"/>
      <c r="C642" s="4"/>
      <c r="D642" s="4"/>
      <c r="E642" s="4"/>
      <c r="F642" s="4"/>
      <c r="G642" s="4"/>
      <c r="H642" s="9"/>
      <c r="I642" s="4"/>
      <c r="J642" s="4"/>
      <c r="K642" s="4"/>
      <c r="L642" s="4"/>
      <c r="M642" s="4"/>
    </row>
    <row r="643" customFormat="false" ht="13" hidden="false" customHeight="false" outlineLevel="0" collapsed="false">
      <c r="A643" s="4"/>
      <c r="B643" s="4"/>
      <c r="C643" s="4"/>
      <c r="D643" s="4"/>
      <c r="E643" s="4"/>
      <c r="F643" s="4"/>
      <c r="G643" s="4"/>
      <c r="H643" s="9"/>
      <c r="I643" s="4"/>
      <c r="J643" s="4"/>
      <c r="K643" s="4"/>
      <c r="L643" s="4"/>
      <c r="M643" s="4"/>
    </row>
    <row r="644" customFormat="false" ht="13" hidden="false" customHeight="false" outlineLevel="0" collapsed="false">
      <c r="A644" s="4"/>
      <c r="B644" s="4"/>
      <c r="C644" s="4"/>
      <c r="D644" s="4"/>
      <c r="E644" s="4"/>
      <c r="F644" s="4"/>
      <c r="G644" s="4"/>
      <c r="H644" s="9"/>
      <c r="I644" s="4"/>
      <c r="J644" s="4"/>
      <c r="K644" s="4"/>
      <c r="L644" s="4"/>
      <c r="M644" s="4"/>
    </row>
    <row r="645" customFormat="false" ht="13" hidden="false" customHeight="false" outlineLevel="0" collapsed="false">
      <c r="A645" s="4"/>
      <c r="B645" s="4"/>
      <c r="C645" s="4"/>
      <c r="D645" s="4"/>
      <c r="E645" s="4"/>
      <c r="F645" s="4"/>
      <c r="G645" s="4"/>
      <c r="H645" s="9"/>
      <c r="I645" s="4"/>
      <c r="J645" s="4"/>
      <c r="K645" s="4"/>
      <c r="L645" s="4"/>
      <c r="M64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10" min="10" style="0" width="14.16"/>
  </cols>
  <sheetData>
    <row r="1" customFormat="false" ht="13" hidden="false" customHeight="false" outlineLevel="0" collapsed="false">
      <c r="A1" s="1" t="s">
        <v>19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20</v>
      </c>
    </row>
    <row r="4" customFormat="false" ht="13" hidden="false" customHeight="false" outlineLevel="0" collapsed="false">
      <c r="A4" s="2" t="s">
        <v>17</v>
      </c>
    </row>
    <row r="5" customFormat="false" ht="13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3" hidden="false" customHeight="false" outlineLevel="0" collapsed="false">
      <c r="A6" s="4"/>
      <c r="B6" s="5" t="s">
        <v>4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9</v>
      </c>
      <c r="K6" s="5" t="s">
        <v>18</v>
      </c>
      <c r="L6" s="5" t="s">
        <v>28</v>
      </c>
      <c r="M6" s="5" t="s">
        <v>29</v>
      </c>
      <c r="N6" s="5" t="s">
        <v>30</v>
      </c>
      <c r="O6" s="4"/>
    </row>
    <row r="7" customFormat="false" ht="15" hidden="false" customHeight="false" outlineLevel="0" collapsed="false">
      <c r="A7" s="4"/>
      <c r="B7" s="5" t="s">
        <v>10</v>
      </c>
      <c r="C7" s="5" t="s">
        <v>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31</v>
      </c>
      <c r="K7" s="5" t="s">
        <v>31</v>
      </c>
      <c r="L7" s="5" t="s">
        <v>31</v>
      </c>
      <c r="M7" s="5"/>
      <c r="N7" s="5"/>
      <c r="O7" s="4"/>
    </row>
    <row r="8" customFormat="false" ht="13" hidden="false" customHeight="false" outlineLevel="0" collapsed="false">
      <c r="A8" s="4"/>
      <c r="B8" s="5" t="n">
        <v>1.5E-009</v>
      </c>
      <c r="C8" s="5" t="n">
        <v>1.00358E+025</v>
      </c>
      <c r="D8" s="5" t="n">
        <v>14096.2</v>
      </c>
      <c r="E8" s="5" t="n">
        <v>14606.8</v>
      </c>
      <c r="F8" s="5" t="n">
        <v>2927.02</v>
      </c>
      <c r="G8" s="5" t="n">
        <v>2064.64</v>
      </c>
      <c r="H8" s="5" t="n">
        <v>4509.42</v>
      </c>
      <c r="I8" s="5" t="n">
        <v>13846.9</v>
      </c>
      <c r="J8" s="5" t="n">
        <v>0.000954077</v>
      </c>
      <c r="K8" s="5" t="n">
        <v>0.00619489</v>
      </c>
      <c r="L8" s="5" t="n">
        <v>0.786348</v>
      </c>
      <c r="M8" s="5" t="n">
        <v>0.205801</v>
      </c>
      <c r="N8" s="5" t="n">
        <v>0.000702182</v>
      </c>
      <c r="O8" s="4"/>
    </row>
    <row r="9" customFormat="false" ht="13" hidden="false" customHeight="false" outlineLevel="0" collapsed="false">
      <c r="A9" s="4"/>
      <c r="B9" s="4" t="n">
        <v>3E-009</v>
      </c>
      <c r="C9" s="4" t="n">
        <v>1.01045E+025</v>
      </c>
      <c r="D9" s="4" t="n">
        <v>13456.7</v>
      </c>
      <c r="E9" s="4" t="n">
        <v>13971.4</v>
      </c>
      <c r="F9" s="4" t="n">
        <v>3990.15</v>
      </c>
      <c r="G9" s="4" t="n">
        <v>2870.8</v>
      </c>
      <c r="H9" s="4" t="n">
        <v>6390.83</v>
      </c>
      <c r="I9" s="4" t="n">
        <v>13693.9</v>
      </c>
      <c r="J9" s="4" t="n">
        <v>0.00310989</v>
      </c>
      <c r="K9" s="4" t="n">
        <v>0.0175878</v>
      </c>
      <c r="L9" s="4" t="n">
        <v>0.778452</v>
      </c>
      <c r="M9" s="4" t="n">
        <v>0.197215</v>
      </c>
      <c r="N9" s="4" t="n">
        <v>0.0036352</v>
      </c>
      <c r="O9" s="4"/>
    </row>
    <row r="10" customFormat="false" ht="13" hidden="false" customHeight="false" outlineLevel="0" collapsed="false">
      <c r="A10" s="4"/>
      <c r="B10" s="4" t="n">
        <v>4.5E-009</v>
      </c>
      <c r="C10" s="4" t="n">
        <v>1.01961E+025</v>
      </c>
      <c r="D10" s="4" t="n">
        <v>12886.4</v>
      </c>
      <c r="E10" s="4" t="n">
        <v>13319.5</v>
      </c>
      <c r="F10" s="4" t="n">
        <v>4694.6</v>
      </c>
      <c r="G10" s="4" t="n">
        <v>3522.19</v>
      </c>
      <c r="H10" s="4" t="n">
        <v>7348.96</v>
      </c>
      <c r="I10" s="4" t="n">
        <v>13267</v>
      </c>
      <c r="J10" s="4" t="n">
        <v>0.00646835</v>
      </c>
      <c r="K10" s="4" t="n">
        <v>0.0320094</v>
      </c>
      <c r="L10" s="4" t="n">
        <v>0.766863</v>
      </c>
      <c r="M10" s="4" t="n">
        <v>0.18525</v>
      </c>
      <c r="N10" s="4" t="n">
        <v>0.00940907</v>
      </c>
      <c r="O10" s="4"/>
    </row>
    <row r="11" customFormat="false" ht="13" hidden="false" customHeight="false" outlineLevel="0" collapsed="false">
      <c r="A11" s="4"/>
      <c r="B11" s="4" t="n">
        <v>6E-009</v>
      </c>
      <c r="C11" s="4" t="n">
        <v>1.02965E+025</v>
      </c>
      <c r="D11" s="4" t="n">
        <v>12342.5</v>
      </c>
      <c r="E11" s="4" t="n">
        <v>12717.1</v>
      </c>
      <c r="F11" s="4" t="n">
        <v>5221.05</v>
      </c>
      <c r="G11" s="4" t="n">
        <v>4074.88</v>
      </c>
      <c r="H11" s="4" t="n">
        <v>7815.93</v>
      </c>
      <c r="I11" s="4" t="n">
        <v>12931.2</v>
      </c>
      <c r="J11" s="4" t="n">
        <v>0.0105658</v>
      </c>
      <c r="K11" s="4" t="n">
        <v>0.0470442</v>
      </c>
      <c r="L11" s="4" t="n">
        <v>0.753128</v>
      </c>
      <c r="M11" s="4" t="n">
        <v>0.171595</v>
      </c>
      <c r="N11" s="4" t="n">
        <v>0.017667</v>
      </c>
      <c r="O11" s="4"/>
    </row>
    <row r="12" customFormat="false" ht="13" hidden="false" customHeight="false" outlineLevel="0" collapsed="false">
      <c r="A12" s="4"/>
      <c r="B12" s="4" t="n">
        <v>7.5E-009</v>
      </c>
      <c r="C12" s="4" t="n">
        <v>1.03967E+025</v>
      </c>
      <c r="D12" s="4" t="n">
        <v>11836.7</v>
      </c>
      <c r="E12" s="4" t="n">
        <v>12167.1</v>
      </c>
      <c r="F12" s="4" t="n">
        <v>5638.07</v>
      </c>
      <c r="G12" s="4" t="n">
        <v>4551.13</v>
      </c>
      <c r="H12" s="4" t="n">
        <v>8008.1</v>
      </c>
      <c r="I12" s="4" t="n">
        <v>12545.2</v>
      </c>
      <c r="J12" s="4" t="n">
        <v>0.0148832</v>
      </c>
      <c r="K12" s="4" t="n">
        <v>0.0614571</v>
      </c>
      <c r="L12" s="4" t="n">
        <v>0.738598</v>
      </c>
      <c r="M12" s="4" t="n">
        <v>0.157449</v>
      </c>
      <c r="N12" s="4" t="n">
        <v>0.0276131</v>
      </c>
      <c r="O12" s="4"/>
    </row>
    <row r="13" customFormat="false" ht="13" hidden="false" customHeight="false" outlineLevel="0" collapsed="false">
      <c r="A13" s="4"/>
      <c r="B13" s="4" t="n">
        <v>9E-009</v>
      </c>
      <c r="C13" s="4" t="n">
        <v>1.04903E+025</v>
      </c>
      <c r="D13" s="4" t="n">
        <v>11384.4</v>
      </c>
      <c r="E13" s="4" t="n">
        <v>11665.9</v>
      </c>
      <c r="F13" s="4" t="n">
        <v>5977.8</v>
      </c>
      <c r="G13" s="4" t="n">
        <v>4959.4</v>
      </c>
      <c r="H13" s="4" t="n">
        <v>8052.82</v>
      </c>
      <c r="I13" s="4" t="n">
        <v>12148.3</v>
      </c>
      <c r="J13" s="4" t="n">
        <v>0.0191327</v>
      </c>
      <c r="K13" s="4" t="n">
        <v>0.0743594</v>
      </c>
      <c r="L13" s="4" t="n">
        <v>0.724317</v>
      </c>
      <c r="M13" s="4" t="n">
        <v>0.143815</v>
      </c>
      <c r="N13" s="4" t="n">
        <v>0.0383755</v>
      </c>
      <c r="O13" s="4"/>
    </row>
    <row r="14" customFormat="false" ht="13" hidden="false" customHeight="false" outlineLevel="0" collapsed="false">
      <c r="A14" s="4"/>
      <c r="B14" s="4" t="n">
        <v>1.05E-008</v>
      </c>
      <c r="C14" s="4" t="n">
        <v>1.05752E+025</v>
      </c>
      <c r="D14" s="4" t="n">
        <v>10978.5</v>
      </c>
      <c r="E14" s="4" t="n">
        <v>11229.9</v>
      </c>
      <c r="F14" s="4" t="n">
        <v>6261.2</v>
      </c>
      <c r="G14" s="4" t="n">
        <v>5315.91</v>
      </c>
      <c r="H14" s="4" t="n">
        <v>8015.9</v>
      </c>
      <c r="I14" s="4" t="n">
        <v>11771.3</v>
      </c>
      <c r="J14" s="4" t="n">
        <v>0.0230104</v>
      </c>
      <c r="K14" s="4" t="n">
        <v>0.0857881</v>
      </c>
      <c r="L14" s="4" t="n">
        <v>0.710943</v>
      </c>
      <c r="M14" s="4" t="n">
        <v>0.131104</v>
      </c>
      <c r="N14" s="4" t="n">
        <v>0.0491538</v>
      </c>
      <c r="O14" s="4"/>
    </row>
    <row r="15" customFormat="false" ht="13" hidden="false" customHeight="false" outlineLevel="0" collapsed="false">
      <c r="A15" s="4"/>
      <c r="B15" s="4" t="n">
        <v>1.2E-008</v>
      </c>
      <c r="C15" s="4" t="n">
        <v>1.06501E+025</v>
      </c>
      <c r="D15" s="4" t="n">
        <v>10634.6</v>
      </c>
      <c r="E15" s="4" t="n">
        <v>10835.4</v>
      </c>
      <c r="F15" s="4" t="n">
        <v>6498.67</v>
      </c>
      <c r="G15" s="4" t="n">
        <v>5619.66</v>
      </c>
      <c r="H15" s="4" t="n">
        <v>7942.04</v>
      </c>
      <c r="I15" s="4" t="n">
        <v>11457.5</v>
      </c>
      <c r="J15" s="4" t="n">
        <v>0.0263775</v>
      </c>
      <c r="K15" s="4" t="n">
        <v>0.09573</v>
      </c>
      <c r="L15" s="4" t="n">
        <v>0.698804</v>
      </c>
      <c r="M15" s="4" t="n">
        <v>0.119538</v>
      </c>
      <c r="N15" s="4" t="n">
        <v>0.0595504</v>
      </c>
      <c r="O15" s="4"/>
    </row>
    <row r="16" customFormat="false" ht="13" hidden="false" customHeight="false" outlineLevel="0" collapsed="false">
      <c r="A16" s="4"/>
      <c r="B16" s="4" t="n">
        <v>1.35E-008</v>
      </c>
      <c r="C16" s="4" t="n">
        <v>1.07164E+025</v>
      </c>
      <c r="D16" s="4" t="n">
        <v>10329.6</v>
      </c>
      <c r="E16" s="4" t="n">
        <v>10500.1</v>
      </c>
      <c r="F16" s="4" t="n">
        <v>6701.68</v>
      </c>
      <c r="G16" s="4" t="n">
        <v>5887.3</v>
      </c>
      <c r="H16" s="4" t="n">
        <v>7858.95</v>
      </c>
      <c r="I16" s="4" t="n">
        <v>11162.7</v>
      </c>
      <c r="J16" s="4" t="n">
        <v>0.0292086</v>
      </c>
      <c r="K16" s="4" t="n">
        <v>0.10451</v>
      </c>
      <c r="L16" s="4" t="n">
        <v>0.687997</v>
      </c>
      <c r="M16" s="4" t="n">
        <v>0.109123</v>
      </c>
      <c r="N16" s="4" t="n">
        <v>0.0691609</v>
      </c>
      <c r="O16" s="4"/>
    </row>
    <row r="17" customFormat="false" ht="13" hidden="false" customHeight="false" outlineLevel="0" collapsed="false">
      <c r="A17" s="4"/>
      <c r="B17" s="4" t="n">
        <v>1.5E-008</v>
      </c>
      <c r="C17" s="4" t="n">
        <v>1.07741E+025</v>
      </c>
      <c r="D17" s="4" t="n">
        <v>10063.2</v>
      </c>
      <c r="E17" s="4" t="n">
        <v>10214.7</v>
      </c>
      <c r="F17" s="4" t="n">
        <v>6876.97</v>
      </c>
      <c r="G17" s="4" t="n">
        <v>6126.85</v>
      </c>
      <c r="H17" s="4" t="n">
        <v>7764.15</v>
      </c>
      <c r="I17" s="4" t="n">
        <v>10901.9</v>
      </c>
      <c r="J17" s="4" t="n">
        <v>0.0316301</v>
      </c>
      <c r="K17" s="4" t="n">
        <v>0.112098</v>
      </c>
      <c r="L17" s="4" t="n">
        <v>0.678552</v>
      </c>
      <c r="M17" s="4" t="n">
        <v>0.099997</v>
      </c>
      <c r="N17" s="4" t="n">
        <v>0.0777228</v>
      </c>
      <c r="O17" s="4"/>
    </row>
    <row r="18" customFormat="false" ht="13" hidden="false" customHeight="false" outlineLevel="0" collapsed="false">
      <c r="A18" s="4"/>
      <c r="B18" s="4" t="n">
        <v>1.65E-008</v>
      </c>
      <c r="C18" s="4" t="n">
        <v>1.08253E+025</v>
      </c>
      <c r="D18" s="4" t="n">
        <v>9834.8</v>
      </c>
      <c r="E18" s="4" t="n">
        <v>9968.43</v>
      </c>
      <c r="F18" s="4" t="n">
        <v>7023.04</v>
      </c>
      <c r="G18" s="4" t="n">
        <v>6339.27</v>
      </c>
      <c r="H18" s="4" t="n">
        <v>7670.42</v>
      </c>
      <c r="I18" s="4" t="n">
        <v>10630</v>
      </c>
      <c r="J18" s="4" t="n">
        <v>0.0335612</v>
      </c>
      <c r="K18" s="4" t="n">
        <v>0.11894</v>
      </c>
      <c r="L18" s="4" t="n">
        <v>0.670331</v>
      </c>
      <c r="M18" s="4" t="n">
        <v>0.0918653</v>
      </c>
      <c r="N18" s="4" t="n">
        <v>0.0853025</v>
      </c>
      <c r="O18" s="4"/>
    </row>
    <row r="19" customFormat="false" ht="13" hidden="false" customHeight="false" outlineLevel="0" collapsed="false">
      <c r="A19" s="4"/>
      <c r="B19" s="4" t="n">
        <v>1.8E-008</v>
      </c>
      <c r="C19" s="4" t="n">
        <v>1.08701E+025</v>
      </c>
      <c r="D19" s="4" t="n">
        <v>9637.29</v>
      </c>
      <c r="E19" s="4" t="n">
        <v>9749.29</v>
      </c>
      <c r="F19" s="4" t="n">
        <v>7155.41</v>
      </c>
      <c r="G19" s="4" t="n">
        <v>6529.14</v>
      </c>
      <c r="H19" s="4" t="n">
        <v>7594.24</v>
      </c>
      <c r="I19" s="4" t="n">
        <v>10413.3</v>
      </c>
      <c r="J19" s="4" t="n">
        <v>0.0351118</v>
      </c>
      <c r="K19" s="4" t="n">
        <v>0.12501</v>
      </c>
      <c r="L19" s="4" t="n">
        <v>0.663167</v>
      </c>
      <c r="M19" s="4" t="n">
        <v>0.0846512</v>
      </c>
      <c r="N19" s="4" t="n">
        <v>0.0920599</v>
      </c>
      <c r="O19" s="4"/>
    </row>
    <row r="20" customFormat="false" ht="13" hidden="false" customHeight="false" outlineLevel="0" collapsed="false">
      <c r="A20" s="4"/>
      <c r="B20" s="4" t="n">
        <v>1.95E-008</v>
      </c>
      <c r="C20" s="4" t="n">
        <v>1.09107E+025</v>
      </c>
      <c r="D20" s="4" t="n">
        <v>9457.61</v>
      </c>
      <c r="E20" s="4" t="n">
        <v>9574.3</v>
      </c>
      <c r="F20" s="4" t="n">
        <v>7265.25</v>
      </c>
      <c r="G20" s="4" t="n">
        <v>6693.96</v>
      </c>
      <c r="H20" s="4" t="n">
        <v>7514.66</v>
      </c>
      <c r="I20" s="4" t="n">
        <v>10215.5</v>
      </c>
      <c r="J20" s="4" t="n">
        <v>0.0363936</v>
      </c>
      <c r="K20" s="4" t="n">
        <v>0.130568</v>
      </c>
      <c r="L20" s="4" t="n">
        <v>0.656945</v>
      </c>
      <c r="M20" s="4" t="n">
        <v>0.0782743</v>
      </c>
      <c r="N20" s="4" t="n">
        <v>0.0978194</v>
      </c>
      <c r="O20" s="4"/>
    </row>
    <row r="21" customFormat="false" ht="13" hidden="false" customHeight="false" outlineLevel="0" collapsed="false">
      <c r="A21" s="4"/>
      <c r="B21" s="4" t="n">
        <v>2.1E-008</v>
      </c>
      <c r="C21" s="4" t="n">
        <v>1.09469E+025</v>
      </c>
      <c r="D21" s="4" t="n">
        <v>9315.47</v>
      </c>
      <c r="E21" s="4" t="n">
        <v>9400.49</v>
      </c>
      <c r="F21" s="4" t="n">
        <v>7359.74</v>
      </c>
      <c r="G21" s="4" t="n">
        <v>6841.49</v>
      </c>
      <c r="H21" s="4" t="n">
        <v>7438.17</v>
      </c>
      <c r="I21" s="4" t="n">
        <v>10029.5</v>
      </c>
      <c r="J21" s="4" t="n">
        <v>0.0372973</v>
      </c>
      <c r="K21" s="4" t="n">
        <v>0.135732</v>
      </c>
      <c r="L21" s="4" t="n">
        <v>0.651601</v>
      </c>
      <c r="M21" s="4" t="n">
        <v>0.0725599</v>
      </c>
      <c r="N21" s="4" t="n">
        <v>0.10281</v>
      </c>
      <c r="O21" s="4"/>
    </row>
    <row r="22" customFormat="false" ht="13" hidden="false" customHeight="false" outlineLevel="0" collapsed="false">
      <c r="A22" s="4"/>
      <c r="B22" s="4" t="n">
        <v>2.25E-008</v>
      </c>
      <c r="C22" s="4" t="n">
        <v>1.09796E+025</v>
      </c>
      <c r="D22" s="4" t="n">
        <v>9184.87</v>
      </c>
      <c r="E22" s="4" t="n">
        <v>9256.13</v>
      </c>
      <c r="F22" s="4" t="n">
        <v>7441.07</v>
      </c>
      <c r="G22" s="4" t="n">
        <v>6970.58</v>
      </c>
      <c r="H22" s="4" t="n">
        <v>7370.07</v>
      </c>
      <c r="I22" s="4" t="n">
        <v>9863.8</v>
      </c>
      <c r="J22" s="4" t="n">
        <v>0.0380877</v>
      </c>
      <c r="K22" s="4" t="n">
        <v>0.140384</v>
      </c>
      <c r="L22" s="4" t="n">
        <v>0.646874</v>
      </c>
      <c r="M22" s="4" t="n">
        <v>0.0674806</v>
      </c>
      <c r="N22" s="4" t="n">
        <v>0.107174</v>
      </c>
      <c r="O22" s="4"/>
    </row>
    <row r="23" customFormat="false" ht="13" hidden="false" customHeight="false" outlineLevel="0" collapsed="false">
      <c r="A23" s="4"/>
      <c r="B23" s="4" t="n">
        <v>2.4E-008</v>
      </c>
      <c r="C23" s="4" t="n">
        <v>1.10091E+025</v>
      </c>
      <c r="D23" s="4" t="n">
        <v>9066.68</v>
      </c>
      <c r="E23" s="4" t="n">
        <v>9137.51</v>
      </c>
      <c r="F23" s="4" t="n">
        <v>7513.4</v>
      </c>
      <c r="G23" s="4" t="n">
        <v>7086.31</v>
      </c>
      <c r="H23" s="4" t="n">
        <v>7316.86</v>
      </c>
      <c r="I23" s="4" t="n">
        <v>9716.25</v>
      </c>
      <c r="J23" s="4" t="n">
        <v>0.038636</v>
      </c>
      <c r="K23" s="4" t="n">
        <v>0.144709</v>
      </c>
      <c r="L23" s="4" t="n">
        <v>0.642829</v>
      </c>
      <c r="M23" s="4" t="n">
        <v>0.0629605</v>
      </c>
      <c r="N23" s="4" t="n">
        <v>0.110865</v>
      </c>
      <c r="O23" s="4"/>
    </row>
    <row r="24" customFormat="false" ht="13" hidden="false" customHeight="false" outlineLevel="0" collapsed="false">
      <c r="A24" s="4"/>
      <c r="B24" s="4" t="n">
        <v>2.55E-008</v>
      </c>
      <c r="C24" s="4" t="n">
        <v>1.10363E+025</v>
      </c>
      <c r="D24" s="4" t="n">
        <v>8967.6</v>
      </c>
      <c r="E24" s="4" t="n">
        <v>9020.12</v>
      </c>
      <c r="F24" s="4" t="n">
        <v>7576.97</v>
      </c>
      <c r="G24" s="4" t="n">
        <v>7191.97</v>
      </c>
      <c r="H24" s="4" t="n">
        <v>7270.6</v>
      </c>
      <c r="I24" s="4" t="n">
        <v>9576.2</v>
      </c>
      <c r="J24" s="4" t="n">
        <v>0.0391036</v>
      </c>
      <c r="K24" s="4" t="n">
        <v>0.148722</v>
      </c>
      <c r="L24" s="4" t="n">
        <v>0.63934</v>
      </c>
      <c r="M24" s="4" t="n">
        <v>0.0589982</v>
      </c>
      <c r="N24" s="4" t="n">
        <v>0.113837</v>
      </c>
      <c r="O24" s="4"/>
    </row>
    <row r="25" customFormat="false" ht="13" hidden="false" customHeight="false" outlineLevel="0" collapsed="false">
      <c r="A25" s="4"/>
      <c r="B25" s="4" t="n">
        <v>2.7E-008</v>
      </c>
      <c r="C25" s="4" t="n">
        <v>1.1061E+025</v>
      </c>
      <c r="D25" s="4" t="n">
        <v>8872.74</v>
      </c>
      <c r="E25" s="4" t="n">
        <v>8928.22</v>
      </c>
      <c r="F25" s="4" t="n">
        <v>7632.42</v>
      </c>
      <c r="G25" s="4" t="n">
        <v>7284.85</v>
      </c>
      <c r="H25" s="4" t="n">
        <v>7226.76</v>
      </c>
      <c r="I25" s="4" t="n">
        <v>9453.24</v>
      </c>
      <c r="J25" s="4" t="n">
        <v>0.0394971</v>
      </c>
      <c r="K25" s="4" t="n">
        <v>0.152377</v>
      </c>
      <c r="L25" s="4" t="n">
        <v>0.636237</v>
      </c>
      <c r="M25" s="4" t="n">
        <v>0.0554381</v>
      </c>
      <c r="N25" s="4" t="n">
        <v>0.116451</v>
      </c>
      <c r="O25" s="4"/>
    </row>
    <row r="26" customFormat="false" ht="13" hidden="false" customHeight="false" outlineLevel="0" collapsed="false">
      <c r="A26" s="4"/>
      <c r="B26" s="4" t="n">
        <v>2.85E-008</v>
      </c>
      <c r="C26" s="4" t="n">
        <v>1.10837E+025</v>
      </c>
      <c r="D26" s="4" t="n">
        <v>8793.93</v>
      </c>
      <c r="E26" s="4" t="n">
        <v>8838.67</v>
      </c>
      <c r="F26" s="4" t="n">
        <v>7676.57</v>
      </c>
      <c r="G26" s="4" t="n">
        <v>7363.36</v>
      </c>
      <c r="H26" s="4" t="n">
        <v>7186.79</v>
      </c>
      <c r="I26" s="4" t="n">
        <v>9334.28</v>
      </c>
      <c r="J26" s="4" t="n">
        <v>0.0398436</v>
      </c>
      <c r="K26" s="4" t="n">
        <v>0.155736</v>
      </c>
      <c r="L26" s="4" t="n">
        <v>0.633478</v>
      </c>
      <c r="M26" s="4" t="n">
        <v>0.0522478</v>
      </c>
      <c r="N26" s="4" t="n">
        <v>0.118694</v>
      </c>
      <c r="O26" s="4"/>
    </row>
    <row r="27" customFormat="false" ht="13" hidden="false" customHeight="false" outlineLevel="0" collapsed="false">
      <c r="A27" s="4"/>
      <c r="B27" s="4" t="n">
        <v>3E-008</v>
      </c>
      <c r="C27" s="4" t="n">
        <v>1.11053E+025</v>
      </c>
      <c r="D27" s="4" t="n">
        <v>8718.93</v>
      </c>
      <c r="E27" s="4" t="n">
        <v>8762.42</v>
      </c>
      <c r="F27" s="4" t="n">
        <v>7716.68</v>
      </c>
      <c r="G27" s="4" t="n">
        <v>7435.97</v>
      </c>
      <c r="H27" s="4" t="n">
        <v>7150.45</v>
      </c>
      <c r="I27" s="4" t="n">
        <v>9224.37</v>
      </c>
      <c r="J27" s="4" t="n">
        <v>0.0401188</v>
      </c>
      <c r="K27" s="4" t="n">
        <v>0.158967</v>
      </c>
      <c r="L27" s="4" t="n">
        <v>0.631051</v>
      </c>
      <c r="M27" s="4" t="n">
        <v>0.0493597</v>
      </c>
      <c r="N27" s="4" t="n">
        <v>0.120503</v>
      </c>
      <c r="O27" s="4"/>
    </row>
    <row r="28" customFormat="false" ht="13" hidden="false" customHeight="false" outlineLevel="0" collapsed="false">
      <c r="A28" s="4"/>
      <c r="B28" s="4" t="n">
        <v>3.15E-008</v>
      </c>
      <c r="C28" s="4" t="n">
        <v>1.11249E+025</v>
      </c>
      <c r="D28" s="4" t="n">
        <v>8652.22</v>
      </c>
      <c r="E28" s="4" t="n">
        <v>8695.55</v>
      </c>
      <c r="F28" s="4" t="n">
        <v>7752.75</v>
      </c>
      <c r="G28" s="4" t="n">
        <v>7499.96</v>
      </c>
      <c r="H28" s="4" t="n">
        <v>7123.84</v>
      </c>
      <c r="I28" s="4" t="n">
        <v>9129.61</v>
      </c>
      <c r="J28" s="4" t="n">
        <v>0.0402588</v>
      </c>
      <c r="K28" s="4" t="n">
        <v>0.162015</v>
      </c>
      <c r="L28" s="4" t="n">
        <v>0.628931</v>
      </c>
      <c r="M28" s="4" t="n">
        <v>0.0467099</v>
      </c>
      <c r="N28" s="4" t="n">
        <v>0.122085</v>
      </c>
      <c r="O28" s="4"/>
    </row>
    <row r="29" customFormat="false" ht="13" hidden="false" customHeight="false" outlineLevel="0" collapsed="false">
      <c r="A29" s="4"/>
      <c r="B29" s="4" t="n">
        <v>3.3E-008</v>
      </c>
      <c r="C29" s="4" t="n">
        <v>1.11438E+025</v>
      </c>
      <c r="D29" s="4" t="n">
        <v>8596.09</v>
      </c>
      <c r="E29" s="4" t="n">
        <v>8628.99</v>
      </c>
      <c r="F29" s="4" t="n">
        <v>7779.85</v>
      </c>
      <c r="G29" s="4" t="n">
        <v>7555.3</v>
      </c>
      <c r="H29" s="4" t="n">
        <v>7080.15</v>
      </c>
      <c r="I29" s="4" t="n">
        <v>9033.07</v>
      </c>
      <c r="J29" s="4" t="n">
        <v>0.0403971</v>
      </c>
      <c r="K29" s="4" t="n">
        <v>0.164919</v>
      </c>
      <c r="L29" s="4" t="n">
        <v>0.627065</v>
      </c>
      <c r="M29" s="4" t="n">
        <v>0.0443432</v>
      </c>
      <c r="N29" s="4" t="n">
        <v>0.123277</v>
      </c>
      <c r="O29" s="4"/>
    </row>
    <row r="30" customFormat="false" ht="13" hidden="false" customHeight="false" outlineLevel="0" collapsed="false">
      <c r="A30" s="4"/>
      <c r="B30" s="4" t="n">
        <v>3.45E-008</v>
      </c>
      <c r="C30" s="4" t="n">
        <v>1.11613E+025</v>
      </c>
      <c r="D30" s="4" t="n">
        <v>8541.76</v>
      </c>
      <c r="E30" s="4" t="n">
        <v>8568.83</v>
      </c>
      <c r="F30" s="4" t="n">
        <v>7809.38</v>
      </c>
      <c r="G30" s="4" t="n">
        <v>7609.52</v>
      </c>
      <c r="H30" s="4" t="n">
        <v>7054.83</v>
      </c>
      <c r="I30" s="4" t="n">
        <v>8952.15</v>
      </c>
      <c r="J30" s="4" t="n">
        <v>0.0405263</v>
      </c>
      <c r="K30" s="4" t="n">
        <v>0.167602</v>
      </c>
      <c r="L30" s="4" t="n">
        <v>0.625409</v>
      </c>
      <c r="M30" s="4" t="n">
        <v>0.0422256</v>
      </c>
      <c r="N30" s="4" t="n">
        <v>0.124237</v>
      </c>
      <c r="O30" s="4"/>
    </row>
    <row r="31" customFormat="false" ht="13" hidden="false" customHeight="false" outlineLevel="0" collapsed="false">
      <c r="A31" s="4"/>
      <c r="B31" s="4" t="n">
        <v>3.6E-008</v>
      </c>
      <c r="C31" s="4" t="n">
        <v>1.11779E+025</v>
      </c>
      <c r="D31" s="4" t="n">
        <v>8490.5</v>
      </c>
      <c r="E31" s="4" t="n">
        <v>8513.92</v>
      </c>
      <c r="F31" s="4" t="n">
        <v>7832.8</v>
      </c>
      <c r="G31" s="4" t="n">
        <v>7654.56</v>
      </c>
      <c r="H31" s="4" t="n">
        <v>7041.12</v>
      </c>
      <c r="I31" s="4" t="n">
        <v>8874.28</v>
      </c>
      <c r="J31" s="4" t="n">
        <v>0.040738</v>
      </c>
      <c r="K31" s="4" t="n">
        <v>0.170051</v>
      </c>
      <c r="L31" s="4" t="n">
        <v>0.623819</v>
      </c>
      <c r="M31" s="4" t="n">
        <v>0.0402893</v>
      </c>
      <c r="N31" s="4" t="n">
        <v>0.125102</v>
      </c>
      <c r="O31" s="4"/>
    </row>
    <row r="32" customFormat="false" ht="13" hidden="false" customHeight="false" outlineLevel="0" collapsed="false">
      <c r="A32" s="4"/>
      <c r="B32" s="4" t="n">
        <v>3.75E-008</v>
      </c>
      <c r="C32" s="4" t="n">
        <v>1.11935E+025</v>
      </c>
      <c r="D32" s="4" t="n">
        <v>8441.04</v>
      </c>
      <c r="E32" s="4" t="n">
        <v>8475.88</v>
      </c>
      <c r="F32" s="4" t="n">
        <v>7852.3</v>
      </c>
      <c r="G32" s="4" t="n">
        <v>7694.56</v>
      </c>
      <c r="H32" s="4" t="n">
        <v>7019.83</v>
      </c>
      <c r="I32" s="4" t="n">
        <v>8801.94</v>
      </c>
      <c r="J32" s="4" t="n">
        <v>0.0407955</v>
      </c>
      <c r="K32" s="4" t="n">
        <v>0.172497</v>
      </c>
      <c r="L32" s="4" t="n">
        <v>0.622529</v>
      </c>
      <c r="M32" s="4" t="n">
        <v>0.038531</v>
      </c>
      <c r="N32" s="4" t="n">
        <v>0.125648</v>
      </c>
      <c r="O32" s="4"/>
    </row>
    <row r="33" customFormat="false" ht="13" hidden="false" customHeight="false" outlineLevel="0" collapsed="false">
      <c r="A33" s="4"/>
      <c r="B33" s="4" t="n">
        <v>3.9E-008</v>
      </c>
      <c r="C33" s="4" t="n">
        <v>1.12083E+025</v>
      </c>
      <c r="D33" s="4" t="n">
        <v>8404.47</v>
      </c>
      <c r="E33" s="4" t="n">
        <v>8429.63</v>
      </c>
      <c r="F33" s="4" t="n">
        <v>7866.89</v>
      </c>
      <c r="G33" s="4" t="n">
        <v>7726.72</v>
      </c>
      <c r="H33" s="4" t="n">
        <v>7005.15</v>
      </c>
      <c r="I33" s="4" t="n">
        <v>8736.59</v>
      </c>
      <c r="J33" s="4" t="n">
        <v>0.0408042</v>
      </c>
      <c r="K33" s="4" t="n">
        <v>0.174835</v>
      </c>
      <c r="L33" s="4" t="n">
        <v>0.621449</v>
      </c>
      <c r="M33" s="4" t="n">
        <v>0.0369661</v>
      </c>
      <c r="N33" s="4" t="n">
        <v>0.125946</v>
      </c>
      <c r="O33" s="4"/>
    </row>
    <row r="34" customFormat="false" ht="13" hidden="false" customHeight="false" outlineLevel="0" collapsed="false">
      <c r="A34" s="4"/>
      <c r="B34" s="4" t="n">
        <v>4.05E-008</v>
      </c>
      <c r="C34" s="4" t="n">
        <v>1.12223E+025</v>
      </c>
      <c r="D34" s="4" t="n">
        <v>8366.77</v>
      </c>
      <c r="E34" s="4" t="n">
        <v>8390.96</v>
      </c>
      <c r="F34" s="4" t="n">
        <v>7877.64</v>
      </c>
      <c r="G34" s="4" t="n">
        <v>7756.1</v>
      </c>
      <c r="H34" s="4" t="n">
        <v>6995.27</v>
      </c>
      <c r="I34" s="4" t="n">
        <v>8661.59</v>
      </c>
      <c r="J34" s="4" t="n">
        <v>0.0409252</v>
      </c>
      <c r="K34" s="4" t="n">
        <v>0.17695</v>
      </c>
      <c r="L34" s="4" t="n">
        <v>0.620396</v>
      </c>
      <c r="M34" s="4" t="n">
        <v>0.0355648</v>
      </c>
      <c r="N34" s="4" t="n">
        <v>0.126164</v>
      </c>
      <c r="O34" s="4"/>
    </row>
    <row r="35" customFormat="false" ht="13" hidden="false" customHeight="false" outlineLevel="0" collapsed="false">
      <c r="A35" s="4"/>
      <c r="B35" s="4" t="n">
        <v>4.2E-008</v>
      </c>
      <c r="C35" s="4" t="n">
        <v>1.1236E+025</v>
      </c>
      <c r="D35" s="4" t="n">
        <v>8330.8</v>
      </c>
      <c r="E35" s="4" t="n">
        <v>8351.8</v>
      </c>
      <c r="F35" s="4" t="n">
        <v>7887.34</v>
      </c>
      <c r="G35" s="4" t="n">
        <v>7780.75</v>
      </c>
      <c r="H35" s="4" t="n">
        <v>6984.1</v>
      </c>
      <c r="I35" s="4" t="n">
        <v>8601.57</v>
      </c>
      <c r="J35" s="4" t="n">
        <v>0.0410832</v>
      </c>
      <c r="K35" s="4" t="n">
        <v>0.178964</v>
      </c>
      <c r="L35" s="4" t="n">
        <v>0.61936</v>
      </c>
      <c r="M35" s="4" t="n">
        <v>0.0342301</v>
      </c>
      <c r="N35" s="4" t="n">
        <v>0.126363</v>
      </c>
      <c r="O35" s="4"/>
    </row>
    <row r="36" customFormat="false" ht="13" hidden="false" customHeight="false" outlineLevel="0" collapsed="false">
      <c r="A36" s="4"/>
      <c r="B36" s="4" t="n">
        <v>4.35E-008</v>
      </c>
      <c r="C36" s="4" t="n">
        <v>1.1249E+025</v>
      </c>
      <c r="D36" s="4" t="n">
        <v>8299.32</v>
      </c>
      <c r="E36" s="4" t="n">
        <v>8314.39</v>
      </c>
      <c r="F36" s="4" t="n">
        <v>7895.48</v>
      </c>
      <c r="G36" s="4" t="n">
        <v>7802.45</v>
      </c>
      <c r="H36" s="4" t="n">
        <v>6962.83</v>
      </c>
      <c r="I36" s="4" t="n">
        <v>8549.06</v>
      </c>
      <c r="J36" s="4" t="n">
        <v>0.0411761</v>
      </c>
      <c r="K36" s="4" t="n">
        <v>0.180919</v>
      </c>
      <c r="L36" s="4" t="n">
        <v>0.618461</v>
      </c>
      <c r="M36" s="4" t="n">
        <v>0.032994</v>
      </c>
      <c r="N36" s="4" t="n">
        <v>0.12645</v>
      </c>
      <c r="O36" s="4"/>
    </row>
    <row r="37" customFormat="false" ht="13" hidden="false" customHeight="false" outlineLevel="0" collapsed="false">
      <c r="A37" s="4"/>
      <c r="B37" s="4" t="n">
        <v>4.5E-008</v>
      </c>
      <c r="C37" s="4" t="n">
        <v>1.12614E+025</v>
      </c>
      <c r="D37" s="4" t="n">
        <v>8269.14</v>
      </c>
      <c r="E37" s="4" t="n">
        <v>8280.54</v>
      </c>
      <c r="F37" s="4" t="n">
        <v>7901.55</v>
      </c>
      <c r="G37" s="4" t="n">
        <v>7822.34</v>
      </c>
      <c r="H37" s="4" t="n">
        <v>6947.67</v>
      </c>
      <c r="I37" s="4" t="n">
        <v>8492.46</v>
      </c>
      <c r="J37" s="4" t="n">
        <v>0.0413052</v>
      </c>
      <c r="K37" s="4" t="n">
        <v>0.182753</v>
      </c>
      <c r="L37" s="4" t="n">
        <v>0.617646</v>
      </c>
      <c r="M37" s="4" t="n">
        <v>0.0318962</v>
      </c>
      <c r="N37" s="4" t="n">
        <v>0.1264</v>
      </c>
      <c r="O37" s="4"/>
    </row>
    <row r="38" customFormat="false" ht="13" hidden="false" customHeight="false" outlineLevel="0" collapsed="false">
      <c r="A38" s="4"/>
      <c r="B38" s="4" t="n">
        <v>4.65E-008</v>
      </c>
      <c r="C38" s="4" t="n">
        <v>1.12734E+025</v>
      </c>
      <c r="D38" s="4" t="n">
        <v>8239.44</v>
      </c>
      <c r="E38" s="4" t="n">
        <v>8253.3</v>
      </c>
      <c r="F38" s="4" t="n">
        <v>7908.89</v>
      </c>
      <c r="G38" s="4" t="n">
        <v>7840.65</v>
      </c>
      <c r="H38" s="4" t="n">
        <v>6945.87</v>
      </c>
      <c r="I38" s="4" t="n">
        <v>8447.58</v>
      </c>
      <c r="J38" s="4" t="n">
        <v>0.041331</v>
      </c>
      <c r="K38" s="4" t="n">
        <v>0.184621</v>
      </c>
      <c r="L38" s="4" t="n">
        <v>0.617002</v>
      </c>
      <c r="M38" s="4" t="n">
        <v>0.0308801</v>
      </c>
      <c r="N38" s="4" t="n">
        <v>0.126167</v>
      </c>
      <c r="O38" s="4"/>
    </row>
    <row r="39" customFormat="false" ht="13" hidden="false" customHeight="false" outlineLevel="0" collapsed="false">
      <c r="A39" s="4"/>
      <c r="B39" s="4" t="n">
        <v>4.8E-008</v>
      </c>
      <c r="C39" s="4" t="n">
        <v>1.12849E+025</v>
      </c>
      <c r="D39" s="4" t="n">
        <v>8214.53</v>
      </c>
      <c r="E39" s="4" t="n">
        <v>8219.95</v>
      </c>
      <c r="F39" s="4" t="n">
        <v>7913.75</v>
      </c>
      <c r="G39" s="4" t="n">
        <v>7853</v>
      </c>
      <c r="H39" s="4" t="n">
        <v>6928.87</v>
      </c>
      <c r="I39" s="4" t="n">
        <v>8418.32</v>
      </c>
      <c r="J39" s="4" t="n">
        <v>0.041436</v>
      </c>
      <c r="K39" s="4" t="n">
        <v>0.186318</v>
      </c>
      <c r="L39" s="4" t="n">
        <v>0.616344</v>
      </c>
      <c r="M39" s="4" t="n">
        <v>0.0299492</v>
      </c>
      <c r="N39" s="4" t="n">
        <v>0.125953</v>
      </c>
      <c r="O39" s="4"/>
    </row>
    <row r="40" customFormat="false" ht="13" hidden="false" customHeight="false" outlineLevel="0" collapsed="false">
      <c r="A40" s="4"/>
      <c r="B40" s="4" t="n">
        <v>4.95E-008</v>
      </c>
      <c r="C40" s="4" t="n">
        <v>1.12962E+025</v>
      </c>
      <c r="D40" s="4" t="n">
        <v>8186.05</v>
      </c>
      <c r="E40" s="4" t="n">
        <v>8197.07</v>
      </c>
      <c r="F40" s="4" t="n">
        <v>7916.6</v>
      </c>
      <c r="G40" s="4" t="n">
        <v>7864.05</v>
      </c>
      <c r="H40" s="4" t="n">
        <v>6928.54</v>
      </c>
      <c r="I40" s="4" t="n">
        <v>8380.06</v>
      </c>
      <c r="J40" s="4" t="n">
        <v>0.0415523</v>
      </c>
      <c r="K40" s="4" t="n">
        <v>0.187975</v>
      </c>
      <c r="L40" s="4" t="n">
        <v>0.615715</v>
      </c>
      <c r="M40" s="4" t="n">
        <v>0.0290642</v>
      </c>
      <c r="N40" s="4" t="n">
        <v>0.125693</v>
      </c>
      <c r="O40" s="4"/>
    </row>
    <row r="41" customFormat="false" ht="13" hidden="false" customHeight="false" outlineLevel="0" collapsed="false">
      <c r="A41" s="4"/>
      <c r="B41" s="4" t="n">
        <v>5.1E-008</v>
      </c>
      <c r="C41" s="4" t="n">
        <v>1.13071E+025</v>
      </c>
      <c r="D41" s="4" t="n">
        <v>8162.72</v>
      </c>
      <c r="E41" s="4" t="n">
        <v>8176.53</v>
      </c>
      <c r="F41" s="4" t="n">
        <v>7916.29</v>
      </c>
      <c r="G41" s="4" t="n">
        <v>7870.46</v>
      </c>
      <c r="H41" s="4" t="n">
        <v>6913.8</v>
      </c>
      <c r="I41" s="4" t="n">
        <v>8348.2</v>
      </c>
      <c r="J41" s="4" t="n">
        <v>0.0415473</v>
      </c>
      <c r="K41" s="4" t="n">
        <v>0.189689</v>
      </c>
      <c r="L41" s="4" t="n">
        <v>0.61525</v>
      </c>
      <c r="M41" s="4" t="n">
        <v>0.0282351</v>
      </c>
      <c r="N41" s="4" t="n">
        <v>0.125278</v>
      </c>
      <c r="O41" s="4"/>
    </row>
    <row r="42" customFormat="false" ht="13" hidden="false" customHeight="false" outlineLevel="0" collapsed="false">
      <c r="A42" s="4"/>
      <c r="B42" s="4" t="n">
        <v>5.25E-008</v>
      </c>
      <c r="C42" s="4" t="n">
        <v>1.13176E+025</v>
      </c>
      <c r="D42" s="4" t="n">
        <v>8141.63</v>
      </c>
      <c r="E42" s="4" t="n">
        <v>8146.51</v>
      </c>
      <c r="F42" s="4" t="n">
        <v>7918.74</v>
      </c>
      <c r="G42" s="4" t="n">
        <v>7879.4</v>
      </c>
      <c r="H42" s="4" t="n">
        <v>6932.96</v>
      </c>
      <c r="I42" s="4" t="n">
        <v>8313.39</v>
      </c>
      <c r="J42" s="4" t="n">
        <v>0.0416426</v>
      </c>
      <c r="K42" s="4" t="n">
        <v>0.191247</v>
      </c>
      <c r="L42" s="4" t="n">
        <v>0.614727</v>
      </c>
      <c r="M42" s="4" t="n">
        <v>0.0274602</v>
      </c>
      <c r="N42" s="4" t="n">
        <v>0.124922</v>
      </c>
      <c r="O42" s="4"/>
    </row>
    <row r="43" customFormat="false" ht="13" hidden="false" customHeight="false" outlineLevel="0" collapsed="false">
      <c r="A43" s="4"/>
      <c r="B43" s="4" t="n">
        <v>5.4E-008</v>
      </c>
      <c r="C43" s="4" t="n">
        <v>1.13278E+025</v>
      </c>
      <c r="D43" s="4" t="n">
        <v>8118.12</v>
      </c>
      <c r="E43" s="4" t="n">
        <v>8127.34</v>
      </c>
      <c r="F43" s="4" t="n">
        <v>7917.86</v>
      </c>
      <c r="G43" s="4" t="n">
        <v>7883.97</v>
      </c>
      <c r="H43" s="4" t="n">
        <v>6910.99</v>
      </c>
      <c r="I43" s="4" t="n">
        <v>8288.44</v>
      </c>
      <c r="J43" s="4" t="n">
        <v>0.0417606</v>
      </c>
      <c r="K43" s="4" t="n">
        <v>0.19272</v>
      </c>
      <c r="L43" s="4" t="n">
        <v>0.614251</v>
      </c>
      <c r="M43" s="4" t="n">
        <v>0.0267678</v>
      </c>
      <c r="N43" s="4" t="n">
        <v>0.124501</v>
      </c>
      <c r="O43" s="4"/>
    </row>
    <row r="44" customFormat="false" ht="13" hidden="false" customHeight="false" outlineLevel="0" collapsed="false">
      <c r="A44" s="4"/>
      <c r="B44" s="4" t="n">
        <v>5.55E-008</v>
      </c>
      <c r="C44" s="4" t="n">
        <v>1.13378E+025</v>
      </c>
      <c r="D44" s="4" t="n">
        <v>8096.95</v>
      </c>
      <c r="E44" s="4" t="n">
        <v>8101.08</v>
      </c>
      <c r="F44" s="4" t="n">
        <v>7919.92</v>
      </c>
      <c r="G44" s="4" t="n">
        <v>7890.96</v>
      </c>
      <c r="H44" s="4" t="n">
        <v>6908.92</v>
      </c>
      <c r="I44" s="4" t="n">
        <v>8265.61</v>
      </c>
      <c r="J44" s="4" t="n">
        <v>0.0419218</v>
      </c>
      <c r="K44" s="4" t="n">
        <v>0.194108</v>
      </c>
      <c r="L44" s="4" t="n">
        <v>0.613791</v>
      </c>
      <c r="M44" s="4" t="n">
        <v>0.0261437</v>
      </c>
      <c r="N44" s="4" t="n">
        <v>0.124036</v>
      </c>
      <c r="O44" s="4"/>
    </row>
    <row r="45" customFormat="false" ht="13" hidden="false" customHeight="false" outlineLevel="0" collapsed="false">
      <c r="A45" s="4"/>
      <c r="B45" s="4" t="n">
        <v>5.7E-008</v>
      </c>
      <c r="C45" s="4" t="n">
        <v>1.13476E+025</v>
      </c>
      <c r="D45" s="4" t="n">
        <v>8077.42</v>
      </c>
      <c r="E45" s="4" t="n">
        <v>8080.81</v>
      </c>
      <c r="F45" s="4" t="n">
        <v>7917.56</v>
      </c>
      <c r="G45" s="4" t="n">
        <v>7894.77</v>
      </c>
      <c r="H45" s="4" t="n">
        <v>6903.31</v>
      </c>
      <c r="I45" s="4" t="n">
        <v>8232.11</v>
      </c>
      <c r="J45" s="4" t="n">
        <v>0.041993</v>
      </c>
      <c r="K45" s="4" t="n">
        <v>0.195563</v>
      </c>
      <c r="L45" s="4" t="n">
        <v>0.613386</v>
      </c>
      <c r="M45" s="4" t="n">
        <v>0.0254895</v>
      </c>
      <c r="N45" s="4" t="n">
        <v>0.123569</v>
      </c>
      <c r="O45" s="4"/>
    </row>
    <row r="46" customFormat="false" ht="13" hidden="false" customHeight="false" outlineLevel="0" collapsed="false">
      <c r="A46" s="4"/>
      <c r="B46" s="4" t="n">
        <v>5.85E-008</v>
      </c>
      <c r="C46" s="4" t="n">
        <v>1.13571E+025</v>
      </c>
      <c r="D46" s="4" t="n">
        <v>8057.59</v>
      </c>
      <c r="E46" s="4" t="n">
        <v>8065.04</v>
      </c>
      <c r="F46" s="4" t="n">
        <v>7913.61</v>
      </c>
      <c r="G46" s="4" t="n">
        <v>7896.03</v>
      </c>
      <c r="H46" s="4" t="n">
        <v>6898.82</v>
      </c>
      <c r="I46" s="4" t="n">
        <v>8201.51</v>
      </c>
      <c r="J46" s="4" t="n">
        <v>0.0420879</v>
      </c>
      <c r="K46" s="4" t="n">
        <v>0.196936</v>
      </c>
      <c r="L46" s="4" t="n">
        <v>0.613033</v>
      </c>
      <c r="M46" s="4" t="n">
        <v>0.0249239</v>
      </c>
      <c r="N46" s="4" t="n">
        <v>0.123019</v>
      </c>
      <c r="O46" s="4"/>
    </row>
    <row r="47" customFormat="false" ht="13" hidden="false" customHeight="false" outlineLevel="0" collapsed="false">
      <c r="A47" s="4"/>
      <c r="B47" s="4" t="n">
        <v>6E-008</v>
      </c>
      <c r="C47" s="4" t="n">
        <v>1.13663E+025</v>
      </c>
      <c r="D47" s="4" t="n">
        <v>8037.33</v>
      </c>
      <c r="E47" s="4" t="n">
        <v>8048.77</v>
      </c>
      <c r="F47" s="4" t="n">
        <v>7911.88</v>
      </c>
      <c r="G47" s="4" t="n">
        <v>7897.46</v>
      </c>
      <c r="H47" s="4" t="n">
        <v>6894.42</v>
      </c>
      <c r="I47" s="4" t="n">
        <v>8182.65</v>
      </c>
      <c r="J47" s="4" t="n">
        <v>0.0421982</v>
      </c>
      <c r="K47" s="4" t="n">
        <v>0.198255</v>
      </c>
      <c r="L47" s="4" t="n">
        <v>0.612685</v>
      </c>
      <c r="M47" s="4" t="n">
        <v>0.0243856</v>
      </c>
      <c r="N47" s="4" t="n">
        <v>0.122477</v>
      </c>
      <c r="O47" s="4"/>
    </row>
    <row r="48" customFormat="false" ht="13" hidden="false" customHeight="false" outlineLevel="0" collapsed="false">
      <c r="A48" s="4"/>
      <c r="B48" s="4" t="n">
        <v>6.15E-008</v>
      </c>
      <c r="C48" s="4" t="n">
        <v>1.13754E+025</v>
      </c>
      <c r="D48" s="4" t="n">
        <v>8020.52</v>
      </c>
      <c r="E48" s="4" t="n">
        <v>8027.8</v>
      </c>
      <c r="F48" s="4" t="n">
        <v>7910.18</v>
      </c>
      <c r="G48" s="4" t="n">
        <v>7901.52</v>
      </c>
      <c r="H48" s="4" t="n">
        <v>6889.36</v>
      </c>
      <c r="I48" s="4" t="n">
        <v>8152.51</v>
      </c>
      <c r="J48" s="4" t="n">
        <v>0.0423009</v>
      </c>
      <c r="K48" s="4" t="n">
        <v>0.199561</v>
      </c>
      <c r="L48" s="4" t="n">
        <v>0.612384</v>
      </c>
      <c r="M48" s="4" t="n">
        <v>0.0238914</v>
      </c>
      <c r="N48" s="4" t="n">
        <v>0.121862</v>
      </c>
      <c r="O48" s="4"/>
    </row>
    <row r="49" customFormat="false" ht="13" hidden="false" customHeight="false" outlineLevel="0" collapsed="false">
      <c r="A49" s="4"/>
      <c r="B49" s="4" t="n">
        <v>6.3E-008</v>
      </c>
      <c r="C49" s="4" t="n">
        <v>1.13842E+025</v>
      </c>
      <c r="D49" s="4" t="n">
        <v>8002.9</v>
      </c>
      <c r="E49" s="4" t="n">
        <v>8012.65</v>
      </c>
      <c r="F49" s="4" t="n">
        <v>7905.33</v>
      </c>
      <c r="G49" s="4" t="n">
        <v>7899.05</v>
      </c>
      <c r="H49" s="4" t="n">
        <v>6880.82</v>
      </c>
      <c r="I49" s="4" t="n">
        <v>8134.5</v>
      </c>
      <c r="J49" s="4" t="n">
        <v>0.0424109</v>
      </c>
      <c r="K49" s="4" t="n">
        <v>0.200811</v>
      </c>
      <c r="L49" s="4" t="n">
        <v>0.612076</v>
      </c>
      <c r="M49" s="4" t="n">
        <v>0.0234078</v>
      </c>
      <c r="N49" s="4" t="n">
        <v>0.121294</v>
      </c>
      <c r="O49" s="4"/>
    </row>
    <row r="50" customFormat="false" ht="13" hidden="false" customHeight="false" outlineLevel="0" collapsed="false">
      <c r="A50" s="4"/>
      <c r="B50" s="4" t="n">
        <v>6.45E-008</v>
      </c>
      <c r="C50" s="4" t="n">
        <v>1.13927E+025</v>
      </c>
      <c r="D50" s="4" t="n">
        <v>7984.57</v>
      </c>
      <c r="E50" s="4" t="n">
        <v>7999.68</v>
      </c>
      <c r="F50" s="4" t="n">
        <v>7900.99</v>
      </c>
      <c r="G50" s="4" t="n">
        <v>7897.19</v>
      </c>
      <c r="H50" s="4" t="n">
        <v>6884.63</v>
      </c>
      <c r="I50" s="4" t="n">
        <v>8114.7</v>
      </c>
      <c r="J50" s="4" t="n">
        <v>0.042556</v>
      </c>
      <c r="K50" s="4" t="n">
        <v>0.201975</v>
      </c>
      <c r="L50" s="4" t="n">
        <v>0.611787</v>
      </c>
      <c r="M50" s="4" t="n">
        <v>0.0229884</v>
      </c>
      <c r="N50" s="4" t="n">
        <v>0.120693</v>
      </c>
      <c r="O50" s="4"/>
    </row>
    <row r="51" customFormat="false" ht="13" hidden="false" customHeight="false" outlineLevel="0" collapsed="false">
      <c r="A51" s="4"/>
      <c r="B51" s="4" t="n">
        <v>6.6E-008</v>
      </c>
      <c r="C51" s="4" t="n">
        <v>1.14011E+025</v>
      </c>
      <c r="D51" s="4" t="n">
        <v>7968.71</v>
      </c>
      <c r="E51" s="4" t="n">
        <v>7981.89</v>
      </c>
      <c r="F51" s="4" t="n">
        <v>7896.15</v>
      </c>
      <c r="G51" s="4" t="n">
        <v>7894.74</v>
      </c>
      <c r="H51" s="4" t="n">
        <v>6890.92</v>
      </c>
      <c r="I51" s="4" t="n">
        <v>8094.23</v>
      </c>
      <c r="J51" s="4" t="n">
        <v>0.0427152</v>
      </c>
      <c r="K51" s="4" t="n">
        <v>0.203117</v>
      </c>
      <c r="L51" s="4" t="n">
        <v>0.611486</v>
      </c>
      <c r="M51" s="4" t="n">
        <v>0.0225735</v>
      </c>
      <c r="N51" s="4" t="n">
        <v>0.120108</v>
      </c>
      <c r="O51" s="4"/>
    </row>
    <row r="52" customFormat="false" ht="13" hidden="false" customHeight="false" outlineLevel="0" collapsed="false">
      <c r="A52" s="4"/>
      <c r="B52" s="4" t="n">
        <v>6.75E-008</v>
      </c>
      <c r="C52" s="4" t="n">
        <v>1.14092E+025</v>
      </c>
      <c r="D52" s="4" t="n">
        <v>7954.66</v>
      </c>
      <c r="E52" s="4" t="n">
        <v>7965.23</v>
      </c>
      <c r="F52" s="4" t="n">
        <v>7889.73</v>
      </c>
      <c r="G52" s="4" t="n">
        <v>7889.44</v>
      </c>
      <c r="H52" s="4" t="n">
        <v>6887.35</v>
      </c>
      <c r="I52" s="4" t="n">
        <v>8080.01</v>
      </c>
      <c r="J52" s="4" t="n">
        <v>0.0428682</v>
      </c>
      <c r="K52" s="4" t="n">
        <v>0.204213</v>
      </c>
      <c r="L52" s="4" t="n">
        <v>0.611227</v>
      </c>
      <c r="M52" s="4" t="n">
        <v>0.0222055</v>
      </c>
      <c r="N52" s="4" t="n">
        <v>0.119486</v>
      </c>
      <c r="O52" s="4"/>
    </row>
    <row r="53" customFormat="false" ht="13" hidden="false" customHeight="false" outlineLevel="0" collapsed="false">
      <c r="A53" s="4"/>
      <c r="B53" s="4" t="n">
        <v>6.9E-008</v>
      </c>
      <c r="C53" s="4" t="n">
        <v>1.14171E+025</v>
      </c>
      <c r="D53" s="4" t="n">
        <v>7942.49</v>
      </c>
      <c r="E53" s="4" t="n">
        <v>7949.04</v>
      </c>
      <c r="F53" s="4" t="n">
        <v>7882.86</v>
      </c>
      <c r="G53" s="4" t="n">
        <v>7885.65</v>
      </c>
      <c r="H53" s="4" t="n">
        <v>6875.78</v>
      </c>
      <c r="I53" s="4" t="n">
        <v>8057.49</v>
      </c>
      <c r="J53" s="4" t="n">
        <v>0.0429733</v>
      </c>
      <c r="K53" s="4" t="n">
        <v>0.205313</v>
      </c>
      <c r="L53" s="4" t="n">
        <v>0.611022</v>
      </c>
      <c r="M53" s="4" t="n">
        <v>0.0218527</v>
      </c>
      <c r="N53" s="4" t="n">
        <v>0.118839</v>
      </c>
      <c r="O53" s="4"/>
    </row>
    <row r="54" customFormat="false" ht="13" hidden="false" customHeight="false" outlineLevel="0" collapsed="false">
      <c r="A54" s="4"/>
      <c r="B54" s="4" t="n">
        <v>7.05E-008</v>
      </c>
      <c r="C54" s="4" t="n">
        <v>1.14248E+025</v>
      </c>
      <c r="D54" s="4" t="n">
        <v>7933.01</v>
      </c>
      <c r="E54" s="4" t="n">
        <v>7931.46</v>
      </c>
      <c r="F54" s="4" t="n">
        <v>7875.42</v>
      </c>
      <c r="G54" s="4" t="n">
        <v>7879.52</v>
      </c>
      <c r="H54" s="4" t="n">
        <v>6882.22</v>
      </c>
      <c r="I54" s="4" t="n">
        <v>8039.49</v>
      </c>
      <c r="J54" s="4" t="n">
        <v>0.0430277</v>
      </c>
      <c r="K54" s="4" t="n">
        <v>0.206449</v>
      </c>
      <c r="L54" s="4" t="n">
        <v>0.610871</v>
      </c>
      <c r="M54" s="4" t="n">
        <v>0.0215054</v>
      </c>
      <c r="N54" s="4" t="n">
        <v>0.118147</v>
      </c>
      <c r="O54" s="4"/>
    </row>
    <row r="55" customFormat="false" ht="13" hidden="false" customHeight="false" outlineLevel="0" collapsed="false">
      <c r="A55" s="4"/>
      <c r="B55" s="4" t="n">
        <v>7.2E-008</v>
      </c>
      <c r="C55" s="4" t="n">
        <v>1.14327E+025</v>
      </c>
      <c r="D55" s="4" t="n">
        <v>7918.14</v>
      </c>
      <c r="E55" s="4" t="n">
        <v>7917.86</v>
      </c>
      <c r="F55" s="4" t="n">
        <v>7869.11</v>
      </c>
      <c r="G55" s="4" t="n">
        <v>7872.84</v>
      </c>
      <c r="H55" s="4" t="n">
        <v>6862.69</v>
      </c>
      <c r="I55" s="4" t="n">
        <v>8035.28</v>
      </c>
      <c r="J55" s="4" t="n">
        <v>0.0431828</v>
      </c>
      <c r="K55" s="4" t="n">
        <v>0.2075</v>
      </c>
      <c r="L55" s="4" t="n">
        <v>0.610634</v>
      </c>
      <c r="M55" s="4" t="n">
        <v>0.0211703</v>
      </c>
      <c r="N55" s="4" t="n">
        <v>0.117512</v>
      </c>
      <c r="O55" s="4"/>
    </row>
    <row r="56" customFormat="false" ht="13" hidden="false" customHeight="false" outlineLevel="0" collapsed="false">
      <c r="A56" s="4"/>
      <c r="B56" s="4" t="n">
        <v>7.35E-008</v>
      </c>
      <c r="C56" s="4" t="n">
        <v>1.14403E+025</v>
      </c>
      <c r="D56" s="4" t="n">
        <v>7903.64</v>
      </c>
      <c r="E56" s="4" t="n">
        <v>7906.73</v>
      </c>
      <c r="F56" s="4" t="n">
        <v>7864.47</v>
      </c>
      <c r="G56" s="4" t="n">
        <v>7867.9</v>
      </c>
      <c r="H56" s="4" t="n">
        <v>6886.77</v>
      </c>
      <c r="I56" s="4" t="n">
        <v>8025.49</v>
      </c>
      <c r="J56" s="4" t="n">
        <v>0.0432812</v>
      </c>
      <c r="K56" s="4" t="n">
        <v>0.20856</v>
      </c>
      <c r="L56" s="4" t="n">
        <v>0.610475</v>
      </c>
      <c r="M56" s="4" t="n">
        <v>0.0208667</v>
      </c>
      <c r="N56" s="4" t="n">
        <v>0.116817</v>
      </c>
      <c r="O56" s="4"/>
    </row>
    <row r="57" customFormat="false" ht="13" hidden="false" customHeight="false" outlineLevel="0" collapsed="false">
      <c r="A57" s="4"/>
      <c r="B57" s="4" t="n">
        <v>7.5E-008</v>
      </c>
      <c r="C57" s="4" t="n">
        <v>1.14478E+025</v>
      </c>
      <c r="D57" s="4" t="n">
        <v>7890.31</v>
      </c>
      <c r="E57" s="4" t="n">
        <v>7895.25</v>
      </c>
      <c r="F57" s="4" t="n">
        <v>7858.04</v>
      </c>
      <c r="G57" s="4" t="n">
        <v>7863.9</v>
      </c>
      <c r="H57" s="4" t="n">
        <v>6854.85</v>
      </c>
      <c r="I57" s="4" t="n">
        <v>8010.44</v>
      </c>
      <c r="J57" s="4" t="n">
        <v>0.0434049</v>
      </c>
      <c r="K57" s="4" t="n">
        <v>0.209577</v>
      </c>
      <c r="L57" s="4" t="n">
        <v>0.610327</v>
      </c>
      <c r="M57" s="4" t="n">
        <v>0.0206026</v>
      </c>
      <c r="N57" s="4" t="n">
        <v>0.116088</v>
      </c>
      <c r="O57" s="4"/>
    </row>
    <row r="58" customFormat="false" ht="13" hidden="false" customHeight="false" outlineLevel="0" collapsed="false">
      <c r="A58" s="4"/>
      <c r="B58" s="4" t="n">
        <v>7.65E-008</v>
      </c>
      <c r="C58" s="4" t="n">
        <v>1.14552E+025</v>
      </c>
      <c r="D58" s="4" t="n">
        <v>7881.21</v>
      </c>
      <c r="E58" s="4" t="n">
        <v>7880.83</v>
      </c>
      <c r="F58" s="4" t="n">
        <v>7852.09</v>
      </c>
      <c r="G58" s="4" t="n">
        <v>7860.57</v>
      </c>
      <c r="H58" s="4" t="n">
        <v>6823.58</v>
      </c>
      <c r="I58" s="4" t="n">
        <v>7994.58</v>
      </c>
      <c r="J58" s="4" t="n">
        <v>0.0434054</v>
      </c>
      <c r="K58" s="4" t="n">
        <v>0.210712</v>
      </c>
      <c r="L58" s="4" t="n">
        <v>0.610275</v>
      </c>
      <c r="M58" s="4" t="n">
        <v>0.0203131</v>
      </c>
      <c r="N58" s="4" t="n">
        <v>0.115294</v>
      </c>
      <c r="O58" s="4"/>
    </row>
    <row r="59" customFormat="false" ht="13" hidden="false" customHeight="false" outlineLevel="0" collapsed="false">
      <c r="A59" s="4"/>
      <c r="B59" s="4" t="n">
        <v>7.8E-008</v>
      </c>
      <c r="C59" s="4" t="n">
        <v>1.14624E+025</v>
      </c>
      <c r="D59" s="4" t="n">
        <v>7871.71</v>
      </c>
      <c r="E59" s="4" t="n">
        <v>7865.85</v>
      </c>
      <c r="F59" s="4" t="n">
        <v>7845.87</v>
      </c>
      <c r="G59" s="4" t="n">
        <v>7854.23</v>
      </c>
      <c r="H59" s="4" t="n">
        <v>6828.4</v>
      </c>
      <c r="I59" s="4" t="n">
        <v>7985.54</v>
      </c>
      <c r="J59" s="4" t="n">
        <v>0.0434654</v>
      </c>
      <c r="K59" s="4" t="n">
        <v>0.211746</v>
      </c>
      <c r="L59" s="4" t="n">
        <v>0.610171</v>
      </c>
      <c r="M59" s="4" t="n">
        <v>0.0200394</v>
      </c>
      <c r="N59" s="4" t="n">
        <v>0.114578</v>
      </c>
      <c r="O59" s="4"/>
    </row>
    <row r="60" customFormat="false" ht="13" hidden="false" customHeight="false" outlineLevel="0" collapsed="false">
      <c r="A60" s="4"/>
      <c r="B60" s="4" t="n">
        <v>7.95E-008</v>
      </c>
      <c r="C60" s="4" t="n">
        <v>1.14695E+025</v>
      </c>
      <c r="D60" s="4" t="n">
        <v>7859.05</v>
      </c>
      <c r="E60" s="4" t="n">
        <v>7857.17</v>
      </c>
      <c r="F60" s="4" t="n">
        <v>7838.93</v>
      </c>
      <c r="G60" s="4" t="n">
        <v>7847.02</v>
      </c>
      <c r="H60" s="4" t="n">
        <v>6845.36</v>
      </c>
      <c r="I60" s="4" t="n">
        <v>7974.29</v>
      </c>
      <c r="J60" s="4" t="n">
        <v>0.0435456</v>
      </c>
      <c r="K60" s="4" t="n">
        <v>0.212745</v>
      </c>
      <c r="L60" s="4" t="n">
        <v>0.610049</v>
      </c>
      <c r="M60" s="4" t="n">
        <v>0.0197705</v>
      </c>
      <c r="N60" s="4" t="n">
        <v>0.11389</v>
      </c>
      <c r="O60" s="4"/>
    </row>
    <row r="61" customFormat="false" ht="13" hidden="false" customHeight="false" outlineLevel="0" collapsed="false">
      <c r="A61" s="4"/>
      <c r="B61" s="4" t="n">
        <v>8.1E-008</v>
      </c>
      <c r="C61" s="4" t="n">
        <v>1.14765E+025</v>
      </c>
      <c r="D61" s="4" t="n">
        <v>7846.03</v>
      </c>
      <c r="E61" s="4" t="n">
        <v>7846.43</v>
      </c>
      <c r="F61" s="4" t="n">
        <v>7829.46</v>
      </c>
      <c r="G61" s="4" t="n">
        <v>7838.05</v>
      </c>
      <c r="H61" s="4" t="n">
        <v>6842.16</v>
      </c>
      <c r="I61" s="4" t="n">
        <v>7959.89</v>
      </c>
      <c r="J61" s="4" t="n">
        <v>0.0437584</v>
      </c>
      <c r="K61" s="4" t="n">
        <v>0.213598</v>
      </c>
      <c r="L61" s="4" t="n">
        <v>0.609818</v>
      </c>
      <c r="M61" s="4" t="n">
        <v>0.0195292</v>
      </c>
      <c r="N61" s="4" t="n">
        <v>0.113297</v>
      </c>
      <c r="O61" s="4"/>
    </row>
    <row r="62" customFormat="false" ht="13" hidden="false" customHeight="false" outlineLevel="0" collapsed="false">
      <c r="A62" s="4"/>
      <c r="B62" s="4" t="n">
        <v>8.25E-008</v>
      </c>
      <c r="C62" s="4" t="n">
        <v>1.14833E+025</v>
      </c>
      <c r="D62" s="4" t="n">
        <v>7835.93</v>
      </c>
      <c r="E62" s="4" t="n">
        <v>7832.09</v>
      </c>
      <c r="F62" s="4" t="n">
        <v>7820.96</v>
      </c>
      <c r="G62" s="4" t="n">
        <v>7829.24</v>
      </c>
      <c r="H62" s="4" t="n">
        <v>6834.38</v>
      </c>
      <c r="I62" s="4" t="n">
        <v>7951.25</v>
      </c>
      <c r="J62" s="4" t="n">
        <v>0.0439112</v>
      </c>
      <c r="K62" s="4" t="n">
        <v>0.214477</v>
      </c>
      <c r="L62" s="4" t="n">
        <v>0.609624</v>
      </c>
      <c r="M62" s="4" t="n">
        <v>0.0192704</v>
      </c>
      <c r="N62" s="4" t="n">
        <v>0.112717</v>
      </c>
      <c r="O62" s="4"/>
    </row>
    <row r="63" customFormat="false" ht="13" hidden="false" customHeight="false" outlineLevel="0" collapsed="false">
      <c r="A63" s="4"/>
      <c r="B63" s="4" t="n">
        <v>8.4E-008</v>
      </c>
      <c r="C63" s="4" t="n">
        <v>1.14899E+025</v>
      </c>
      <c r="D63" s="4" t="n">
        <v>7823.8</v>
      </c>
      <c r="E63" s="4" t="n">
        <v>7822.65</v>
      </c>
      <c r="F63" s="4" t="n">
        <v>7812.96</v>
      </c>
      <c r="G63" s="4" t="n">
        <v>7821.97</v>
      </c>
      <c r="H63" s="4" t="n">
        <v>6843.04</v>
      </c>
      <c r="I63" s="4" t="n">
        <v>7935.81</v>
      </c>
      <c r="J63" s="4" t="n">
        <v>0.0440871</v>
      </c>
      <c r="K63" s="4" t="n">
        <v>0.215302</v>
      </c>
      <c r="L63" s="4" t="n">
        <v>0.609465</v>
      </c>
      <c r="M63" s="4" t="n">
        <v>0.0190775</v>
      </c>
      <c r="N63" s="4" t="n">
        <v>0.112068</v>
      </c>
      <c r="O63" s="4"/>
    </row>
    <row r="64" customFormat="false" ht="13" hidden="false" customHeight="false" outlineLevel="0" collapsed="false">
      <c r="A64" s="4"/>
      <c r="B64" s="4" t="n">
        <v>8.55E-008</v>
      </c>
      <c r="C64" s="4" t="n">
        <v>1.14966E+025</v>
      </c>
      <c r="D64" s="4" t="n">
        <v>7814.2</v>
      </c>
      <c r="E64" s="4" t="n">
        <v>7810.66</v>
      </c>
      <c r="F64" s="4" t="n">
        <v>7806.49</v>
      </c>
      <c r="G64" s="4" t="n">
        <v>7817.25</v>
      </c>
      <c r="H64" s="4" t="n">
        <v>6830.2</v>
      </c>
      <c r="I64" s="4" t="n">
        <v>7920.4</v>
      </c>
      <c r="J64" s="4" t="n">
        <v>0.0441572</v>
      </c>
      <c r="K64" s="4" t="n">
        <v>0.216251</v>
      </c>
      <c r="L64" s="4" t="n">
        <v>0.60938</v>
      </c>
      <c r="M64" s="4" t="n">
        <v>0.0188487</v>
      </c>
      <c r="N64" s="4" t="n">
        <v>0.111363</v>
      </c>
      <c r="O64" s="4"/>
    </row>
    <row r="65" customFormat="false" ht="13" hidden="false" customHeight="false" outlineLevel="0" collapsed="false">
      <c r="A65" s="4"/>
      <c r="B65" s="4" t="n">
        <v>8.7E-008</v>
      </c>
      <c r="C65" s="4" t="n">
        <v>1.15033E+025</v>
      </c>
      <c r="D65" s="4" t="n">
        <v>7802.23</v>
      </c>
      <c r="E65" s="4" t="n">
        <v>7806.11</v>
      </c>
      <c r="F65" s="4" t="n">
        <v>7798.97</v>
      </c>
      <c r="G65" s="4" t="n">
        <v>7810.87</v>
      </c>
      <c r="H65" s="4" t="n">
        <v>6821.53</v>
      </c>
      <c r="I65" s="4" t="n">
        <v>7906.15</v>
      </c>
      <c r="J65" s="4" t="n">
        <v>0.044212</v>
      </c>
      <c r="K65" s="4" t="n">
        <v>0.217201</v>
      </c>
      <c r="L65" s="4" t="n">
        <v>0.609327</v>
      </c>
      <c r="M65" s="4" t="n">
        <v>0.0186395</v>
      </c>
      <c r="N65" s="4" t="n">
        <v>0.11062</v>
      </c>
      <c r="O65" s="4"/>
    </row>
    <row r="66" customFormat="false" ht="13" hidden="false" customHeight="false" outlineLevel="0" collapsed="false">
      <c r="A66" s="4"/>
      <c r="B66" s="4" t="n">
        <v>8.85E-008</v>
      </c>
      <c r="C66" s="4" t="n">
        <v>1.15097E+025</v>
      </c>
      <c r="D66" s="4" t="n">
        <v>7794.19</v>
      </c>
      <c r="E66" s="4" t="n">
        <v>7794.45</v>
      </c>
      <c r="F66" s="4" t="n">
        <v>7789.66</v>
      </c>
      <c r="G66" s="4" t="n">
        <v>7801.74</v>
      </c>
      <c r="H66" s="4" t="n">
        <v>6823.3</v>
      </c>
      <c r="I66" s="4" t="n">
        <v>7893.34</v>
      </c>
      <c r="J66" s="4" t="n">
        <v>0.0443287</v>
      </c>
      <c r="K66" s="4" t="n">
        <v>0.218057</v>
      </c>
      <c r="L66" s="4" t="n">
        <v>0.609257</v>
      </c>
      <c r="M66" s="4" t="n">
        <v>0.0184815</v>
      </c>
      <c r="N66" s="4" t="n">
        <v>0.109876</v>
      </c>
      <c r="O66" s="4"/>
    </row>
    <row r="67" customFormat="false" ht="13" hidden="false" customHeight="false" outlineLevel="0" collapsed="false">
      <c r="A67" s="4"/>
      <c r="B67" s="4" t="n">
        <v>9E-008</v>
      </c>
      <c r="C67" s="4" t="n">
        <v>1.1516E+025</v>
      </c>
      <c r="D67" s="4" t="n">
        <v>7784.04</v>
      </c>
      <c r="E67" s="4" t="n">
        <v>7786.8</v>
      </c>
      <c r="F67" s="4" t="n">
        <v>7780.21</v>
      </c>
      <c r="G67" s="4" t="n">
        <v>7793.2</v>
      </c>
      <c r="H67" s="4" t="n">
        <v>6826.17</v>
      </c>
      <c r="I67" s="4" t="n">
        <v>7876.59</v>
      </c>
      <c r="J67" s="4" t="n">
        <v>0.0444664</v>
      </c>
      <c r="K67" s="4" t="n">
        <v>0.218871</v>
      </c>
      <c r="L67" s="4" t="n">
        <v>0.609165</v>
      </c>
      <c r="M67" s="4" t="n">
        <v>0.0183277</v>
      </c>
      <c r="N67" s="4" t="n">
        <v>0.10917</v>
      </c>
      <c r="O67" s="4"/>
    </row>
    <row r="68" customFormat="false" ht="13" hidden="false" customHeight="false" outlineLevel="0" collapsed="false">
      <c r="A68" s="4"/>
      <c r="B68" s="4" t="n">
        <v>9.15E-008</v>
      </c>
      <c r="C68" s="4" t="n">
        <v>1.15223E+025</v>
      </c>
      <c r="D68" s="4" t="n">
        <v>7772.92</v>
      </c>
      <c r="E68" s="4" t="n">
        <v>7780.15</v>
      </c>
      <c r="F68" s="4" t="n">
        <v>7771.59</v>
      </c>
      <c r="G68" s="4" t="n">
        <v>7784.05</v>
      </c>
      <c r="H68" s="4" t="n">
        <v>6826.02</v>
      </c>
      <c r="I68" s="4" t="n">
        <v>7868.2</v>
      </c>
      <c r="J68" s="4" t="n">
        <v>0.0445891</v>
      </c>
      <c r="K68" s="4" t="n">
        <v>0.219692</v>
      </c>
      <c r="L68" s="4" t="n">
        <v>0.609049</v>
      </c>
      <c r="M68" s="4" t="n">
        <v>0.0181363</v>
      </c>
      <c r="N68" s="4" t="n">
        <v>0.108533</v>
      </c>
      <c r="O68" s="4"/>
    </row>
    <row r="69" customFormat="false" ht="13" hidden="false" customHeight="false" outlineLevel="0" collapsed="false">
      <c r="A69" s="4"/>
      <c r="B69" s="4" t="n">
        <v>9.3E-008</v>
      </c>
      <c r="C69" s="4" t="n">
        <v>1.15284E+025</v>
      </c>
      <c r="D69" s="4" t="n">
        <v>7762.76</v>
      </c>
      <c r="E69" s="4" t="n">
        <v>7768.53</v>
      </c>
      <c r="F69" s="4" t="n">
        <v>7767.85</v>
      </c>
      <c r="G69" s="4" t="n">
        <v>7779.2</v>
      </c>
      <c r="H69" s="4" t="n">
        <v>6823.61</v>
      </c>
      <c r="I69" s="4" t="n">
        <v>7868.99</v>
      </c>
      <c r="J69" s="4" t="n">
        <v>0.0446892</v>
      </c>
      <c r="K69" s="4" t="n">
        <v>0.220516</v>
      </c>
      <c r="L69" s="4" t="n">
        <v>0.608967</v>
      </c>
      <c r="M69" s="4" t="n">
        <v>0.0179596</v>
      </c>
      <c r="N69" s="4" t="n">
        <v>0.107869</v>
      </c>
      <c r="O69" s="4"/>
    </row>
    <row r="70" customFormat="false" ht="13" hidden="false" customHeight="false" outlineLevel="0" collapsed="false">
      <c r="A70" s="4"/>
      <c r="B70" s="4" t="n">
        <v>9.45E-008</v>
      </c>
      <c r="C70" s="4" t="n">
        <v>1.15348E+025</v>
      </c>
      <c r="D70" s="4" t="n">
        <v>7754.71</v>
      </c>
      <c r="E70" s="4" t="n">
        <v>7756.8</v>
      </c>
      <c r="F70" s="4" t="n">
        <v>7759.98</v>
      </c>
      <c r="G70" s="4" t="n">
        <v>7771.84</v>
      </c>
      <c r="H70" s="4" t="n">
        <v>6807.59</v>
      </c>
      <c r="I70" s="4" t="n">
        <v>7858.62</v>
      </c>
      <c r="J70" s="4" t="n">
        <v>0.0447628</v>
      </c>
      <c r="K70" s="4" t="n">
        <v>0.221402</v>
      </c>
      <c r="L70" s="4" t="n">
        <v>0.608893</v>
      </c>
      <c r="M70" s="4" t="n">
        <v>0.0177581</v>
      </c>
      <c r="N70" s="4" t="n">
        <v>0.107184</v>
      </c>
      <c r="O70" s="4"/>
    </row>
    <row r="71" customFormat="false" ht="13" hidden="false" customHeight="false" outlineLevel="0" collapsed="false">
      <c r="A71" s="4"/>
      <c r="B71" s="4" t="n">
        <v>9.6E-008</v>
      </c>
      <c r="C71" s="4" t="n">
        <v>1.15407E+025</v>
      </c>
      <c r="D71" s="4" t="n">
        <v>7745.76</v>
      </c>
      <c r="E71" s="4" t="n">
        <v>7746.8</v>
      </c>
      <c r="F71" s="4" t="n">
        <v>7748.08</v>
      </c>
      <c r="G71" s="4" t="n">
        <v>7759.95</v>
      </c>
      <c r="H71" s="4" t="n">
        <v>6802.68</v>
      </c>
      <c r="I71" s="4" t="n">
        <v>7844.98</v>
      </c>
      <c r="J71" s="4" t="n">
        <v>0.0449966</v>
      </c>
      <c r="K71" s="4" t="n">
        <v>0.222055</v>
      </c>
      <c r="L71" s="4" t="n">
        <v>0.608724</v>
      </c>
      <c r="M71" s="4" t="n">
        <v>0.0176357</v>
      </c>
      <c r="N71" s="4" t="n">
        <v>0.106589</v>
      </c>
      <c r="O71" s="4"/>
    </row>
    <row r="72" customFormat="false" ht="13" hidden="false" customHeight="false" outlineLevel="0" collapsed="false">
      <c r="A72" s="4"/>
      <c r="B72" s="4" t="n">
        <v>9.75E-008</v>
      </c>
      <c r="C72" s="4" t="n">
        <v>1.15466E+025</v>
      </c>
      <c r="D72" s="4" t="n">
        <v>7737.49</v>
      </c>
      <c r="E72" s="4" t="n">
        <v>7736.32</v>
      </c>
      <c r="F72" s="4" t="n">
        <v>7738.33</v>
      </c>
      <c r="G72" s="4" t="n">
        <v>7747.74</v>
      </c>
      <c r="H72" s="4" t="n">
        <v>6806.95</v>
      </c>
      <c r="I72" s="4" t="n">
        <v>7844.89</v>
      </c>
      <c r="J72" s="4" t="n">
        <v>0.0451385</v>
      </c>
      <c r="K72" s="4" t="n">
        <v>0.222797</v>
      </c>
      <c r="L72" s="4" t="n">
        <v>0.608592</v>
      </c>
      <c r="M72" s="4" t="n">
        <v>0.0174608</v>
      </c>
      <c r="N72" s="4" t="n">
        <v>0.106012</v>
      </c>
      <c r="O72" s="4"/>
    </row>
    <row r="73" customFormat="false" ht="13" hidden="false" customHeight="false" outlineLevel="0" collapsed="false">
      <c r="A73" s="4"/>
      <c r="B73" s="4" t="n">
        <v>9.9E-008</v>
      </c>
      <c r="C73" s="4" t="n">
        <v>1.15525E+025</v>
      </c>
      <c r="D73" s="4" t="n">
        <v>7728.06</v>
      </c>
      <c r="E73" s="4" t="n">
        <v>7727.57</v>
      </c>
      <c r="F73" s="4" t="n">
        <v>7731.82</v>
      </c>
      <c r="G73" s="4" t="n">
        <v>7741.67</v>
      </c>
      <c r="H73" s="4" t="n">
        <v>6809.91</v>
      </c>
      <c r="I73" s="4" t="n">
        <v>7833.87</v>
      </c>
      <c r="J73" s="4" t="n">
        <v>0.0452507</v>
      </c>
      <c r="K73" s="4" t="n">
        <v>0.223568</v>
      </c>
      <c r="L73" s="4" t="n">
        <v>0.608518</v>
      </c>
      <c r="M73" s="4" t="n">
        <v>0.0173137</v>
      </c>
      <c r="N73" s="4" t="n">
        <v>0.10535</v>
      </c>
      <c r="O73" s="4"/>
    </row>
    <row r="74" customFormat="false" ht="13" hidden="false" customHeight="false" outlineLevel="0" collapsed="false">
      <c r="A74" s="4"/>
      <c r="B74" s="4" t="n">
        <v>1.005E-007</v>
      </c>
      <c r="C74" s="4" t="n">
        <v>1.15583E+025</v>
      </c>
      <c r="D74" s="4" t="n">
        <v>7720.28</v>
      </c>
      <c r="E74" s="4" t="n">
        <v>7719.3</v>
      </c>
      <c r="F74" s="4" t="n">
        <v>7727.13</v>
      </c>
      <c r="G74" s="4" t="n">
        <v>7735.81</v>
      </c>
      <c r="H74" s="4" t="n">
        <v>6811.71</v>
      </c>
      <c r="I74" s="4" t="n">
        <v>7833.45</v>
      </c>
      <c r="J74" s="4" t="n">
        <v>0.0452262</v>
      </c>
      <c r="K74" s="4" t="n">
        <v>0.224465</v>
      </c>
      <c r="L74" s="4" t="n">
        <v>0.608543</v>
      </c>
      <c r="M74" s="4" t="n">
        <v>0.0171301</v>
      </c>
      <c r="N74" s="4" t="n">
        <v>0.104636</v>
      </c>
      <c r="O74" s="4"/>
    </row>
    <row r="75" customFormat="false" ht="13" hidden="false" customHeight="false" outlineLevel="0" collapsed="false">
      <c r="A75" s="4"/>
      <c r="B75" s="4" t="n">
        <v>1.02E-007</v>
      </c>
      <c r="C75" s="4" t="n">
        <v>1.1564E+025</v>
      </c>
      <c r="D75" s="4" t="n">
        <v>7708.74</v>
      </c>
      <c r="E75" s="4" t="n">
        <v>7711.68</v>
      </c>
      <c r="F75" s="4" t="n">
        <v>7719.05</v>
      </c>
      <c r="G75" s="4" t="n">
        <v>7727.27</v>
      </c>
      <c r="H75" s="4" t="n">
        <v>6821.26</v>
      </c>
      <c r="I75" s="4" t="n">
        <v>7824.08</v>
      </c>
      <c r="J75" s="4" t="n">
        <v>0.0454399</v>
      </c>
      <c r="K75" s="4" t="n">
        <v>0.225102</v>
      </c>
      <c r="L75" s="4" t="n">
        <v>0.608346</v>
      </c>
      <c r="M75" s="4" t="n">
        <v>0.0169682</v>
      </c>
      <c r="N75" s="4" t="n">
        <v>0.104144</v>
      </c>
      <c r="O75" s="4"/>
    </row>
    <row r="76" customFormat="false" ht="13" hidden="false" customHeight="false" outlineLevel="0" collapsed="false">
      <c r="A76" s="4"/>
      <c r="B76" s="4" t="n">
        <v>1.035E-007</v>
      </c>
      <c r="C76" s="4" t="n">
        <v>1.15697E+025</v>
      </c>
      <c r="D76" s="4" t="n">
        <v>7698</v>
      </c>
      <c r="E76" s="4" t="n">
        <v>7707.62</v>
      </c>
      <c r="F76" s="4" t="n">
        <v>7711.32</v>
      </c>
      <c r="G76" s="4" t="n">
        <v>7719.06</v>
      </c>
      <c r="H76" s="4" t="n">
        <v>6812.08</v>
      </c>
      <c r="I76" s="4" t="n">
        <v>7818.35</v>
      </c>
      <c r="J76" s="4" t="n">
        <v>0.0455333</v>
      </c>
      <c r="K76" s="4" t="n">
        <v>0.225868</v>
      </c>
      <c r="L76" s="4" t="n">
        <v>0.608271</v>
      </c>
      <c r="M76" s="4" t="n">
        <v>0.0168062</v>
      </c>
      <c r="N76" s="4" t="n">
        <v>0.103521</v>
      </c>
      <c r="O76" s="4"/>
    </row>
    <row r="77" customFormat="false" ht="13" hidden="false" customHeight="false" outlineLevel="0" collapsed="false">
      <c r="A77" s="4"/>
      <c r="B77" s="4" t="n">
        <v>1.05E-007</v>
      </c>
      <c r="C77" s="4" t="n">
        <v>1.15753E+025</v>
      </c>
      <c r="D77" s="4" t="n">
        <v>7690.2</v>
      </c>
      <c r="E77" s="4" t="n">
        <v>7698.04</v>
      </c>
      <c r="F77" s="4" t="n">
        <v>7703.66</v>
      </c>
      <c r="G77" s="4" t="n">
        <v>7712.5</v>
      </c>
      <c r="H77" s="4" t="n">
        <v>6793.19</v>
      </c>
      <c r="I77" s="4" t="n">
        <v>7805.87</v>
      </c>
      <c r="J77" s="4" t="n">
        <v>0.0456338</v>
      </c>
      <c r="K77" s="4" t="n">
        <v>0.226612</v>
      </c>
      <c r="L77" s="4" t="n">
        <v>0.608203</v>
      </c>
      <c r="M77" s="4" t="n">
        <v>0.0166613</v>
      </c>
      <c r="N77" s="4" t="n">
        <v>0.102891</v>
      </c>
      <c r="O77" s="4"/>
    </row>
    <row r="78" customFormat="false" ht="13" hidden="false" customHeight="false" outlineLevel="0" collapsed="false">
      <c r="A78" s="4"/>
      <c r="B78" s="4" t="n">
        <v>1.065E-007</v>
      </c>
      <c r="C78" s="4" t="n">
        <v>1.15808E+025</v>
      </c>
      <c r="D78" s="4" t="n">
        <v>7683.75</v>
      </c>
      <c r="E78" s="4" t="n">
        <v>7686.86</v>
      </c>
      <c r="F78" s="4" t="n">
        <v>7695.73</v>
      </c>
      <c r="G78" s="4" t="n">
        <v>7705.42</v>
      </c>
      <c r="H78" s="4" t="n">
        <v>6788.58</v>
      </c>
      <c r="I78" s="4" t="n">
        <v>7792.17</v>
      </c>
      <c r="J78" s="4" t="n">
        <v>0.0457406</v>
      </c>
      <c r="K78" s="4" t="n">
        <v>0.227325</v>
      </c>
      <c r="L78" s="4" t="n">
        <v>0.608134</v>
      </c>
      <c r="M78" s="4" t="n">
        <v>0.0165274</v>
      </c>
      <c r="N78" s="4" t="n">
        <v>0.102273</v>
      </c>
      <c r="O78" s="4"/>
    </row>
    <row r="79" customFormat="false" ht="13" hidden="false" customHeight="false" outlineLevel="0" collapsed="false">
      <c r="A79" s="4"/>
      <c r="B79" s="4" t="n">
        <v>1.08E-007</v>
      </c>
      <c r="C79" s="4" t="n">
        <v>1.15862E+025</v>
      </c>
      <c r="D79" s="4" t="n">
        <v>7677.08</v>
      </c>
      <c r="E79" s="4" t="n">
        <v>7679.09</v>
      </c>
      <c r="F79" s="4" t="n">
        <v>7685.97</v>
      </c>
      <c r="G79" s="4" t="n">
        <v>7696.08</v>
      </c>
      <c r="H79" s="4" t="n">
        <v>6778.05</v>
      </c>
      <c r="I79" s="4" t="n">
        <v>7779.81</v>
      </c>
      <c r="J79" s="4" t="n">
        <v>0.0458466</v>
      </c>
      <c r="K79" s="4" t="n">
        <v>0.228015</v>
      </c>
      <c r="L79" s="4" t="n">
        <v>0.608084</v>
      </c>
      <c r="M79" s="4" t="n">
        <v>0.0164162</v>
      </c>
      <c r="N79" s="4" t="n">
        <v>0.101639</v>
      </c>
      <c r="O79" s="4"/>
    </row>
    <row r="80" customFormat="false" ht="13" hidden="false" customHeight="false" outlineLevel="0" collapsed="false">
      <c r="A80" s="4"/>
      <c r="B80" s="4" t="n">
        <v>1.095E-007</v>
      </c>
      <c r="C80" s="4" t="n">
        <v>1.15916E+025</v>
      </c>
      <c r="D80" s="4" t="n">
        <v>7669.69</v>
      </c>
      <c r="E80" s="4" t="n">
        <v>7670.22</v>
      </c>
      <c r="F80" s="4" t="n">
        <v>7680.53</v>
      </c>
      <c r="G80" s="4" t="n">
        <v>7690.47</v>
      </c>
      <c r="H80" s="4" t="n">
        <v>6770.21</v>
      </c>
      <c r="I80" s="4" t="n">
        <v>7774.92</v>
      </c>
      <c r="J80" s="4" t="n">
        <v>0.0458912</v>
      </c>
      <c r="K80" s="4" t="n">
        <v>0.228771</v>
      </c>
      <c r="L80" s="4" t="n">
        <v>0.608053</v>
      </c>
      <c r="M80" s="4" t="n">
        <v>0.0162615</v>
      </c>
      <c r="N80" s="4" t="n">
        <v>0.101023</v>
      </c>
      <c r="O80" s="4"/>
    </row>
    <row r="81" customFormat="false" ht="13" hidden="false" customHeight="false" outlineLevel="0" collapsed="false">
      <c r="A81" s="4"/>
      <c r="B81" s="4" t="n">
        <v>1.11E-007</v>
      </c>
      <c r="C81" s="4" t="n">
        <v>1.15969E+025</v>
      </c>
      <c r="D81" s="4" t="n">
        <v>7659.3</v>
      </c>
      <c r="E81" s="4" t="n">
        <v>7665.4</v>
      </c>
      <c r="F81" s="4" t="n">
        <v>7673.62</v>
      </c>
      <c r="G81" s="4" t="n">
        <v>7682.38</v>
      </c>
      <c r="H81" s="4" t="n">
        <v>6754.71</v>
      </c>
      <c r="I81" s="4" t="n">
        <v>7775.11</v>
      </c>
      <c r="J81" s="4" t="n">
        <v>0.0460202</v>
      </c>
      <c r="K81" s="4" t="n">
        <v>0.22944</v>
      </c>
      <c r="L81" s="4" t="n">
        <v>0.607958</v>
      </c>
      <c r="M81" s="4" t="n">
        <v>0.0161283</v>
      </c>
      <c r="N81" s="4" t="n">
        <v>0.100454</v>
      </c>
      <c r="O81" s="4"/>
    </row>
    <row r="82" customFormat="false" ht="13" hidden="false" customHeight="false" outlineLevel="0" collapsed="false">
      <c r="A82" s="4"/>
      <c r="B82" s="4" t="n">
        <v>1.125E-007</v>
      </c>
      <c r="C82" s="4" t="n">
        <v>1.16022E+025</v>
      </c>
      <c r="D82" s="4" t="n">
        <v>7648.63</v>
      </c>
      <c r="E82" s="4" t="n">
        <v>7663.21</v>
      </c>
      <c r="F82" s="4" t="n">
        <v>7666.53</v>
      </c>
      <c r="G82" s="4" t="n">
        <v>7674.51</v>
      </c>
      <c r="H82" s="4" t="n">
        <v>6750.47</v>
      </c>
      <c r="I82" s="4" t="n">
        <v>7771.54</v>
      </c>
      <c r="J82" s="4" t="n">
        <v>0.0461276</v>
      </c>
      <c r="K82" s="4" t="n">
        <v>0.230122</v>
      </c>
      <c r="L82" s="4" t="n">
        <v>0.607905</v>
      </c>
      <c r="M82" s="4" t="n">
        <v>0.0160169</v>
      </c>
      <c r="N82" s="4" t="n">
        <v>0.099828</v>
      </c>
      <c r="O82" s="4"/>
    </row>
    <row r="83" customFormat="false" ht="13" hidden="false" customHeight="false" outlineLevel="0" collapsed="false">
      <c r="A83" s="4"/>
      <c r="B83" s="4" t="n">
        <v>1.14E-007</v>
      </c>
      <c r="C83" s="4" t="n">
        <v>1.16075E+025</v>
      </c>
      <c r="D83" s="4" t="n">
        <v>7641.07</v>
      </c>
      <c r="E83" s="4" t="n">
        <v>7651.82</v>
      </c>
      <c r="F83" s="4" t="n">
        <v>7659.77</v>
      </c>
      <c r="G83" s="4" t="n">
        <v>7666.34</v>
      </c>
      <c r="H83" s="4" t="n">
        <v>6768.53</v>
      </c>
      <c r="I83" s="4" t="n">
        <v>7768.24</v>
      </c>
      <c r="J83" s="4" t="n">
        <v>0.0462657</v>
      </c>
      <c r="K83" s="4" t="n">
        <v>0.230768</v>
      </c>
      <c r="L83" s="4" t="n">
        <v>0.607801</v>
      </c>
      <c r="M83" s="4" t="n">
        <v>0.015886</v>
      </c>
      <c r="N83" s="4" t="n">
        <v>0.0992793</v>
      </c>
      <c r="O83" s="4"/>
    </row>
    <row r="84" customFormat="false" ht="13" hidden="false" customHeight="false" outlineLevel="0" collapsed="false">
      <c r="A84" s="4"/>
      <c r="B84" s="4" t="n">
        <v>1.155E-007</v>
      </c>
      <c r="C84" s="4" t="n">
        <v>1.16127E+025</v>
      </c>
      <c r="D84" s="4" t="n">
        <v>7637.48</v>
      </c>
      <c r="E84" s="4" t="n">
        <v>7634.92</v>
      </c>
      <c r="F84" s="4" t="n">
        <v>7652.22</v>
      </c>
      <c r="G84" s="4" t="n">
        <v>7658.65</v>
      </c>
      <c r="H84" s="4" t="n">
        <v>6755.96</v>
      </c>
      <c r="I84" s="4" t="n">
        <v>7761.8</v>
      </c>
      <c r="J84" s="4" t="n">
        <v>0.0463912</v>
      </c>
      <c r="K84" s="4" t="n">
        <v>0.231414</v>
      </c>
      <c r="L84" s="4" t="n">
        <v>0.607724</v>
      </c>
      <c r="M84" s="4" t="n">
        <v>0.0157728</v>
      </c>
      <c r="N84" s="4" t="n">
        <v>0.0986982</v>
      </c>
      <c r="O84" s="4"/>
    </row>
    <row r="85" customFormat="false" ht="13" hidden="false" customHeight="false" outlineLevel="0" collapsed="false">
      <c r="A85" s="4"/>
      <c r="B85" s="4" t="n">
        <v>1.17E-007</v>
      </c>
      <c r="C85" s="4" t="n">
        <v>1.16177E+025</v>
      </c>
      <c r="D85" s="4" t="n">
        <v>7627.35</v>
      </c>
      <c r="E85" s="4" t="n">
        <v>7631.52</v>
      </c>
      <c r="F85" s="4" t="n">
        <v>7644.83</v>
      </c>
      <c r="G85" s="4" t="n">
        <v>7650.32</v>
      </c>
      <c r="H85" s="4" t="n">
        <v>6763.65</v>
      </c>
      <c r="I85" s="4" t="n">
        <v>7756.92</v>
      </c>
      <c r="J85" s="4" t="n">
        <v>0.0465338</v>
      </c>
      <c r="K85" s="4" t="n">
        <v>0.232009</v>
      </c>
      <c r="L85" s="4" t="n">
        <v>0.607627</v>
      </c>
      <c r="M85" s="4" t="n">
        <v>0.0156629</v>
      </c>
      <c r="N85" s="4" t="n">
        <v>0.098168</v>
      </c>
      <c r="O85" s="4"/>
    </row>
    <row r="86" customFormat="false" ht="13" hidden="false" customHeight="false" outlineLevel="0" collapsed="false">
      <c r="A86" s="4"/>
      <c r="B86" s="4" t="n">
        <v>1.185E-007</v>
      </c>
      <c r="C86" s="4" t="n">
        <v>1.16226E+025</v>
      </c>
      <c r="D86" s="4" t="n">
        <v>7620.42</v>
      </c>
      <c r="E86" s="4" t="n">
        <v>7622.58</v>
      </c>
      <c r="F86" s="4" t="n">
        <v>7639.81</v>
      </c>
      <c r="G86" s="4" t="n">
        <v>7643.73</v>
      </c>
      <c r="H86" s="4" t="n">
        <v>6760.3</v>
      </c>
      <c r="I86" s="4" t="n">
        <v>7760.13</v>
      </c>
      <c r="J86" s="4" t="n">
        <v>0.0465978</v>
      </c>
      <c r="K86" s="4" t="n">
        <v>0.23268</v>
      </c>
      <c r="L86" s="4" t="n">
        <v>0.607588</v>
      </c>
      <c r="M86" s="4" t="n">
        <v>0.0155339</v>
      </c>
      <c r="N86" s="4" t="n">
        <v>0.0976005</v>
      </c>
      <c r="O86" s="4"/>
    </row>
    <row r="87" customFormat="false" ht="13" hidden="false" customHeight="false" outlineLevel="0" collapsed="false">
      <c r="A87" s="4"/>
      <c r="B87" s="4" t="n">
        <v>1.2E-007</v>
      </c>
      <c r="C87" s="4" t="n">
        <v>1.16276E+025</v>
      </c>
      <c r="D87" s="4" t="n">
        <v>7612.44</v>
      </c>
      <c r="E87" s="4" t="n">
        <v>7613.44</v>
      </c>
      <c r="F87" s="4" t="n">
        <v>7634.78</v>
      </c>
      <c r="G87" s="4" t="n">
        <v>7638.81</v>
      </c>
      <c r="H87" s="4" t="n">
        <v>6757.12</v>
      </c>
      <c r="I87" s="4" t="n">
        <v>7753.72</v>
      </c>
      <c r="J87" s="4" t="n">
        <v>0.0467057</v>
      </c>
      <c r="K87" s="4" t="n">
        <v>0.233313</v>
      </c>
      <c r="L87" s="4" t="n">
        <v>0.60752</v>
      </c>
      <c r="M87" s="4" t="n">
        <v>0.015418</v>
      </c>
      <c r="N87" s="4" t="n">
        <v>0.0970429</v>
      </c>
      <c r="O87" s="4"/>
    </row>
    <row r="88" customFormat="false" ht="13" hidden="false" customHeight="false" outlineLevel="0" collapsed="false">
      <c r="A88" s="4"/>
      <c r="B88" s="4" t="n">
        <v>1.215E-007</v>
      </c>
      <c r="C88" s="4" t="n">
        <v>1.16324E+025</v>
      </c>
      <c r="D88" s="4" t="n">
        <v>7605.22</v>
      </c>
      <c r="E88" s="4" t="n">
        <v>7605.99</v>
      </c>
      <c r="F88" s="4" t="n">
        <v>7627.6</v>
      </c>
      <c r="G88" s="4" t="n">
        <v>7631.25</v>
      </c>
      <c r="H88" s="4" t="n">
        <v>6738.45</v>
      </c>
      <c r="I88" s="4" t="n">
        <v>7750.24</v>
      </c>
      <c r="J88" s="4" t="n">
        <v>0.0468239</v>
      </c>
      <c r="K88" s="4" t="n">
        <v>0.233907</v>
      </c>
      <c r="L88" s="4" t="n">
        <v>0.607449</v>
      </c>
      <c r="M88" s="4" t="n">
        <v>0.0153153</v>
      </c>
      <c r="N88" s="4" t="n">
        <v>0.0965055</v>
      </c>
      <c r="O88" s="4"/>
    </row>
    <row r="89" customFormat="false" ht="13" hidden="false" customHeight="false" outlineLevel="0" collapsed="false">
      <c r="A89" s="4"/>
      <c r="B89" s="4" t="n">
        <v>1.23E-007</v>
      </c>
      <c r="C89" s="4" t="n">
        <v>1.16372E+025</v>
      </c>
      <c r="D89" s="4" t="n">
        <v>7597.98</v>
      </c>
      <c r="E89" s="4" t="n">
        <v>7598.08</v>
      </c>
      <c r="F89" s="4" t="n">
        <v>7617.95</v>
      </c>
      <c r="G89" s="4" t="n">
        <v>7620.66</v>
      </c>
      <c r="H89" s="4" t="n">
        <v>6737.11</v>
      </c>
      <c r="I89" s="4" t="n">
        <v>7744.57</v>
      </c>
      <c r="J89" s="4" t="n">
        <v>0.0470128</v>
      </c>
      <c r="K89" s="4" t="n">
        <v>0.234415</v>
      </c>
      <c r="L89" s="4" t="n">
        <v>0.607319</v>
      </c>
      <c r="M89" s="4" t="n">
        <v>0.0152285</v>
      </c>
      <c r="N89" s="4" t="n">
        <v>0.0960247</v>
      </c>
      <c r="O89" s="4"/>
    </row>
    <row r="90" customFormat="false" ht="13" hidden="false" customHeight="false" outlineLevel="0" collapsed="false">
      <c r="A90" s="4"/>
      <c r="B90" s="4" t="n">
        <v>1.245E-007</v>
      </c>
      <c r="C90" s="4" t="n">
        <v>1.16421E+025</v>
      </c>
      <c r="D90" s="4" t="n">
        <v>7586.72</v>
      </c>
      <c r="E90" s="4" t="n">
        <v>7594.39</v>
      </c>
      <c r="F90" s="4" t="n">
        <v>7611.29</v>
      </c>
      <c r="G90" s="4" t="n">
        <v>7613.76</v>
      </c>
      <c r="H90" s="4" t="n">
        <v>6724.35</v>
      </c>
      <c r="I90" s="4" t="n">
        <v>7739.99</v>
      </c>
      <c r="J90" s="4" t="n">
        <v>0.0472062</v>
      </c>
      <c r="K90" s="4" t="n">
        <v>0.234944</v>
      </c>
      <c r="L90" s="4" t="n">
        <v>0.607185</v>
      </c>
      <c r="M90" s="4" t="n">
        <v>0.0151354</v>
      </c>
      <c r="N90" s="4" t="n">
        <v>0.0955301</v>
      </c>
      <c r="O90" s="4"/>
    </row>
    <row r="91" customFormat="false" ht="13" hidden="false" customHeight="false" outlineLevel="0" collapsed="false">
      <c r="A91" s="4"/>
      <c r="B91" s="4" t="n">
        <v>1.26E-007</v>
      </c>
      <c r="C91" s="4" t="n">
        <v>1.16467E+025</v>
      </c>
      <c r="D91" s="4" t="n">
        <v>7579.58</v>
      </c>
      <c r="E91" s="4" t="n">
        <v>7591.33</v>
      </c>
      <c r="F91" s="4" t="n">
        <v>7603.58</v>
      </c>
      <c r="G91" s="4" t="n">
        <v>7605.65</v>
      </c>
      <c r="H91" s="4" t="n">
        <v>6741.04</v>
      </c>
      <c r="I91" s="4" t="n">
        <v>7730.65</v>
      </c>
      <c r="J91" s="4" t="n">
        <v>0.0472524</v>
      </c>
      <c r="K91" s="4" t="n">
        <v>0.23559</v>
      </c>
      <c r="L91" s="4" t="n">
        <v>0.607171</v>
      </c>
      <c r="M91" s="4" t="n">
        <v>0.0150225</v>
      </c>
      <c r="N91" s="4" t="n">
        <v>0.0949649</v>
      </c>
      <c r="O91" s="4"/>
    </row>
    <row r="92" customFormat="false" ht="13" hidden="false" customHeight="false" outlineLevel="0" collapsed="false">
      <c r="A92" s="4"/>
      <c r="B92" s="4" t="n">
        <v>1.275E-007</v>
      </c>
      <c r="C92" s="4" t="n">
        <v>1.16514E+025</v>
      </c>
      <c r="D92" s="4" t="n">
        <v>7576.08</v>
      </c>
      <c r="E92" s="4" t="n">
        <v>7579.63</v>
      </c>
      <c r="F92" s="4" t="n">
        <v>7599.24</v>
      </c>
      <c r="G92" s="4" t="n">
        <v>7600.58</v>
      </c>
      <c r="H92" s="4" t="n">
        <v>6732.93</v>
      </c>
      <c r="I92" s="4" t="n">
        <v>7730.93</v>
      </c>
      <c r="J92" s="4" t="n">
        <v>0.0472563</v>
      </c>
      <c r="K92" s="4" t="n">
        <v>0.236268</v>
      </c>
      <c r="L92" s="4" t="n">
        <v>0.607198</v>
      </c>
      <c r="M92" s="4" t="n">
        <v>0.014911</v>
      </c>
      <c r="N92" s="4" t="n">
        <v>0.0943657</v>
      </c>
      <c r="O92" s="4"/>
    </row>
    <row r="93" customFormat="false" ht="13" hidden="false" customHeight="false" outlineLevel="0" collapsed="false">
      <c r="A93" s="4"/>
      <c r="B93" s="4" t="n">
        <v>1.29E-007</v>
      </c>
      <c r="C93" s="4" t="n">
        <v>1.16559E+025</v>
      </c>
      <c r="D93" s="4" t="n">
        <v>7571.91</v>
      </c>
      <c r="E93" s="4" t="n">
        <v>7570.37</v>
      </c>
      <c r="F93" s="4" t="n">
        <v>7591.72</v>
      </c>
      <c r="G93" s="4" t="n">
        <v>7592.9</v>
      </c>
      <c r="H93" s="4" t="n">
        <v>6716.82</v>
      </c>
      <c r="I93" s="4" t="n">
        <v>7725.62</v>
      </c>
      <c r="J93" s="4" t="n">
        <v>0.0473159</v>
      </c>
      <c r="K93" s="4" t="n">
        <v>0.236877</v>
      </c>
      <c r="L93" s="4" t="n">
        <v>0.607191</v>
      </c>
      <c r="M93" s="4" t="n">
        <v>0.0148223</v>
      </c>
      <c r="N93" s="4" t="n">
        <v>0.0937942</v>
      </c>
      <c r="O93" s="4"/>
    </row>
    <row r="94" customFormat="false" ht="13" hidden="false" customHeight="false" outlineLevel="0" collapsed="false">
      <c r="A94" s="4"/>
      <c r="B94" s="4" t="n">
        <v>1.305E-007</v>
      </c>
      <c r="C94" s="4" t="n">
        <v>1.16605E+025</v>
      </c>
      <c r="D94" s="4" t="n">
        <v>7564.67</v>
      </c>
      <c r="E94" s="4" t="n">
        <v>7565.32</v>
      </c>
      <c r="F94" s="4" t="n">
        <v>7583.86</v>
      </c>
      <c r="G94" s="4" t="n">
        <v>7584.9</v>
      </c>
      <c r="H94" s="4" t="n">
        <v>6727.28</v>
      </c>
      <c r="I94" s="4" t="n">
        <v>7715.58</v>
      </c>
      <c r="J94" s="4" t="n">
        <v>0.0474329</v>
      </c>
      <c r="K94" s="4" t="n">
        <v>0.237428</v>
      </c>
      <c r="L94" s="4" t="n">
        <v>0.60712</v>
      </c>
      <c r="M94" s="4" t="n">
        <v>0.0147286</v>
      </c>
      <c r="N94" s="4" t="n">
        <v>0.0932903</v>
      </c>
      <c r="O94" s="4"/>
    </row>
    <row r="95" customFormat="false" ht="13" hidden="false" customHeight="false" outlineLevel="0" collapsed="false">
      <c r="A95" s="4"/>
      <c r="B95" s="4" t="n">
        <v>1.32E-007</v>
      </c>
      <c r="C95" s="4" t="n">
        <v>1.16651E+025</v>
      </c>
      <c r="D95" s="4" t="n">
        <v>7558.35</v>
      </c>
      <c r="E95" s="4" t="n">
        <v>7556.76</v>
      </c>
      <c r="F95" s="4" t="n">
        <v>7576.16</v>
      </c>
      <c r="G95" s="4" t="n">
        <v>7576.85</v>
      </c>
      <c r="H95" s="4" t="n">
        <v>6703.61</v>
      </c>
      <c r="I95" s="4" t="n">
        <v>7711.95</v>
      </c>
      <c r="J95" s="4" t="n">
        <v>0.0475482</v>
      </c>
      <c r="K95" s="4" t="n">
        <v>0.237993</v>
      </c>
      <c r="L95" s="4" t="n">
        <v>0.607025</v>
      </c>
      <c r="M95" s="4" t="n">
        <v>0.0146056</v>
      </c>
      <c r="N95" s="4" t="n">
        <v>0.0928288</v>
      </c>
      <c r="O95" s="4"/>
    </row>
    <row r="96" customFormat="false" ht="13" hidden="false" customHeight="false" outlineLevel="0" collapsed="false">
      <c r="A96" s="4"/>
      <c r="B96" s="4" t="n">
        <v>1.335E-007</v>
      </c>
      <c r="C96" s="4" t="n">
        <v>1.16695E+025</v>
      </c>
      <c r="D96" s="4" t="n">
        <v>7552.3</v>
      </c>
      <c r="E96" s="4" t="n">
        <v>7545.6</v>
      </c>
      <c r="F96" s="4" t="n">
        <v>7569.48</v>
      </c>
      <c r="G96" s="4" t="n">
        <v>7568.36</v>
      </c>
      <c r="H96" s="4" t="n">
        <v>6704.83</v>
      </c>
      <c r="I96" s="4" t="n">
        <v>7714.7</v>
      </c>
      <c r="J96" s="4" t="n">
        <v>0.0477069</v>
      </c>
      <c r="K96" s="4" t="n">
        <v>0.238486</v>
      </c>
      <c r="L96" s="4" t="n">
        <v>0.60691</v>
      </c>
      <c r="M96" s="4" t="n">
        <v>0.0145126</v>
      </c>
      <c r="N96" s="4" t="n">
        <v>0.0923843</v>
      </c>
      <c r="O96" s="4"/>
    </row>
    <row r="97" customFormat="false" ht="13" hidden="false" customHeight="false" outlineLevel="0" collapsed="false">
      <c r="A97" s="4"/>
      <c r="B97" s="4" t="n">
        <v>1.35E-007</v>
      </c>
      <c r="C97" s="4" t="n">
        <v>1.16738E+025</v>
      </c>
      <c r="D97" s="4" t="n">
        <v>7545.79</v>
      </c>
      <c r="E97" s="4" t="n">
        <v>7538.81</v>
      </c>
      <c r="F97" s="4" t="n">
        <v>7563.73</v>
      </c>
      <c r="G97" s="4" t="n">
        <v>7561.8</v>
      </c>
      <c r="H97" s="4" t="n">
        <v>6721.61</v>
      </c>
      <c r="I97" s="4" t="n">
        <v>7710.12</v>
      </c>
      <c r="J97" s="4" t="n">
        <v>0.0477876</v>
      </c>
      <c r="K97" s="4" t="n">
        <v>0.239041</v>
      </c>
      <c r="L97" s="4" t="n">
        <v>0.606855</v>
      </c>
      <c r="M97" s="4" t="n">
        <v>0.0144046</v>
      </c>
      <c r="N97" s="4" t="n">
        <v>0.0919117</v>
      </c>
      <c r="O97" s="4"/>
    </row>
    <row r="98" customFormat="false" ht="13" hidden="false" customHeight="false" outlineLevel="0" collapsed="false">
      <c r="A98" s="4"/>
      <c r="B98" s="4" t="n">
        <v>1.365E-007</v>
      </c>
      <c r="C98" s="4" t="n">
        <v>1.16782E+025</v>
      </c>
      <c r="D98" s="4" t="n">
        <v>7536.99</v>
      </c>
      <c r="E98" s="4" t="n">
        <v>7535.74</v>
      </c>
      <c r="F98" s="4" t="n">
        <v>7556.54</v>
      </c>
      <c r="G98" s="4" t="n">
        <v>7554.75</v>
      </c>
      <c r="H98" s="4" t="n">
        <v>6730.49</v>
      </c>
      <c r="I98" s="4" t="n">
        <v>7699.5</v>
      </c>
      <c r="J98" s="4" t="n">
        <v>0.0479249</v>
      </c>
      <c r="K98" s="4" t="n">
        <v>0.239548</v>
      </c>
      <c r="L98" s="4" t="n">
        <v>0.606765</v>
      </c>
      <c r="M98" s="4" t="n">
        <v>0.0143172</v>
      </c>
      <c r="N98" s="4" t="n">
        <v>0.0914445</v>
      </c>
      <c r="O98" s="4"/>
    </row>
    <row r="99" customFormat="false" ht="13" hidden="false" customHeight="false" outlineLevel="0" collapsed="false">
      <c r="A99" s="4"/>
      <c r="B99" s="4" t="n">
        <v>1.38E-007</v>
      </c>
      <c r="C99" s="4" t="n">
        <v>1.16827E+025</v>
      </c>
      <c r="D99" s="4" t="n">
        <v>7529.14</v>
      </c>
      <c r="E99" s="4" t="n">
        <v>7535.76</v>
      </c>
      <c r="F99" s="4" t="n">
        <v>7545.49</v>
      </c>
      <c r="G99" s="4" t="n">
        <v>7544.41</v>
      </c>
      <c r="H99" s="4" t="n">
        <v>6715.05</v>
      </c>
      <c r="I99" s="4" t="n">
        <v>7684.55</v>
      </c>
      <c r="J99" s="4" t="n">
        <v>0.0480356</v>
      </c>
      <c r="K99" s="4" t="n">
        <v>0.240088</v>
      </c>
      <c r="L99" s="4" t="n">
        <v>0.606693</v>
      </c>
      <c r="M99" s="4" t="n">
        <v>0.0142193</v>
      </c>
      <c r="N99" s="4" t="n">
        <v>0.0909643</v>
      </c>
      <c r="O99" s="4"/>
    </row>
    <row r="100" customFormat="false" ht="13" hidden="false" customHeight="false" outlineLevel="0" collapsed="false">
      <c r="A100" s="4"/>
      <c r="B100" s="4" t="n">
        <v>1.395E-007</v>
      </c>
      <c r="C100" s="4" t="n">
        <v>1.16869E+025</v>
      </c>
      <c r="D100" s="4" t="n">
        <v>7521.76</v>
      </c>
      <c r="E100" s="4" t="n">
        <v>7529</v>
      </c>
      <c r="F100" s="4" t="n">
        <v>7537.03</v>
      </c>
      <c r="G100" s="4" t="n">
        <v>7535.65</v>
      </c>
      <c r="H100" s="4" t="n">
        <v>6712.73</v>
      </c>
      <c r="I100" s="4" t="n">
        <v>7677.01</v>
      </c>
      <c r="J100" s="4" t="n">
        <v>0.0482356</v>
      </c>
      <c r="K100" s="4" t="n">
        <v>0.240507</v>
      </c>
      <c r="L100" s="4" t="n">
        <v>0.606558</v>
      </c>
      <c r="M100" s="4" t="n">
        <v>0.0141536</v>
      </c>
      <c r="N100" s="4" t="n">
        <v>0.0905465</v>
      </c>
      <c r="O100" s="4"/>
    </row>
    <row r="101" customFormat="false" ht="13" hidden="false" customHeight="false" outlineLevel="0" collapsed="false">
      <c r="A101" s="4"/>
      <c r="B101" s="4" t="n">
        <v>1.41E-007</v>
      </c>
      <c r="C101" s="4" t="n">
        <v>1.16911E+025</v>
      </c>
      <c r="D101" s="4" t="n">
        <v>7515.89</v>
      </c>
      <c r="E101" s="4" t="n">
        <v>7525.32</v>
      </c>
      <c r="F101" s="4" t="n">
        <v>7532.11</v>
      </c>
      <c r="G101" s="4" t="n">
        <v>7531.14</v>
      </c>
      <c r="H101" s="4" t="n">
        <v>6690.03</v>
      </c>
      <c r="I101" s="4" t="n">
        <v>7672.07</v>
      </c>
      <c r="J101" s="4" t="n">
        <v>0.0482275</v>
      </c>
      <c r="K101" s="4" t="n">
        <v>0.241136</v>
      </c>
      <c r="L101" s="4" t="n">
        <v>0.60659</v>
      </c>
      <c r="M101" s="4" t="n">
        <v>0.014047</v>
      </c>
      <c r="N101" s="4" t="n">
        <v>0.0899992</v>
      </c>
      <c r="O101" s="4"/>
    </row>
    <row r="102" customFormat="false" ht="13" hidden="false" customHeight="false" outlineLevel="0" collapsed="false">
      <c r="A102" s="4"/>
      <c r="B102" s="4" t="n">
        <v>1.425E-007</v>
      </c>
      <c r="C102" s="4" t="n">
        <v>1.16953E+025</v>
      </c>
      <c r="D102" s="4" t="n">
        <v>7511.02</v>
      </c>
      <c r="E102" s="4" t="n">
        <v>7517.19</v>
      </c>
      <c r="F102" s="4" t="n">
        <v>7525.66</v>
      </c>
      <c r="G102" s="4" t="n">
        <v>7523.94</v>
      </c>
      <c r="H102" s="4" t="n">
        <v>6692.74</v>
      </c>
      <c r="I102" s="4" t="n">
        <v>7668.69</v>
      </c>
      <c r="J102" s="4" t="n">
        <v>0.0483028</v>
      </c>
      <c r="K102" s="4" t="n">
        <v>0.241668</v>
      </c>
      <c r="L102" s="4" t="n">
        <v>0.606542</v>
      </c>
      <c r="M102" s="4" t="n">
        <v>0.0139471</v>
      </c>
      <c r="N102" s="4" t="n">
        <v>0.08954</v>
      </c>
      <c r="O102" s="4"/>
    </row>
    <row r="103" customFormat="false" ht="13" hidden="false" customHeight="false" outlineLevel="0" collapsed="false">
      <c r="A103" s="4"/>
      <c r="B103" s="4" t="n">
        <v>1.44E-007</v>
      </c>
      <c r="C103" s="4" t="n">
        <v>1.16994E+025</v>
      </c>
      <c r="D103" s="4" t="n">
        <v>7505.27</v>
      </c>
      <c r="E103" s="4" t="n">
        <v>7514.25</v>
      </c>
      <c r="F103" s="4" t="n">
        <v>7515.72</v>
      </c>
      <c r="G103" s="4" t="n">
        <v>7512.99</v>
      </c>
      <c r="H103" s="4" t="n">
        <v>6678.89</v>
      </c>
      <c r="I103" s="4" t="n">
        <v>7665.48</v>
      </c>
      <c r="J103" s="4" t="n">
        <v>0.0483862</v>
      </c>
      <c r="K103" s="4" t="n">
        <v>0.242192</v>
      </c>
      <c r="L103" s="4" t="n">
        <v>0.60649</v>
      </c>
      <c r="M103" s="4" t="n">
        <v>0.0138513</v>
      </c>
      <c r="N103" s="4" t="n">
        <v>0.0890802</v>
      </c>
      <c r="O103" s="4"/>
    </row>
    <row r="104" customFormat="false" ht="13" hidden="false" customHeight="false" outlineLevel="0" collapsed="false">
      <c r="A104" s="4"/>
      <c r="B104" s="4" t="n">
        <v>1.455E-007</v>
      </c>
      <c r="C104" s="4" t="n">
        <v>1.17034E+025</v>
      </c>
      <c r="D104" s="4" t="n">
        <v>7501.85</v>
      </c>
      <c r="E104" s="4" t="n">
        <v>7508.06</v>
      </c>
      <c r="F104" s="4" t="n">
        <v>7509.1</v>
      </c>
      <c r="G104" s="4" t="n">
        <v>7505.78</v>
      </c>
      <c r="H104" s="4" t="n">
        <v>6671.88</v>
      </c>
      <c r="I104" s="4" t="n">
        <v>7662.58</v>
      </c>
      <c r="J104" s="4" t="n">
        <v>0.048396</v>
      </c>
      <c r="K104" s="4" t="n">
        <v>0.242765</v>
      </c>
      <c r="L104" s="4" t="n">
        <v>0.606515</v>
      </c>
      <c r="M104" s="4" t="n">
        <v>0.0137631</v>
      </c>
      <c r="N104" s="4" t="n">
        <v>0.0885616</v>
      </c>
      <c r="O104" s="4"/>
    </row>
    <row r="105" customFormat="false" ht="13" hidden="false" customHeight="false" outlineLevel="0" collapsed="false">
      <c r="A105" s="4"/>
      <c r="B105" s="4" t="n">
        <v>1.47E-007</v>
      </c>
      <c r="C105" s="4" t="n">
        <v>1.17076E+025</v>
      </c>
      <c r="D105" s="4" t="n">
        <v>7495.52</v>
      </c>
      <c r="E105" s="4" t="n">
        <v>7503.97</v>
      </c>
      <c r="F105" s="4" t="n">
        <v>7503.11</v>
      </c>
      <c r="G105" s="4" t="n">
        <v>7499.32</v>
      </c>
      <c r="H105" s="4" t="n">
        <v>6691.89</v>
      </c>
      <c r="I105" s="4" t="n">
        <v>7655.56</v>
      </c>
      <c r="J105" s="4" t="n">
        <v>0.0484415</v>
      </c>
      <c r="K105" s="4" t="n">
        <v>0.243325</v>
      </c>
      <c r="L105" s="4" t="n">
        <v>0.6065</v>
      </c>
      <c r="M105" s="4" t="n">
        <v>0.0136667</v>
      </c>
      <c r="N105" s="4" t="n">
        <v>0.0880665</v>
      </c>
      <c r="O105" s="4"/>
    </row>
    <row r="106" customFormat="false" ht="13" hidden="false" customHeight="false" outlineLevel="0" collapsed="false">
      <c r="A106" s="4"/>
      <c r="B106" s="4" t="n">
        <v>1.485E-007</v>
      </c>
      <c r="C106" s="4" t="n">
        <v>1.17116E+025</v>
      </c>
      <c r="D106" s="4" t="n">
        <v>7492.36</v>
      </c>
      <c r="E106" s="4" t="n">
        <v>7493.32</v>
      </c>
      <c r="F106" s="4" t="n">
        <v>7494.99</v>
      </c>
      <c r="G106" s="4" t="n">
        <v>7490.86</v>
      </c>
      <c r="H106" s="4" t="n">
        <v>6678.98</v>
      </c>
      <c r="I106" s="4" t="n">
        <v>7650.26</v>
      </c>
      <c r="J106" s="4" t="n">
        <v>0.0485453</v>
      </c>
      <c r="K106" s="4" t="n">
        <v>0.243816</v>
      </c>
      <c r="L106" s="4" t="n">
        <v>0.606439</v>
      </c>
      <c r="M106" s="4" t="n">
        <v>0.0135843</v>
      </c>
      <c r="N106" s="4" t="n">
        <v>0.0876155</v>
      </c>
      <c r="O106" s="4"/>
    </row>
    <row r="107" customFormat="false" ht="13" hidden="false" customHeight="false" outlineLevel="0" collapsed="false">
      <c r="A107" s="4"/>
      <c r="B107" s="4" t="n">
        <v>1.5E-007</v>
      </c>
      <c r="C107" s="4" t="n">
        <v>1.17156E+025</v>
      </c>
      <c r="D107" s="4" t="n">
        <v>7487.98</v>
      </c>
      <c r="E107" s="4" t="n">
        <v>7481.25</v>
      </c>
      <c r="F107" s="4" t="n">
        <v>7490.2</v>
      </c>
      <c r="G107" s="4" t="n">
        <v>7484.64</v>
      </c>
      <c r="H107" s="4" t="n">
        <v>6679.41</v>
      </c>
      <c r="I107" s="4" t="n">
        <v>7653.98</v>
      </c>
      <c r="J107" s="4" t="n">
        <v>0.0486639</v>
      </c>
      <c r="K107" s="4" t="n">
        <v>0.244279</v>
      </c>
      <c r="L107" s="4" t="n">
        <v>0.606373</v>
      </c>
      <c r="M107" s="4" t="n">
        <v>0.0135151</v>
      </c>
      <c r="N107" s="4" t="n">
        <v>0.0871688</v>
      </c>
      <c r="O107" s="4"/>
    </row>
    <row r="108" customFormat="false" ht="13" hidden="false" customHeight="false" outlineLevel="0" collapsed="false">
      <c r="A108" s="4"/>
      <c r="B108" s="4" t="n">
        <v>1.515E-007</v>
      </c>
      <c r="C108" s="4" t="n">
        <v>1.17197E+025</v>
      </c>
      <c r="D108" s="4" t="n">
        <v>7480.61</v>
      </c>
      <c r="E108" s="4" t="n">
        <v>7474.44</v>
      </c>
      <c r="F108" s="4" t="n">
        <v>7484.92</v>
      </c>
      <c r="G108" s="4" t="n">
        <v>7479.03</v>
      </c>
      <c r="H108" s="4" t="n">
        <v>6687.99</v>
      </c>
      <c r="I108" s="4" t="n">
        <v>7648.79</v>
      </c>
      <c r="J108" s="4" t="n">
        <v>0.0488076</v>
      </c>
      <c r="K108" s="4" t="n">
        <v>0.244729</v>
      </c>
      <c r="L108" s="4" t="n">
        <v>0.606278</v>
      </c>
      <c r="M108" s="4" t="n">
        <v>0.0134388</v>
      </c>
      <c r="N108" s="4" t="n">
        <v>0.0867464</v>
      </c>
      <c r="O108" s="4"/>
    </row>
    <row r="109" customFormat="false" ht="13" hidden="false" customHeight="false" outlineLevel="0" collapsed="false">
      <c r="A109" s="4"/>
      <c r="B109" s="4" t="n">
        <v>1.53E-007</v>
      </c>
      <c r="C109" s="4" t="n">
        <v>1.17237E+025</v>
      </c>
      <c r="D109" s="4" t="n">
        <v>7472.39</v>
      </c>
      <c r="E109" s="4" t="n">
        <v>7470.47</v>
      </c>
      <c r="F109" s="4" t="n">
        <v>7477.66</v>
      </c>
      <c r="G109" s="4" t="n">
        <v>7471.12</v>
      </c>
      <c r="H109" s="4" t="n">
        <v>6683.99</v>
      </c>
      <c r="I109" s="4" t="n">
        <v>7644.82</v>
      </c>
      <c r="J109" s="4" t="n">
        <v>0.0489598</v>
      </c>
      <c r="K109" s="4" t="n">
        <v>0.245159</v>
      </c>
      <c r="L109" s="4" t="n">
        <v>0.606143</v>
      </c>
      <c r="M109" s="4" t="n">
        <v>0.0133342</v>
      </c>
      <c r="N109" s="4" t="n">
        <v>0.0864039</v>
      </c>
      <c r="O109" s="4"/>
    </row>
    <row r="110" customFormat="false" ht="13" hidden="false" customHeight="false" outlineLevel="0" collapsed="false">
      <c r="A110" s="4"/>
      <c r="B110" s="4" t="n">
        <v>1.545E-007</v>
      </c>
      <c r="C110" s="4" t="n">
        <v>1.17275E+025</v>
      </c>
      <c r="D110" s="4" t="n">
        <v>7464.77</v>
      </c>
      <c r="E110" s="4" t="n">
        <v>7466.14</v>
      </c>
      <c r="F110" s="4" t="n">
        <v>7473.4</v>
      </c>
      <c r="G110" s="4" t="n">
        <v>7466.64</v>
      </c>
      <c r="H110" s="4" t="n">
        <v>6690</v>
      </c>
      <c r="I110" s="4" t="n">
        <v>7640.31</v>
      </c>
      <c r="J110" s="4" t="n">
        <v>0.049052</v>
      </c>
      <c r="K110" s="4" t="n">
        <v>0.245625</v>
      </c>
      <c r="L110" s="4" t="n">
        <v>0.606067</v>
      </c>
      <c r="M110" s="4" t="n">
        <v>0.0132333</v>
      </c>
      <c r="N110" s="4" t="n">
        <v>0.0860222</v>
      </c>
      <c r="O110" s="4"/>
    </row>
    <row r="111" customFormat="false" ht="13" hidden="false" customHeight="false" outlineLevel="0" collapsed="false">
      <c r="A111" s="4"/>
      <c r="B111" s="4" t="n">
        <v>1.56E-007</v>
      </c>
      <c r="C111" s="4" t="n">
        <v>1.17313E+025</v>
      </c>
      <c r="D111" s="4" t="n">
        <v>7455.95</v>
      </c>
      <c r="E111" s="4" t="n">
        <v>7464.88</v>
      </c>
      <c r="F111" s="4" t="n">
        <v>7470.69</v>
      </c>
      <c r="G111" s="4" t="n">
        <v>7462.86</v>
      </c>
      <c r="H111" s="4" t="n">
        <v>6693.69</v>
      </c>
      <c r="I111" s="4" t="n">
        <v>7643.51</v>
      </c>
      <c r="J111" s="4" t="n">
        <v>0.0491187</v>
      </c>
      <c r="K111" s="4" t="n">
        <v>0.246105</v>
      </c>
      <c r="L111" s="4" t="n">
        <v>0.606028</v>
      </c>
      <c r="M111" s="4" t="n">
        <v>0.0131459</v>
      </c>
      <c r="N111" s="4" t="n">
        <v>0.0856021</v>
      </c>
      <c r="O111" s="4"/>
    </row>
    <row r="112" customFormat="false" ht="13" hidden="false" customHeight="false" outlineLevel="0" collapsed="false">
      <c r="A112" s="4"/>
      <c r="B112" s="4" t="n">
        <v>1.575E-007</v>
      </c>
      <c r="C112" s="4" t="n">
        <v>1.17351E+025</v>
      </c>
      <c r="D112" s="4" t="n">
        <v>7453.78</v>
      </c>
      <c r="E112" s="4" t="n">
        <v>7452.87</v>
      </c>
      <c r="F112" s="4" t="n">
        <v>7468.3</v>
      </c>
      <c r="G112" s="4" t="n">
        <v>7460.96</v>
      </c>
      <c r="H112" s="4" t="n">
        <v>6703.67</v>
      </c>
      <c r="I112" s="4" t="n">
        <v>7636.25</v>
      </c>
      <c r="J112" s="4" t="n">
        <v>0.0491118</v>
      </c>
      <c r="K112" s="4" t="n">
        <v>0.246663</v>
      </c>
      <c r="L112" s="4" t="n">
        <v>0.606065</v>
      </c>
      <c r="M112" s="4" t="n">
        <v>0.0130604</v>
      </c>
      <c r="N112" s="4" t="n">
        <v>0.0850992</v>
      </c>
      <c r="O112" s="4"/>
    </row>
    <row r="113" customFormat="false" ht="13" hidden="false" customHeight="false" outlineLevel="0" collapsed="false">
      <c r="A113" s="4"/>
      <c r="B113" s="4" t="n">
        <v>1.59E-007</v>
      </c>
      <c r="C113" s="4" t="n">
        <v>1.17389E+025</v>
      </c>
      <c r="D113" s="4" t="n">
        <v>7444.62</v>
      </c>
      <c r="E113" s="4" t="n">
        <v>7451.2</v>
      </c>
      <c r="F113" s="4" t="n">
        <v>7464.7</v>
      </c>
      <c r="G113" s="4" t="n">
        <v>7457.79</v>
      </c>
      <c r="H113" s="4" t="n">
        <v>6686.52</v>
      </c>
      <c r="I113" s="4" t="n">
        <v>7631.77</v>
      </c>
      <c r="J113" s="4" t="n">
        <v>0.0492078</v>
      </c>
      <c r="K113" s="4" t="n">
        <v>0.247124</v>
      </c>
      <c r="L113" s="4" t="n">
        <v>0.605993</v>
      </c>
      <c r="M113" s="4" t="n">
        <v>0.0129667</v>
      </c>
      <c r="N113" s="4" t="n">
        <v>0.0847085</v>
      </c>
      <c r="O113" s="4"/>
    </row>
    <row r="114" customFormat="false" ht="13" hidden="false" customHeight="false" outlineLevel="0" collapsed="false">
      <c r="A114" s="4"/>
      <c r="B114" s="4" t="n">
        <v>1.605E-007</v>
      </c>
      <c r="C114" s="4" t="n">
        <v>1.17426E+025</v>
      </c>
      <c r="D114" s="4" t="n">
        <v>7440.6</v>
      </c>
      <c r="E114" s="4" t="n">
        <v>7444.94</v>
      </c>
      <c r="F114" s="4" t="n">
        <v>7457.25</v>
      </c>
      <c r="G114" s="4" t="n">
        <v>7450.16</v>
      </c>
      <c r="H114" s="4" t="n">
        <v>6678.68</v>
      </c>
      <c r="I114" s="4" t="n">
        <v>7625.63</v>
      </c>
      <c r="J114" s="4" t="n">
        <v>0.0492858</v>
      </c>
      <c r="K114" s="4" t="n">
        <v>0.247579</v>
      </c>
      <c r="L114" s="4" t="n">
        <v>0.605951</v>
      </c>
      <c r="M114" s="4" t="n">
        <v>0.0128918</v>
      </c>
      <c r="N114" s="4" t="n">
        <v>0.0842922</v>
      </c>
      <c r="O114" s="4"/>
    </row>
    <row r="115" customFormat="false" ht="13" hidden="false" customHeight="false" outlineLevel="0" collapsed="false">
      <c r="A115" s="4"/>
      <c r="B115" s="4" t="n">
        <v>1.62E-007</v>
      </c>
      <c r="C115" s="4" t="n">
        <v>1.17462E+025</v>
      </c>
      <c r="D115" s="4" t="n">
        <v>7436.73</v>
      </c>
      <c r="E115" s="4" t="n">
        <v>7434.9</v>
      </c>
      <c r="F115" s="4" t="n">
        <v>7454.5</v>
      </c>
      <c r="G115" s="4" t="n">
        <v>7446.87</v>
      </c>
      <c r="H115" s="4" t="n">
        <v>6679.78</v>
      </c>
      <c r="I115" s="4" t="n">
        <v>7626.15</v>
      </c>
      <c r="J115" s="4" t="n">
        <v>0.049337</v>
      </c>
      <c r="K115" s="4" t="n">
        <v>0.248054</v>
      </c>
      <c r="L115" s="4" t="n">
        <v>0.605937</v>
      </c>
      <c r="M115" s="4" t="n">
        <v>0.0128185</v>
      </c>
      <c r="N115" s="4" t="n">
        <v>0.0838533</v>
      </c>
      <c r="O115" s="4"/>
    </row>
    <row r="116" customFormat="false" ht="13" hidden="false" customHeight="false" outlineLevel="0" collapsed="false">
      <c r="A116" s="4"/>
      <c r="B116" s="4" t="n">
        <v>1.635E-007</v>
      </c>
      <c r="C116" s="4" t="n">
        <v>1.17499E+025</v>
      </c>
      <c r="D116" s="4" t="n">
        <v>7429.53</v>
      </c>
      <c r="E116" s="4" t="n">
        <v>7437.16</v>
      </c>
      <c r="F116" s="4" t="n">
        <v>7447.51</v>
      </c>
      <c r="G116" s="4" t="n">
        <v>7440.15</v>
      </c>
      <c r="H116" s="4" t="n">
        <v>6683.22</v>
      </c>
      <c r="I116" s="4" t="n">
        <v>7615.93</v>
      </c>
      <c r="J116" s="4" t="n">
        <v>0.0493742</v>
      </c>
      <c r="K116" s="4" t="n">
        <v>0.248544</v>
      </c>
      <c r="L116" s="4" t="n">
        <v>0.605936</v>
      </c>
      <c r="M116" s="4" t="n">
        <v>0.012744</v>
      </c>
      <c r="N116" s="4" t="n">
        <v>0.0834011</v>
      </c>
      <c r="O116" s="4"/>
    </row>
    <row r="117" customFormat="false" ht="13" hidden="false" customHeight="false" outlineLevel="0" collapsed="false">
      <c r="A117" s="4"/>
      <c r="B117" s="4" t="n">
        <v>1.65E-007</v>
      </c>
      <c r="C117" s="4" t="n">
        <v>1.17536E+025</v>
      </c>
      <c r="D117" s="4" t="n">
        <v>7425.3</v>
      </c>
      <c r="E117" s="4" t="n">
        <v>7426.77</v>
      </c>
      <c r="F117" s="4" t="n">
        <v>7441.57</v>
      </c>
      <c r="G117" s="4" t="n">
        <v>7434.39</v>
      </c>
      <c r="H117" s="4" t="n">
        <v>6661.44</v>
      </c>
      <c r="I117" s="4" t="n">
        <v>7611.11</v>
      </c>
      <c r="J117" s="4" t="n">
        <v>0.0494933</v>
      </c>
      <c r="K117" s="4" t="n">
        <v>0.248966</v>
      </c>
      <c r="L117" s="4" t="n">
        <v>0.605844</v>
      </c>
      <c r="M117" s="4" t="n">
        <v>0.0126572</v>
      </c>
      <c r="N117" s="4" t="n">
        <v>0.0830389</v>
      </c>
      <c r="O117" s="4"/>
    </row>
    <row r="118" customFormat="false" ht="13" hidden="false" customHeight="false" outlineLevel="0" collapsed="false">
      <c r="A118" s="4"/>
      <c r="B118" s="4" t="n">
        <v>1.665E-007</v>
      </c>
      <c r="C118" s="4" t="n">
        <v>1.17573E+025</v>
      </c>
      <c r="D118" s="4" t="n">
        <v>7417.25</v>
      </c>
      <c r="E118" s="4" t="n">
        <v>7422.14</v>
      </c>
      <c r="F118" s="4" t="n">
        <v>7437.11</v>
      </c>
      <c r="G118" s="4" t="n">
        <v>7429.35</v>
      </c>
      <c r="H118" s="4" t="n">
        <v>6653.29</v>
      </c>
      <c r="I118" s="4" t="n">
        <v>7610.44</v>
      </c>
      <c r="J118" s="4" t="n">
        <v>0.04961</v>
      </c>
      <c r="K118" s="4" t="n">
        <v>0.249386</v>
      </c>
      <c r="L118" s="4" t="n">
        <v>0.605711</v>
      </c>
      <c r="M118" s="4" t="n">
        <v>0.0125281</v>
      </c>
      <c r="N118" s="4" t="n">
        <v>0.0827644</v>
      </c>
      <c r="O118" s="4"/>
    </row>
    <row r="119" customFormat="false" ht="13" hidden="false" customHeight="false" outlineLevel="0" collapsed="false">
      <c r="A119" s="4"/>
      <c r="B119" s="4" t="n">
        <v>1.68E-007</v>
      </c>
      <c r="C119" s="4" t="n">
        <v>1.17609E+025</v>
      </c>
      <c r="D119" s="4" t="n">
        <v>7411.62</v>
      </c>
      <c r="E119" s="4" t="n">
        <v>7419.47</v>
      </c>
      <c r="F119" s="4" t="n">
        <v>7431.01</v>
      </c>
      <c r="G119" s="4" t="n">
        <v>7423.13</v>
      </c>
      <c r="H119" s="4" t="n">
        <v>6632.85</v>
      </c>
      <c r="I119" s="4" t="n">
        <v>7607.42</v>
      </c>
      <c r="J119" s="4" t="n">
        <v>0.0496635</v>
      </c>
      <c r="K119" s="4" t="n">
        <v>0.249853</v>
      </c>
      <c r="L119" s="4" t="n">
        <v>0.605695</v>
      </c>
      <c r="M119" s="4" t="n">
        <v>0.0124566</v>
      </c>
      <c r="N119" s="4" t="n">
        <v>0.0823314</v>
      </c>
      <c r="O119" s="4"/>
    </row>
    <row r="120" customFormat="false" ht="13" hidden="false" customHeight="false" outlineLevel="0" collapsed="false">
      <c r="A120" s="4"/>
      <c r="B120" s="4" t="n">
        <v>1.695E-007</v>
      </c>
      <c r="C120" s="4" t="n">
        <v>1.17644E+025</v>
      </c>
      <c r="D120" s="4" t="n">
        <v>7406.62</v>
      </c>
      <c r="E120" s="4" t="n">
        <v>7414.9</v>
      </c>
      <c r="F120" s="4" t="n">
        <v>7423.16</v>
      </c>
      <c r="G120" s="4" t="n">
        <v>7414.77</v>
      </c>
      <c r="H120" s="4" t="n">
        <v>6623.42</v>
      </c>
      <c r="I120" s="4" t="n">
        <v>7603.12</v>
      </c>
      <c r="J120" s="4" t="n">
        <v>0.0497652</v>
      </c>
      <c r="K120" s="4" t="n">
        <v>0.250258</v>
      </c>
      <c r="L120" s="4" t="n">
        <v>0.605617</v>
      </c>
      <c r="M120" s="4" t="n">
        <v>0.0123738</v>
      </c>
      <c r="N120" s="4" t="n">
        <v>0.0819854</v>
      </c>
      <c r="O120" s="4"/>
    </row>
    <row r="121" customFormat="false" ht="13" hidden="false" customHeight="false" outlineLevel="0" collapsed="false">
      <c r="A121" s="4"/>
      <c r="B121" s="4" t="n">
        <v>1.71E-007</v>
      </c>
      <c r="C121" s="4" t="n">
        <v>1.17679E+025</v>
      </c>
      <c r="D121" s="4" t="n">
        <v>7401.64</v>
      </c>
      <c r="E121" s="4" t="n">
        <v>7408.8</v>
      </c>
      <c r="F121" s="4" t="n">
        <v>7417.38</v>
      </c>
      <c r="G121" s="4" t="n">
        <v>7408.06</v>
      </c>
      <c r="H121" s="4" t="n">
        <v>6629.62</v>
      </c>
      <c r="I121" s="4" t="n">
        <v>7601.99</v>
      </c>
      <c r="J121" s="4" t="n">
        <v>0.0498583</v>
      </c>
      <c r="K121" s="4" t="n">
        <v>0.25067</v>
      </c>
      <c r="L121" s="4" t="n">
        <v>0.605558</v>
      </c>
      <c r="M121" s="4" t="n">
        <v>0.0123011</v>
      </c>
      <c r="N121" s="4" t="n">
        <v>0.0816127</v>
      </c>
      <c r="O121" s="4"/>
    </row>
    <row r="122" customFormat="false" ht="13" hidden="false" customHeight="false" outlineLevel="0" collapsed="false">
      <c r="A122" s="4"/>
      <c r="B122" s="4" t="n">
        <v>1.725E-007</v>
      </c>
      <c r="C122" s="4" t="n">
        <v>1.17713E+025</v>
      </c>
      <c r="D122" s="4" t="n">
        <v>7398.1</v>
      </c>
      <c r="E122" s="4" t="n">
        <v>7400.13</v>
      </c>
      <c r="F122" s="4" t="n">
        <v>7413.37</v>
      </c>
      <c r="G122" s="4" t="n">
        <v>7402.41</v>
      </c>
      <c r="H122" s="4" t="n">
        <v>6642.74</v>
      </c>
      <c r="I122" s="4" t="n">
        <v>7606.93</v>
      </c>
      <c r="J122" s="4" t="n">
        <v>0.0499238</v>
      </c>
      <c r="K122" s="4" t="n">
        <v>0.251096</v>
      </c>
      <c r="L122" s="4" t="n">
        <v>0.605539</v>
      </c>
      <c r="M122" s="4" t="n">
        <v>0.0122445</v>
      </c>
      <c r="N122" s="4" t="n">
        <v>0.0811968</v>
      </c>
      <c r="O122" s="4"/>
    </row>
    <row r="123" customFormat="false" ht="13" hidden="false" customHeight="false" outlineLevel="0" collapsed="false">
      <c r="A123" s="4"/>
      <c r="B123" s="4" t="n">
        <v>1.74E-007</v>
      </c>
      <c r="C123" s="4" t="n">
        <v>1.17747E+025</v>
      </c>
      <c r="D123" s="4" t="n">
        <v>7392.16</v>
      </c>
      <c r="E123" s="4" t="n">
        <v>7393.59</v>
      </c>
      <c r="F123" s="4" t="n">
        <v>7407.51</v>
      </c>
      <c r="G123" s="4" t="n">
        <v>7397.17</v>
      </c>
      <c r="H123" s="4" t="n">
        <v>6630.65</v>
      </c>
      <c r="I123" s="4" t="n">
        <v>7598.2</v>
      </c>
      <c r="J123" s="4" t="n">
        <v>0.0500835</v>
      </c>
      <c r="K123" s="4" t="n">
        <v>0.251425</v>
      </c>
      <c r="L123" s="4" t="n">
        <v>0.605437</v>
      </c>
      <c r="M123" s="4" t="n">
        <v>0.0122003</v>
      </c>
      <c r="N123" s="4" t="n">
        <v>0.0808533</v>
      </c>
      <c r="O123" s="4"/>
    </row>
    <row r="124" customFormat="false" ht="13" hidden="false" customHeight="false" outlineLevel="0" collapsed="false">
      <c r="A124" s="4"/>
      <c r="B124" s="4" t="n">
        <v>1.755E-007</v>
      </c>
      <c r="C124" s="4" t="n">
        <v>1.1778E+025</v>
      </c>
      <c r="D124" s="4" t="n">
        <v>7385.37</v>
      </c>
      <c r="E124" s="4" t="n">
        <v>7391.07</v>
      </c>
      <c r="F124" s="4" t="n">
        <v>7400.51</v>
      </c>
      <c r="G124" s="4" t="n">
        <v>7390.08</v>
      </c>
      <c r="H124" s="4" t="n">
        <v>6649.14</v>
      </c>
      <c r="I124" s="4" t="n">
        <v>7587.98</v>
      </c>
      <c r="J124" s="4" t="n">
        <v>0.0502289</v>
      </c>
      <c r="K124" s="4" t="n">
        <v>0.251751</v>
      </c>
      <c r="L124" s="4" t="n">
        <v>0.60533</v>
      </c>
      <c r="M124" s="4" t="n">
        <v>0.012139</v>
      </c>
      <c r="N124" s="4" t="n">
        <v>0.0805511</v>
      </c>
      <c r="O124" s="4"/>
    </row>
    <row r="125" customFormat="false" ht="13" hidden="false" customHeight="false" outlineLevel="0" collapsed="false">
      <c r="A125" s="4"/>
      <c r="B125" s="4" t="n">
        <v>1.77E-007</v>
      </c>
      <c r="C125" s="4" t="n">
        <v>1.17813E+025</v>
      </c>
      <c r="D125" s="4" t="n">
        <v>7379.96</v>
      </c>
      <c r="E125" s="4" t="n">
        <v>7386.72</v>
      </c>
      <c r="F125" s="4" t="n">
        <v>7396.97</v>
      </c>
      <c r="G125" s="4" t="n">
        <v>7386.27</v>
      </c>
      <c r="H125" s="4" t="n">
        <v>6654.33</v>
      </c>
      <c r="I125" s="4" t="n">
        <v>7585.17</v>
      </c>
      <c r="J125" s="4" t="n">
        <v>0.05027</v>
      </c>
      <c r="K125" s="4" t="n">
        <v>0.252188</v>
      </c>
      <c r="L125" s="4" t="n">
        <v>0.605303</v>
      </c>
      <c r="M125" s="4" t="n">
        <v>0.0120534</v>
      </c>
      <c r="N125" s="4" t="n">
        <v>0.0801854</v>
      </c>
      <c r="O125" s="4"/>
    </row>
    <row r="126" customFormat="false" ht="13" hidden="false" customHeight="false" outlineLevel="0" collapsed="false">
      <c r="A126" s="4"/>
      <c r="B126" s="4" t="n">
        <v>1.785E-007</v>
      </c>
      <c r="C126" s="4" t="n">
        <v>1.17846E+025</v>
      </c>
      <c r="D126" s="4" t="n">
        <v>7375.34</v>
      </c>
      <c r="E126" s="4" t="n">
        <v>7383.92</v>
      </c>
      <c r="F126" s="4" t="n">
        <v>7389.52</v>
      </c>
      <c r="G126" s="4" t="n">
        <v>7378.49</v>
      </c>
      <c r="H126" s="4" t="n">
        <v>6642.74</v>
      </c>
      <c r="I126" s="4" t="n">
        <v>7580.81</v>
      </c>
      <c r="J126" s="4" t="n">
        <v>0.0503334</v>
      </c>
      <c r="K126" s="4" t="n">
        <v>0.252608</v>
      </c>
      <c r="L126" s="4" t="n">
        <v>0.605273</v>
      </c>
      <c r="M126" s="4" t="n">
        <v>0.0119843</v>
      </c>
      <c r="N126" s="4" t="n">
        <v>0.079801</v>
      </c>
      <c r="O126" s="4"/>
    </row>
    <row r="127" customFormat="false" ht="13" hidden="false" customHeight="false" outlineLevel="0" collapsed="false">
      <c r="A127" s="4"/>
      <c r="B127" s="4" t="n">
        <v>1.8E-007</v>
      </c>
      <c r="C127" s="4" t="n">
        <v>1.1788E+025</v>
      </c>
      <c r="D127" s="4" t="n">
        <v>7373.06</v>
      </c>
      <c r="E127" s="4" t="n">
        <v>7375.19</v>
      </c>
      <c r="F127" s="4" t="n">
        <v>7381.97</v>
      </c>
      <c r="G127" s="4" t="n">
        <v>7370.65</v>
      </c>
      <c r="H127" s="4" t="n">
        <v>6640.54</v>
      </c>
      <c r="I127" s="4" t="n">
        <v>7574.38</v>
      </c>
      <c r="J127" s="4" t="n">
        <v>0.0504057</v>
      </c>
      <c r="K127" s="4" t="n">
        <v>0.253016</v>
      </c>
      <c r="L127" s="4" t="n">
        <v>0.605201</v>
      </c>
      <c r="M127" s="4" t="n">
        <v>0.0118845</v>
      </c>
      <c r="N127" s="4" t="n">
        <v>0.0794924</v>
      </c>
      <c r="O127" s="4"/>
    </row>
    <row r="128" customFormat="false" ht="13" hidden="false" customHeight="false" outlineLevel="0" collapsed="false">
      <c r="A128" s="4"/>
      <c r="B128" s="4" t="n">
        <v>1.815E-007</v>
      </c>
      <c r="C128" s="4" t="n">
        <v>1.17913E+025</v>
      </c>
      <c r="D128" s="4" t="n">
        <v>7369.15</v>
      </c>
      <c r="E128" s="4" t="n">
        <v>7365.42</v>
      </c>
      <c r="F128" s="4" t="n">
        <v>7375.59</v>
      </c>
      <c r="G128" s="4" t="n">
        <v>7364.33</v>
      </c>
      <c r="H128" s="4" t="n">
        <v>6601.21</v>
      </c>
      <c r="I128" s="4" t="n">
        <v>7572.45</v>
      </c>
      <c r="J128" s="4" t="n">
        <v>0.0505506</v>
      </c>
      <c r="K128" s="4" t="n">
        <v>0.253351</v>
      </c>
      <c r="L128" s="4" t="n">
        <v>0.6051</v>
      </c>
      <c r="M128" s="4" t="n">
        <v>0.0118268</v>
      </c>
      <c r="N128" s="4" t="n">
        <v>0.0791719</v>
      </c>
      <c r="O128" s="4"/>
    </row>
    <row r="129" customFormat="false" ht="13" hidden="false" customHeight="false" outlineLevel="0" collapsed="false">
      <c r="A129" s="4"/>
      <c r="B129" s="4" t="n">
        <v>1.83E-007</v>
      </c>
      <c r="C129" s="4" t="n">
        <v>1.17945E+025</v>
      </c>
      <c r="D129" s="4" t="n">
        <v>7364.49</v>
      </c>
      <c r="E129" s="4" t="n">
        <v>7363.06</v>
      </c>
      <c r="F129" s="4" t="n">
        <v>7370.56</v>
      </c>
      <c r="G129" s="4" t="n">
        <v>7359.39</v>
      </c>
      <c r="H129" s="4" t="n">
        <v>6615.8</v>
      </c>
      <c r="I129" s="4" t="n">
        <v>7564.52</v>
      </c>
      <c r="J129" s="4" t="n">
        <v>0.050581</v>
      </c>
      <c r="K129" s="4" t="n">
        <v>0.253786</v>
      </c>
      <c r="L129" s="4" t="n">
        <v>0.605112</v>
      </c>
      <c r="M129" s="4" t="n">
        <v>0.0117716</v>
      </c>
      <c r="N129" s="4" t="n">
        <v>0.0787493</v>
      </c>
      <c r="O129" s="4"/>
    </row>
    <row r="130" customFormat="false" ht="13" hidden="false" customHeight="false" outlineLevel="0" collapsed="false">
      <c r="A130" s="4"/>
      <c r="B130" s="4" t="n">
        <v>1.845E-007</v>
      </c>
      <c r="C130" s="4" t="n">
        <v>1.17977E+025</v>
      </c>
      <c r="D130" s="4" t="n">
        <v>7357.46</v>
      </c>
      <c r="E130" s="4" t="n">
        <v>7365.23</v>
      </c>
      <c r="F130" s="4" t="n">
        <v>7365.8</v>
      </c>
      <c r="G130" s="4" t="n">
        <v>7352.98</v>
      </c>
      <c r="H130" s="4" t="n">
        <v>6631.78</v>
      </c>
      <c r="I130" s="4" t="n">
        <v>7568.82</v>
      </c>
      <c r="J130" s="4" t="n">
        <v>0.0506197</v>
      </c>
      <c r="K130" s="4" t="n">
        <v>0.254207</v>
      </c>
      <c r="L130" s="4" t="n">
        <v>0.60512</v>
      </c>
      <c r="M130" s="4" t="n">
        <v>0.0117218</v>
      </c>
      <c r="N130" s="4" t="n">
        <v>0.0783311</v>
      </c>
      <c r="O130" s="4"/>
    </row>
    <row r="131" customFormat="false" ht="13" hidden="false" customHeight="false" outlineLevel="0" collapsed="false">
      <c r="A131" s="4"/>
      <c r="B131" s="4" t="n">
        <v>1.86E-007</v>
      </c>
      <c r="C131" s="4" t="n">
        <v>1.18009E+025</v>
      </c>
      <c r="D131" s="4" t="n">
        <v>7350.95</v>
      </c>
      <c r="E131" s="4" t="n">
        <v>7365.29</v>
      </c>
      <c r="F131" s="4" t="n">
        <v>7360.42</v>
      </c>
      <c r="G131" s="4" t="n">
        <v>7348.28</v>
      </c>
      <c r="H131" s="4" t="n">
        <v>6611.71</v>
      </c>
      <c r="I131" s="4" t="n">
        <v>7560.86</v>
      </c>
      <c r="J131" s="4" t="n">
        <v>0.05067</v>
      </c>
      <c r="K131" s="4" t="n">
        <v>0.254613</v>
      </c>
      <c r="L131" s="4" t="n">
        <v>0.605083</v>
      </c>
      <c r="M131" s="4" t="n">
        <v>0.0116392</v>
      </c>
      <c r="N131" s="4" t="n">
        <v>0.0779949</v>
      </c>
      <c r="O131" s="4"/>
    </row>
    <row r="132" customFormat="false" ht="13" hidden="false" customHeight="false" outlineLevel="0" collapsed="false">
      <c r="A132" s="4"/>
      <c r="B132" s="4" t="n">
        <v>1.875E-007</v>
      </c>
      <c r="C132" s="4" t="n">
        <v>1.18041E+025</v>
      </c>
      <c r="D132" s="4" t="n">
        <v>7348.9</v>
      </c>
      <c r="E132" s="4" t="n">
        <v>7355.53</v>
      </c>
      <c r="F132" s="4" t="n">
        <v>7354.4</v>
      </c>
      <c r="G132" s="4" t="n">
        <v>7341.36</v>
      </c>
      <c r="H132" s="4" t="n">
        <v>6592.36</v>
      </c>
      <c r="I132" s="4" t="n">
        <v>7563.06</v>
      </c>
      <c r="J132" s="4" t="n">
        <v>0.0507484</v>
      </c>
      <c r="K132" s="4" t="n">
        <v>0.254989</v>
      </c>
      <c r="L132" s="4" t="n">
        <v>0.605018</v>
      </c>
      <c r="M132" s="4" t="n">
        <v>0.0115569</v>
      </c>
      <c r="N132" s="4" t="n">
        <v>0.077688</v>
      </c>
      <c r="O132" s="4"/>
    </row>
    <row r="133" customFormat="false" ht="13" hidden="false" customHeight="false" outlineLevel="0" collapsed="false">
      <c r="A133" s="4"/>
      <c r="B133" s="4" t="n">
        <v>1.89E-007</v>
      </c>
      <c r="C133" s="4" t="n">
        <v>1.18072E+025</v>
      </c>
      <c r="D133" s="4" t="n">
        <v>7346.83</v>
      </c>
      <c r="E133" s="4" t="n">
        <v>7345.07</v>
      </c>
      <c r="F133" s="4" t="n">
        <v>7348.58</v>
      </c>
      <c r="G133" s="4" t="n">
        <v>7334.67</v>
      </c>
      <c r="H133" s="4" t="n">
        <v>6592.3</v>
      </c>
      <c r="I133" s="4" t="n">
        <v>7562.69</v>
      </c>
      <c r="J133" s="4" t="n">
        <v>0.0508243</v>
      </c>
      <c r="K133" s="4" t="n">
        <v>0.255368</v>
      </c>
      <c r="L133" s="4" t="n">
        <v>0.604961</v>
      </c>
      <c r="M133" s="4" t="n">
        <v>0.0114814</v>
      </c>
      <c r="N133" s="4" t="n">
        <v>0.0773651</v>
      </c>
      <c r="O133" s="4"/>
    </row>
    <row r="134" customFormat="false" ht="13" hidden="false" customHeight="false" outlineLevel="0" collapsed="false">
      <c r="A134" s="4"/>
      <c r="B134" s="4" t="n">
        <v>1.905E-007</v>
      </c>
      <c r="C134" s="4" t="n">
        <v>1.18104E+025</v>
      </c>
      <c r="D134" s="4" t="n">
        <v>7341.28</v>
      </c>
      <c r="E134" s="4" t="n">
        <v>7343.37</v>
      </c>
      <c r="F134" s="4" t="n">
        <v>7342.97</v>
      </c>
      <c r="G134" s="4" t="n">
        <v>7327.96</v>
      </c>
      <c r="H134" s="4" t="n">
        <v>6596.45</v>
      </c>
      <c r="I134" s="4" t="n">
        <v>7564.06</v>
      </c>
      <c r="J134" s="4" t="n">
        <v>0.0508904</v>
      </c>
      <c r="K134" s="4" t="n">
        <v>0.255759</v>
      </c>
      <c r="L134" s="4" t="n">
        <v>0.604935</v>
      </c>
      <c r="M134" s="4" t="n">
        <v>0.0114252</v>
      </c>
      <c r="N134" s="4" t="n">
        <v>0.0769901</v>
      </c>
      <c r="O134" s="4"/>
    </row>
    <row r="135" customFormat="false" ht="13" hidden="false" customHeight="false" outlineLevel="0" collapsed="false">
      <c r="A135" s="4"/>
      <c r="B135" s="4" t="n">
        <v>1.92E-007</v>
      </c>
      <c r="C135" s="4" t="n">
        <v>1.18136E+025</v>
      </c>
      <c r="D135" s="4" t="n">
        <v>7338.16</v>
      </c>
      <c r="E135" s="4" t="n">
        <v>7335.13</v>
      </c>
      <c r="F135" s="4" t="n">
        <v>7338.48</v>
      </c>
      <c r="G135" s="4" t="n">
        <v>7323.17</v>
      </c>
      <c r="H135" s="4" t="n">
        <v>6605.79</v>
      </c>
      <c r="I135" s="4" t="n">
        <v>7560.22</v>
      </c>
      <c r="J135" s="4" t="n">
        <v>0.0509627</v>
      </c>
      <c r="K135" s="4" t="n">
        <v>0.256138</v>
      </c>
      <c r="L135" s="4" t="n">
        <v>0.604909</v>
      </c>
      <c r="M135" s="4" t="n">
        <v>0.0113764</v>
      </c>
      <c r="N135" s="4" t="n">
        <v>0.0766141</v>
      </c>
      <c r="O135" s="4"/>
    </row>
    <row r="136" customFormat="false" ht="13" hidden="false" customHeight="false" outlineLevel="0" collapsed="false">
      <c r="A136" s="4"/>
      <c r="B136" s="4" t="n">
        <v>1.935E-007</v>
      </c>
      <c r="C136" s="4" t="n">
        <v>1.18166E+025</v>
      </c>
      <c r="D136" s="4" t="n">
        <v>7334.36</v>
      </c>
      <c r="E136" s="4" t="n">
        <v>7329.38</v>
      </c>
      <c r="F136" s="4" t="n">
        <v>7332.96</v>
      </c>
      <c r="G136" s="4" t="n">
        <v>7317.29</v>
      </c>
      <c r="H136" s="4" t="n">
        <v>6602.25</v>
      </c>
      <c r="I136" s="4" t="n">
        <v>7557.2</v>
      </c>
      <c r="J136" s="4" t="n">
        <v>0.0510288</v>
      </c>
      <c r="K136" s="4" t="n">
        <v>0.25651</v>
      </c>
      <c r="L136" s="4" t="n">
        <v>0.604858</v>
      </c>
      <c r="M136" s="4" t="n">
        <v>0.0112994</v>
      </c>
      <c r="N136" s="4" t="n">
        <v>0.0763031</v>
      </c>
      <c r="O136" s="4"/>
    </row>
    <row r="137" customFormat="false" ht="13" hidden="false" customHeight="false" outlineLevel="0" collapsed="false">
      <c r="A137" s="4"/>
      <c r="B137" s="4" t="n">
        <v>1.95E-007</v>
      </c>
      <c r="C137" s="4" t="n">
        <v>1.18196E+025</v>
      </c>
      <c r="D137" s="4" t="n">
        <v>7330.28</v>
      </c>
      <c r="E137" s="4" t="n">
        <v>7325.04</v>
      </c>
      <c r="F137" s="4" t="n">
        <v>7326.42</v>
      </c>
      <c r="G137" s="4" t="n">
        <v>7310.36</v>
      </c>
      <c r="H137" s="4" t="n">
        <v>6584.92</v>
      </c>
      <c r="I137" s="4" t="n">
        <v>7554.88</v>
      </c>
      <c r="J137" s="4" t="n">
        <v>0.0511023</v>
      </c>
      <c r="K137" s="4" t="n">
        <v>0.256865</v>
      </c>
      <c r="L137" s="4" t="n">
        <v>0.604786</v>
      </c>
      <c r="M137" s="4" t="n">
        <v>0.0112108</v>
      </c>
      <c r="N137" s="4" t="n">
        <v>0.0760359</v>
      </c>
      <c r="O137" s="4"/>
    </row>
    <row r="138" customFormat="false" ht="13" hidden="false" customHeight="false" outlineLevel="0" collapsed="false">
      <c r="A138" s="4"/>
      <c r="B138" s="4" t="n">
        <v>1.965E-007</v>
      </c>
      <c r="C138" s="4" t="n">
        <v>1.18226E+025</v>
      </c>
      <c r="D138" s="4" t="n">
        <v>7324.42</v>
      </c>
      <c r="E138" s="4" t="n">
        <v>7324.71</v>
      </c>
      <c r="F138" s="4" t="n">
        <v>7320.62</v>
      </c>
      <c r="G138" s="4" t="n">
        <v>7303.65</v>
      </c>
      <c r="H138" s="4" t="n">
        <v>6585.83</v>
      </c>
      <c r="I138" s="4" t="n">
        <v>7555.18</v>
      </c>
      <c r="J138" s="4" t="n">
        <v>0.0511752</v>
      </c>
      <c r="K138" s="4" t="n">
        <v>0.257219</v>
      </c>
      <c r="L138" s="4" t="n">
        <v>0.60475</v>
      </c>
      <c r="M138" s="4" t="n">
        <v>0.0111572</v>
      </c>
      <c r="N138" s="4" t="n">
        <v>0.0756988</v>
      </c>
      <c r="O138" s="4"/>
    </row>
    <row r="139" customFormat="false" ht="13" hidden="false" customHeight="false" outlineLevel="0" collapsed="false">
      <c r="A139" s="4"/>
      <c r="B139" s="4" t="n">
        <v>1.98E-007</v>
      </c>
      <c r="C139" s="4" t="n">
        <v>1.18255E+025</v>
      </c>
      <c r="D139" s="4" t="n">
        <v>7316.69</v>
      </c>
      <c r="E139" s="4" t="n">
        <v>7323.48</v>
      </c>
      <c r="F139" s="4" t="n">
        <v>7317.01</v>
      </c>
      <c r="G139" s="4" t="n">
        <v>7298.58</v>
      </c>
      <c r="H139" s="4" t="n">
        <v>6584.49</v>
      </c>
      <c r="I139" s="4" t="n">
        <v>7562.14</v>
      </c>
      <c r="J139" s="4" t="n">
        <v>0.051306</v>
      </c>
      <c r="K139" s="4" t="n">
        <v>0.2575</v>
      </c>
      <c r="L139" s="4" t="n">
        <v>0.604654</v>
      </c>
      <c r="M139" s="4" t="n">
        <v>0.0111061</v>
      </c>
      <c r="N139" s="4" t="n">
        <v>0.0754343</v>
      </c>
      <c r="O139" s="4"/>
    </row>
    <row r="140" customFormat="false" ht="13" hidden="false" customHeight="false" outlineLevel="0" collapsed="false">
      <c r="A140" s="4"/>
      <c r="B140" s="4" t="n">
        <v>1.995E-007</v>
      </c>
      <c r="C140" s="4" t="n">
        <v>1.18284E+025</v>
      </c>
      <c r="D140" s="4" t="n">
        <v>7314.68</v>
      </c>
      <c r="E140" s="4" t="n">
        <v>7311.59</v>
      </c>
      <c r="F140" s="4" t="n">
        <v>7314.25</v>
      </c>
      <c r="G140" s="4" t="n">
        <v>7296.08</v>
      </c>
      <c r="H140" s="4" t="n">
        <v>6601</v>
      </c>
      <c r="I140" s="4" t="n">
        <v>7555.58</v>
      </c>
      <c r="J140" s="4" t="n">
        <v>0.0513909</v>
      </c>
      <c r="K140" s="4" t="n">
        <v>0.257833</v>
      </c>
      <c r="L140" s="4" t="n">
        <v>0.604624</v>
      </c>
      <c r="M140" s="4" t="n">
        <v>0.0110732</v>
      </c>
      <c r="N140" s="4" t="n">
        <v>0.0750785</v>
      </c>
      <c r="O140" s="4"/>
    </row>
    <row r="141" customFormat="false" ht="13" hidden="false" customHeight="false" outlineLevel="0" collapsed="false">
      <c r="A141" s="4"/>
      <c r="B141" s="4" t="n">
        <v>2.01E-007</v>
      </c>
      <c r="C141" s="4" t="n">
        <v>1.18312E+025</v>
      </c>
      <c r="D141" s="4" t="n">
        <v>7311.75</v>
      </c>
      <c r="E141" s="4" t="n">
        <v>7302.68</v>
      </c>
      <c r="F141" s="4" t="n">
        <v>7311.42</v>
      </c>
      <c r="G141" s="4" t="n">
        <v>7293</v>
      </c>
      <c r="H141" s="4" t="n">
        <v>6588.18</v>
      </c>
      <c r="I141" s="4" t="n">
        <v>7556.19</v>
      </c>
      <c r="J141" s="4" t="n">
        <v>0.0514487</v>
      </c>
      <c r="K141" s="4" t="n">
        <v>0.258184</v>
      </c>
      <c r="L141" s="4" t="n">
        <v>0.60458</v>
      </c>
      <c r="M141" s="4" t="n">
        <v>0.0110015</v>
      </c>
      <c r="N141" s="4" t="n">
        <v>0.0747855</v>
      </c>
      <c r="O141" s="4"/>
    </row>
    <row r="142" customFormat="false" ht="13" hidden="false" customHeight="false" outlineLevel="0" collapsed="false">
      <c r="A142" s="4"/>
      <c r="B142" s="4" t="n">
        <v>2.025E-007</v>
      </c>
      <c r="C142" s="4" t="n">
        <v>1.18342E+025</v>
      </c>
      <c r="D142" s="4" t="n">
        <v>7304.92</v>
      </c>
      <c r="E142" s="4" t="n">
        <v>7300.68</v>
      </c>
      <c r="F142" s="4" t="n">
        <v>7308.3</v>
      </c>
      <c r="G142" s="4" t="n">
        <v>7290.01</v>
      </c>
      <c r="H142" s="4" t="n">
        <v>6590.13</v>
      </c>
      <c r="I142" s="4" t="n">
        <v>7551.43</v>
      </c>
      <c r="J142" s="4" t="n">
        <v>0.0515238</v>
      </c>
      <c r="K142" s="4" t="n">
        <v>0.258533</v>
      </c>
      <c r="L142" s="4" t="n">
        <v>0.604513</v>
      </c>
      <c r="M142" s="4" t="n">
        <v>0.01092</v>
      </c>
      <c r="N142" s="4" t="n">
        <v>0.0745105</v>
      </c>
      <c r="O142" s="4"/>
    </row>
    <row r="143" customFormat="false" ht="13" hidden="false" customHeight="false" outlineLevel="0" collapsed="false">
      <c r="A143" s="4"/>
      <c r="B143" s="4" t="n">
        <v>2.04E-007</v>
      </c>
      <c r="C143" s="4" t="n">
        <v>1.18371E+025</v>
      </c>
      <c r="D143" s="4" t="n">
        <v>7299.08</v>
      </c>
      <c r="E143" s="4" t="n">
        <v>7298.4</v>
      </c>
      <c r="F143" s="4" t="n">
        <v>7301.34</v>
      </c>
      <c r="G143" s="4" t="n">
        <v>7283.17</v>
      </c>
      <c r="H143" s="4" t="n">
        <v>6582.14</v>
      </c>
      <c r="I143" s="4" t="n">
        <v>7543.98</v>
      </c>
      <c r="J143" s="4" t="n">
        <v>0.0516581</v>
      </c>
      <c r="K143" s="4" t="n">
        <v>0.258815</v>
      </c>
      <c r="L143" s="4" t="n">
        <v>0.604411</v>
      </c>
      <c r="M143" s="4" t="n">
        <v>0.0108653</v>
      </c>
      <c r="N143" s="4" t="n">
        <v>0.0742508</v>
      </c>
      <c r="O143" s="4"/>
    </row>
    <row r="144" customFormat="false" ht="13" hidden="false" customHeight="false" outlineLevel="0" collapsed="false">
      <c r="A144" s="4"/>
      <c r="B144" s="4" t="n">
        <v>2.055E-007</v>
      </c>
      <c r="C144" s="4" t="n">
        <v>1.18399E+025</v>
      </c>
      <c r="D144" s="4" t="n">
        <v>7294.37</v>
      </c>
      <c r="E144" s="4" t="n">
        <v>7295.82</v>
      </c>
      <c r="F144" s="4" t="n">
        <v>7295.76</v>
      </c>
      <c r="G144" s="4" t="n">
        <v>7278.08</v>
      </c>
      <c r="H144" s="4" t="n">
        <v>6584.09</v>
      </c>
      <c r="I144" s="4" t="n">
        <v>7534.07</v>
      </c>
      <c r="J144" s="4" t="n">
        <v>0.0517315</v>
      </c>
      <c r="K144" s="4" t="n">
        <v>0.259143</v>
      </c>
      <c r="L144" s="4" t="n">
        <v>0.604358</v>
      </c>
      <c r="M144" s="4" t="n">
        <v>0.0108018</v>
      </c>
      <c r="N144" s="4" t="n">
        <v>0.0739659</v>
      </c>
      <c r="O144" s="4"/>
    </row>
    <row r="145" customFormat="false" ht="13" hidden="false" customHeight="false" outlineLevel="0" collapsed="false">
      <c r="A145" s="4"/>
      <c r="B145" s="4" t="n">
        <v>2.07E-007</v>
      </c>
      <c r="C145" s="4" t="n">
        <v>1.18428E+025</v>
      </c>
      <c r="D145" s="4" t="n">
        <v>7291.64</v>
      </c>
      <c r="E145" s="4" t="n">
        <v>7287.96</v>
      </c>
      <c r="F145" s="4" t="n">
        <v>7290.95</v>
      </c>
      <c r="G145" s="4" t="n">
        <v>7272.95</v>
      </c>
      <c r="H145" s="4" t="n">
        <v>6586.05</v>
      </c>
      <c r="I145" s="4" t="n">
        <v>7530.71</v>
      </c>
      <c r="J145" s="4" t="n">
        <v>0.0518002</v>
      </c>
      <c r="K145" s="4" t="n">
        <v>0.259478</v>
      </c>
      <c r="L145" s="4" t="n">
        <v>0.604297</v>
      </c>
      <c r="M145" s="4" t="n">
        <v>0.0107247</v>
      </c>
      <c r="N145" s="4" t="n">
        <v>0.0736998</v>
      </c>
      <c r="O145" s="4"/>
    </row>
    <row r="146" customFormat="false" ht="13" hidden="false" customHeight="false" outlineLevel="0" collapsed="false">
      <c r="A146" s="4"/>
      <c r="B146" s="4" t="n">
        <v>2.085E-007</v>
      </c>
      <c r="C146" s="4" t="n">
        <v>1.18456E+025</v>
      </c>
      <c r="D146" s="4" t="n">
        <v>7287.23</v>
      </c>
      <c r="E146" s="4" t="n">
        <v>7280.14</v>
      </c>
      <c r="F146" s="4" t="n">
        <v>7286.73</v>
      </c>
      <c r="G146" s="4" t="n">
        <v>7268.68</v>
      </c>
      <c r="H146" s="4" t="n">
        <v>6593.49</v>
      </c>
      <c r="I146" s="4" t="n">
        <v>7525.13</v>
      </c>
      <c r="J146" s="4" t="n">
        <v>0.051916</v>
      </c>
      <c r="K146" s="4" t="n">
        <v>0.259763</v>
      </c>
      <c r="L146" s="4" t="n">
        <v>0.604189</v>
      </c>
      <c r="M146" s="4" t="n">
        <v>0.0106483</v>
      </c>
      <c r="N146" s="4" t="n">
        <v>0.0734838</v>
      </c>
      <c r="O146" s="4"/>
    </row>
    <row r="147" customFormat="false" ht="13" hidden="false" customHeight="false" outlineLevel="0" collapsed="false">
      <c r="A147" s="4"/>
      <c r="B147" s="4" t="n">
        <v>2.1E-007</v>
      </c>
      <c r="C147" s="4" t="n">
        <v>1.18484E+025</v>
      </c>
      <c r="D147" s="4" t="n">
        <v>7281.19</v>
      </c>
      <c r="E147" s="4" t="n">
        <v>7278.3</v>
      </c>
      <c r="F147" s="4" t="n">
        <v>7283.23</v>
      </c>
      <c r="G147" s="4" t="n">
        <v>7265.84</v>
      </c>
      <c r="H147" s="4" t="n">
        <v>6575.67</v>
      </c>
      <c r="I147" s="4" t="n">
        <v>7519.24</v>
      </c>
      <c r="J147" s="4" t="n">
        <v>0.0519914</v>
      </c>
      <c r="K147" s="4" t="n">
        <v>0.260096</v>
      </c>
      <c r="L147" s="4" t="n">
        <v>0.604147</v>
      </c>
      <c r="M147" s="4" t="n">
        <v>0.0105952</v>
      </c>
      <c r="N147" s="4" t="n">
        <v>0.0731711</v>
      </c>
      <c r="O147" s="4"/>
    </row>
    <row r="148" customFormat="false" ht="13" hidden="false" customHeight="false" outlineLevel="0" collapsed="false">
      <c r="A148" s="4"/>
      <c r="B148" s="4" t="n">
        <v>2.115E-007</v>
      </c>
      <c r="C148" s="4" t="n">
        <v>1.18511E+025</v>
      </c>
      <c r="D148" s="4" t="n">
        <v>7275.53</v>
      </c>
      <c r="E148" s="4" t="n">
        <v>7278.14</v>
      </c>
      <c r="F148" s="4" t="n">
        <v>7279.99</v>
      </c>
      <c r="G148" s="4" t="n">
        <v>7262.91</v>
      </c>
      <c r="H148" s="4" t="n">
        <v>6573.75</v>
      </c>
      <c r="I148" s="4" t="n">
        <v>7514.02</v>
      </c>
      <c r="J148" s="4" t="n">
        <v>0.0520311</v>
      </c>
      <c r="K148" s="4" t="n">
        <v>0.260441</v>
      </c>
      <c r="L148" s="4" t="n">
        <v>0.604138</v>
      </c>
      <c r="M148" s="4" t="n">
        <v>0.0105451</v>
      </c>
      <c r="N148" s="4" t="n">
        <v>0.0728448</v>
      </c>
      <c r="O148" s="4"/>
    </row>
    <row r="149" customFormat="false" ht="13" hidden="false" customHeight="false" outlineLevel="0" collapsed="false">
      <c r="A149" s="4"/>
      <c r="B149" s="4" t="n">
        <v>2.13E-007</v>
      </c>
      <c r="C149" s="4" t="n">
        <v>1.18538E+025</v>
      </c>
      <c r="D149" s="4" t="n">
        <v>7272.44</v>
      </c>
      <c r="E149" s="4" t="n">
        <v>7275.3</v>
      </c>
      <c r="F149" s="4" t="n">
        <v>7276.81</v>
      </c>
      <c r="G149" s="4" t="n">
        <v>7260.17</v>
      </c>
      <c r="H149" s="4" t="n">
        <v>6583.09</v>
      </c>
      <c r="I149" s="4" t="n">
        <v>7506.46</v>
      </c>
      <c r="J149" s="4" t="n">
        <v>0.0520148</v>
      </c>
      <c r="K149" s="4" t="n">
        <v>0.260842</v>
      </c>
      <c r="L149" s="4" t="n">
        <v>0.604185</v>
      </c>
      <c r="M149" s="4" t="n">
        <v>0.0104955</v>
      </c>
      <c r="N149" s="4" t="n">
        <v>0.0724629</v>
      </c>
      <c r="O149" s="4"/>
    </row>
    <row r="150" customFormat="false" ht="13" hidden="false" customHeight="false" outlineLevel="0" collapsed="false">
      <c r="A150" s="4"/>
      <c r="B150" s="4" t="n">
        <v>2.145E-007</v>
      </c>
      <c r="C150" s="4" t="n">
        <v>1.18566E+025</v>
      </c>
      <c r="D150" s="4" t="n">
        <v>7267.77</v>
      </c>
      <c r="E150" s="4" t="n">
        <v>7273.1</v>
      </c>
      <c r="F150" s="4" t="n">
        <v>7269.84</v>
      </c>
      <c r="G150" s="4" t="n">
        <v>7252.69</v>
      </c>
      <c r="H150" s="4" t="n">
        <v>6560.51</v>
      </c>
      <c r="I150" s="4" t="n">
        <v>7505.66</v>
      </c>
      <c r="J150" s="4" t="n">
        <v>0.0521112</v>
      </c>
      <c r="K150" s="4" t="n">
        <v>0.261136</v>
      </c>
      <c r="L150" s="4" t="n">
        <v>0.604106</v>
      </c>
      <c r="M150" s="4" t="n">
        <v>0.0104308</v>
      </c>
      <c r="N150" s="4" t="n">
        <v>0.0722157</v>
      </c>
      <c r="O150" s="4"/>
    </row>
    <row r="151" customFormat="false" ht="13" hidden="false" customHeight="false" outlineLevel="0" collapsed="false">
      <c r="A151" s="4"/>
      <c r="B151" s="4" t="n">
        <v>2.16E-007</v>
      </c>
      <c r="C151" s="4" t="n">
        <v>1.18592E+025</v>
      </c>
      <c r="D151" s="4" t="n">
        <v>7263.36</v>
      </c>
      <c r="E151" s="4" t="n">
        <v>7272.23</v>
      </c>
      <c r="F151" s="4" t="n">
        <v>7263.85</v>
      </c>
      <c r="G151" s="4" t="n">
        <v>7245.49</v>
      </c>
      <c r="H151" s="4" t="n">
        <v>6559.01</v>
      </c>
      <c r="I151" s="4" t="n">
        <v>7508.75</v>
      </c>
      <c r="J151" s="4" t="n">
        <v>0.0521696</v>
      </c>
      <c r="K151" s="4" t="n">
        <v>0.261454</v>
      </c>
      <c r="L151" s="4" t="n">
        <v>0.604079</v>
      </c>
      <c r="M151" s="4" t="n">
        <v>0.0103835</v>
      </c>
      <c r="N151" s="4" t="n">
        <v>0.071913</v>
      </c>
      <c r="O151" s="4"/>
    </row>
    <row r="152" customFormat="false" ht="13" hidden="false" customHeight="false" outlineLevel="0" collapsed="false">
      <c r="A152" s="4"/>
      <c r="B152" s="4" t="n">
        <v>2.175E-007</v>
      </c>
      <c r="C152" s="4" t="n">
        <v>1.18618E+025</v>
      </c>
      <c r="D152" s="4" t="n">
        <v>7260.66</v>
      </c>
      <c r="E152" s="4" t="n">
        <v>7265</v>
      </c>
      <c r="F152" s="4" t="n">
        <v>7260.16</v>
      </c>
      <c r="G152" s="4" t="n">
        <v>7241.83</v>
      </c>
      <c r="H152" s="4" t="n">
        <v>6562.7</v>
      </c>
      <c r="I152" s="4" t="n">
        <v>7503.89</v>
      </c>
      <c r="J152" s="4" t="n">
        <v>0.0522245</v>
      </c>
      <c r="K152" s="4" t="n">
        <v>0.26177</v>
      </c>
      <c r="L152" s="4" t="n">
        <v>0.604031</v>
      </c>
      <c r="M152" s="4" t="n">
        <v>0.0103122</v>
      </c>
      <c r="N152" s="4" t="n">
        <v>0.0716619</v>
      </c>
      <c r="O152" s="4"/>
    </row>
    <row r="153" customFormat="false" ht="13" hidden="false" customHeight="false" outlineLevel="0" collapsed="false">
      <c r="A153" s="4"/>
      <c r="B153" s="4" t="n">
        <v>2.19E-007</v>
      </c>
      <c r="C153" s="4" t="n">
        <v>1.18645E+025</v>
      </c>
      <c r="D153" s="4" t="n">
        <v>7257.1</v>
      </c>
      <c r="E153" s="4" t="n">
        <v>7259.45</v>
      </c>
      <c r="F153" s="4" t="n">
        <v>7256.44</v>
      </c>
      <c r="G153" s="4" t="n">
        <v>7239.02</v>
      </c>
      <c r="H153" s="4" t="n">
        <v>6574.09</v>
      </c>
      <c r="I153" s="4" t="n">
        <v>7491.38</v>
      </c>
      <c r="J153" s="4" t="n">
        <v>0.0522827</v>
      </c>
      <c r="K153" s="4" t="n">
        <v>0.26209</v>
      </c>
      <c r="L153" s="4" t="n">
        <v>0.603992</v>
      </c>
      <c r="M153" s="4" t="n">
        <v>0.0102518</v>
      </c>
      <c r="N153" s="4" t="n">
        <v>0.0713831</v>
      </c>
      <c r="O153" s="4"/>
    </row>
    <row r="154" customFormat="false" ht="13" hidden="false" customHeight="false" outlineLevel="0" collapsed="false">
      <c r="A154" s="4"/>
      <c r="B154" s="4" t="n">
        <v>2.205E-007</v>
      </c>
      <c r="C154" s="4" t="n">
        <v>1.1867E+025</v>
      </c>
      <c r="D154" s="4" t="n">
        <v>7254.32</v>
      </c>
      <c r="E154" s="4" t="n">
        <v>7253.62</v>
      </c>
      <c r="F154" s="4" t="n">
        <v>7253.36</v>
      </c>
      <c r="G154" s="4" t="n">
        <v>7236.37</v>
      </c>
      <c r="H154" s="4" t="n">
        <v>6569.08</v>
      </c>
      <c r="I154" s="4" t="n">
        <v>7485.95</v>
      </c>
      <c r="J154" s="4" t="n">
        <v>0.0523277</v>
      </c>
      <c r="K154" s="4" t="n">
        <v>0.262397</v>
      </c>
      <c r="L154" s="4" t="n">
        <v>0.603981</v>
      </c>
      <c r="M154" s="4" t="n">
        <v>0.0102115</v>
      </c>
      <c r="N154" s="4" t="n">
        <v>0.0710824</v>
      </c>
      <c r="O154" s="4"/>
    </row>
    <row r="155" customFormat="false" ht="13" hidden="false" customHeight="false" outlineLevel="0" collapsed="false">
      <c r="A155" s="4"/>
      <c r="B155" s="4" t="n">
        <v>2.22E-007</v>
      </c>
      <c r="C155" s="4" t="n">
        <v>1.18695E+025</v>
      </c>
      <c r="D155" s="4" t="n">
        <v>7249.96</v>
      </c>
      <c r="E155" s="4" t="n">
        <v>7248.46</v>
      </c>
      <c r="F155" s="4" t="n">
        <v>7249.58</v>
      </c>
      <c r="G155" s="4" t="n">
        <v>7231.67</v>
      </c>
      <c r="H155" s="4" t="n">
        <v>6582.54</v>
      </c>
      <c r="I155" s="4" t="n">
        <v>7487.05</v>
      </c>
      <c r="J155" s="4" t="n">
        <v>0.0524208</v>
      </c>
      <c r="K155" s="4" t="n">
        <v>0.262669</v>
      </c>
      <c r="L155" s="4" t="n">
        <v>0.60391</v>
      </c>
      <c r="M155" s="4" t="n">
        <v>0.010157</v>
      </c>
      <c r="N155" s="4" t="n">
        <v>0.0708428</v>
      </c>
      <c r="O155" s="4"/>
    </row>
    <row r="156" customFormat="false" ht="13" hidden="false" customHeight="false" outlineLevel="0" collapsed="false">
      <c r="A156" s="4"/>
      <c r="B156" s="4" t="n">
        <v>2.235E-007</v>
      </c>
      <c r="C156" s="4" t="n">
        <v>1.18722E+025</v>
      </c>
      <c r="D156" s="4" t="n">
        <v>7243.14</v>
      </c>
      <c r="E156" s="4" t="n">
        <v>7246.81</v>
      </c>
      <c r="F156" s="4" t="n">
        <v>7246.55</v>
      </c>
      <c r="G156" s="4" t="n">
        <v>7228.71</v>
      </c>
      <c r="H156" s="4" t="n">
        <v>6573.05</v>
      </c>
      <c r="I156" s="4" t="n">
        <v>7484.46</v>
      </c>
      <c r="J156" s="4" t="n">
        <v>0.0525241</v>
      </c>
      <c r="K156" s="4" t="n">
        <v>0.262941</v>
      </c>
      <c r="L156" s="4" t="n">
        <v>0.603817</v>
      </c>
      <c r="M156" s="4" t="n">
        <v>0.0100888</v>
      </c>
      <c r="N156" s="4" t="n">
        <v>0.0706285</v>
      </c>
      <c r="O156" s="4"/>
    </row>
    <row r="157" customFormat="false" ht="13" hidden="false" customHeight="false" outlineLevel="0" collapsed="false">
      <c r="A157" s="4"/>
      <c r="B157" s="4" t="n">
        <v>2.25E-007</v>
      </c>
      <c r="C157" s="4" t="n">
        <v>1.18748E+025</v>
      </c>
      <c r="D157" s="4" t="n">
        <v>7237.78</v>
      </c>
      <c r="E157" s="4" t="n">
        <v>7245.12</v>
      </c>
      <c r="F157" s="4" t="n">
        <v>7239.52</v>
      </c>
      <c r="G157" s="4" t="n">
        <v>7221.88</v>
      </c>
      <c r="H157" s="4" t="n">
        <v>6579.67</v>
      </c>
      <c r="I157" s="4" t="n">
        <v>7474.3</v>
      </c>
      <c r="J157" s="4" t="n">
        <v>0.052654</v>
      </c>
      <c r="K157" s="4" t="n">
        <v>0.263181</v>
      </c>
      <c r="L157" s="4" t="n">
        <v>0.603717</v>
      </c>
      <c r="M157" s="4" t="n">
        <v>0.0100409</v>
      </c>
      <c r="N157" s="4" t="n">
        <v>0.0704064</v>
      </c>
      <c r="O157" s="4"/>
    </row>
    <row r="158" customFormat="false" ht="13" hidden="false" customHeight="false" outlineLevel="0" collapsed="false">
      <c r="A158" s="4"/>
      <c r="B158" s="4" t="n">
        <v>2.265E-007</v>
      </c>
      <c r="C158" s="4" t="n">
        <v>1.18772E+025</v>
      </c>
      <c r="D158" s="4" t="n">
        <v>7236.04</v>
      </c>
      <c r="E158" s="4" t="n">
        <v>7235.67</v>
      </c>
      <c r="F158" s="4" t="n">
        <v>7234.22</v>
      </c>
      <c r="G158" s="4" t="n">
        <v>7216.41</v>
      </c>
      <c r="H158" s="4" t="n">
        <v>6559.01</v>
      </c>
      <c r="I158" s="4" t="n">
        <v>7472.53</v>
      </c>
      <c r="J158" s="4" t="n">
        <v>0.0527633</v>
      </c>
      <c r="K158" s="4" t="n">
        <v>0.263419</v>
      </c>
      <c r="L158" s="4" t="n">
        <v>0.603628</v>
      </c>
      <c r="M158" s="4" t="n">
        <v>0.00998779</v>
      </c>
      <c r="N158" s="4" t="n">
        <v>0.0702024</v>
      </c>
      <c r="O158" s="4"/>
    </row>
    <row r="159" customFormat="false" ht="13" hidden="false" customHeight="false" outlineLevel="0" collapsed="false">
      <c r="A159" s="4"/>
      <c r="B159" s="4" t="n">
        <v>2.28E-007</v>
      </c>
      <c r="C159" s="4" t="n">
        <v>1.18797E+025</v>
      </c>
      <c r="D159" s="4" t="n">
        <v>7229</v>
      </c>
      <c r="E159" s="4" t="n">
        <v>7237.96</v>
      </c>
      <c r="F159" s="4" t="n">
        <v>7231.9</v>
      </c>
      <c r="G159" s="4" t="n">
        <v>7213.58</v>
      </c>
      <c r="H159" s="4" t="n">
        <v>6556.33</v>
      </c>
      <c r="I159" s="4" t="n">
        <v>7474.69</v>
      </c>
      <c r="J159" s="4" t="n">
        <v>0.0528061</v>
      </c>
      <c r="K159" s="4" t="n">
        <v>0.263734</v>
      </c>
      <c r="L159" s="4" t="n">
        <v>0.603606</v>
      </c>
      <c r="M159" s="4" t="n">
        <v>0.00993356</v>
      </c>
      <c r="N159" s="4" t="n">
        <v>0.0699207</v>
      </c>
      <c r="O159" s="4"/>
    </row>
    <row r="160" customFormat="false" ht="13" hidden="false" customHeight="false" outlineLevel="0" collapsed="false">
      <c r="A160" s="4"/>
      <c r="B160" s="4" t="n">
        <v>2.295E-007</v>
      </c>
      <c r="C160" s="4" t="n">
        <v>1.18823E+025</v>
      </c>
      <c r="D160" s="4" t="n">
        <v>7226.73</v>
      </c>
      <c r="E160" s="4" t="n">
        <v>7233.57</v>
      </c>
      <c r="F160" s="4" t="n">
        <v>7228.98</v>
      </c>
      <c r="G160" s="4" t="n">
        <v>7210.89</v>
      </c>
      <c r="H160" s="4" t="n">
        <v>6554.59</v>
      </c>
      <c r="I160" s="4" t="n">
        <v>7470.21</v>
      </c>
      <c r="J160" s="4" t="n">
        <v>0.0527829</v>
      </c>
      <c r="K160" s="4" t="n">
        <v>0.264118</v>
      </c>
      <c r="L160" s="4" t="n">
        <v>0.603637</v>
      </c>
      <c r="M160" s="4" t="n">
        <v>0.00986536</v>
      </c>
      <c r="N160" s="4" t="n">
        <v>0.0695965</v>
      </c>
      <c r="O160" s="4"/>
    </row>
    <row r="161" customFormat="false" ht="13" hidden="false" customHeight="false" outlineLevel="0" collapsed="false">
      <c r="A161" s="4"/>
      <c r="B161" s="4" t="n">
        <v>2.31E-007</v>
      </c>
      <c r="C161" s="4" t="n">
        <v>1.18848E+025</v>
      </c>
      <c r="D161" s="4" t="n">
        <v>7221.87</v>
      </c>
      <c r="E161" s="4" t="n">
        <v>7231.46</v>
      </c>
      <c r="F161" s="4" t="n">
        <v>7223.69</v>
      </c>
      <c r="G161" s="4" t="n">
        <v>7206.56</v>
      </c>
      <c r="H161" s="4" t="n">
        <v>6542.26</v>
      </c>
      <c r="I161" s="4" t="n">
        <v>7458.71</v>
      </c>
      <c r="J161" s="4" t="n">
        <v>0.0528776</v>
      </c>
      <c r="K161" s="4" t="n">
        <v>0.264381</v>
      </c>
      <c r="L161" s="4" t="n">
        <v>0.60357</v>
      </c>
      <c r="M161" s="4" t="n">
        <v>0.00981875</v>
      </c>
      <c r="N161" s="4" t="n">
        <v>0.0693523</v>
      </c>
      <c r="O161" s="4"/>
    </row>
    <row r="162" customFormat="false" ht="13" hidden="false" customHeight="false" outlineLevel="0" collapsed="false">
      <c r="A162" s="4"/>
      <c r="B162" s="4" t="n">
        <v>2.325E-007</v>
      </c>
      <c r="C162" s="4" t="n">
        <v>1.18872E+025</v>
      </c>
      <c r="D162" s="4" t="n">
        <v>7218.61</v>
      </c>
      <c r="E162" s="4" t="n">
        <v>7224.41</v>
      </c>
      <c r="F162" s="4" t="n">
        <v>7222.24</v>
      </c>
      <c r="G162" s="4" t="n">
        <v>7204.42</v>
      </c>
      <c r="H162" s="4" t="n">
        <v>6545.07</v>
      </c>
      <c r="I162" s="4" t="n">
        <v>7462.58</v>
      </c>
      <c r="J162" s="4" t="n">
        <v>0.0529404</v>
      </c>
      <c r="K162" s="4" t="n">
        <v>0.264657</v>
      </c>
      <c r="L162" s="4" t="n">
        <v>0.603539</v>
      </c>
      <c r="M162" s="4" t="n">
        <v>0.00977867</v>
      </c>
      <c r="N162" s="4" t="n">
        <v>0.0690844</v>
      </c>
      <c r="O162" s="4"/>
    </row>
    <row r="163" customFormat="false" ht="13" hidden="false" customHeight="false" outlineLevel="0" collapsed="false">
      <c r="A163" s="4"/>
      <c r="B163" s="4" t="n">
        <v>2.34E-007</v>
      </c>
      <c r="C163" s="4" t="n">
        <v>1.18896E+025</v>
      </c>
      <c r="D163" s="4" t="n">
        <v>7213.13</v>
      </c>
      <c r="E163" s="4" t="n">
        <v>7223.4</v>
      </c>
      <c r="F163" s="4" t="n">
        <v>7219.49</v>
      </c>
      <c r="G163" s="4" t="n">
        <v>7201.55</v>
      </c>
      <c r="H163" s="4" t="n">
        <v>6565.63</v>
      </c>
      <c r="I163" s="4" t="n">
        <v>7458.13</v>
      </c>
      <c r="J163" s="4" t="n">
        <v>0.0530104</v>
      </c>
      <c r="K163" s="4" t="n">
        <v>0.264925</v>
      </c>
      <c r="L163" s="4" t="n">
        <v>0.603508</v>
      </c>
      <c r="M163" s="4" t="n">
        <v>0.00974676</v>
      </c>
      <c r="N163" s="4" t="n">
        <v>0.06881</v>
      </c>
      <c r="O163" s="4"/>
    </row>
    <row r="164" customFormat="false" ht="13" hidden="false" customHeight="false" outlineLevel="0" collapsed="false">
      <c r="A164" s="4"/>
      <c r="B164" s="4" t="n">
        <v>2.355E-007</v>
      </c>
      <c r="C164" s="4" t="n">
        <v>1.1892E+025</v>
      </c>
      <c r="D164" s="4" t="n">
        <v>7210.9</v>
      </c>
      <c r="E164" s="4" t="n">
        <v>7218.9</v>
      </c>
      <c r="F164" s="4" t="n">
        <v>7215.71</v>
      </c>
      <c r="G164" s="4" t="n">
        <v>7198.56</v>
      </c>
      <c r="H164" s="4" t="n">
        <v>6540.61</v>
      </c>
      <c r="I164" s="4" t="n">
        <v>7451.87</v>
      </c>
      <c r="J164" s="4" t="n">
        <v>0.0530363</v>
      </c>
      <c r="K164" s="4" t="n">
        <v>0.265242</v>
      </c>
      <c r="L164" s="4" t="n">
        <v>0.603525</v>
      </c>
      <c r="M164" s="4" t="n">
        <v>0.00971787</v>
      </c>
      <c r="N164" s="4" t="n">
        <v>0.0684784</v>
      </c>
      <c r="O164" s="4"/>
    </row>
    <row r="165" customFormat="false" ht="13" hidden="false" customHeight="false" outlineLevel="0" collapsed="false">
      <c r="A165" s="4"/>
      <c r="B165" s="4" t="n">
        <v>2.37E-007</v>
      </c>
      <c r="C165" s="4" t="n">
        <v>1.18944E+025</v>
      </c>
      <c r="D165" s="4" t="n">
        <v>7209.58</v>
      </c>
      <c r="E165" s="4" t="n">
        <v>7207.56</v>
      </c>
      <c r="F165" s="4" t="n">
        <v>7212.63</v>
      </c>
      <c r="G165" s="4" t="n">
        <v>7194.51</v>
      </c>
      <c r="H165" s="4" t="n">
        <v>6553.83</v>
      </c>
      <c r="I165" s="4" t="n">
        <v>7454.89</v>
      </c>
      <c r="J165" s="4" t="n">
        <v>0.053132</v>
      </c>
      <c r="K165" s="4" t="n">
        <v>0.265486</v>
      </c>
      <c r="L165" s="4" t="n">
        <v>0.603466</v>
      </c>
      <c r="M165" s="4" t="n">
        <v>0.00968269</v>
      </c>
      <c r="N165" s="4" t="n">
        <v>0.0682331</v>
      </c>
      <c r="O165" s="4"/>
    </row>
    <row r="166" customFormat="false" ht="13" hidden="false" customHeight="false" outlineLevel="0" collapsed="false">
      <c r="A166" s="4"/>
      <c r="B166" s="4" t="n">
        <v>2.385E-007</v>
      </c>
      <c r="C166" s="4" t="n">
        <v>1.18968E+025</v>
      </c>
      <c r="D166" s="4" t="n">
        <v>7204.63</v>
      </c>
      <c r="E166" s="4" t="n">
        <v>7202.53</v>
      </c>
      <c r="F166" s="4" t="n">
        <v>7210.37</v>
      </c>
      <c r="G166" s="4" t="n">
        <v>7192.31</v>
      </c>
      <c r="H166" s="4" t="n">
        <v>6544.28</v>
      </c>
      <c r="I166" s="4" t="n">
        <v>7453.58</v>
      </c>
      <c r="J166" s="4" t="n">
        <v>0.0532373</v>
      </c>
      <c r="K166" s="4" t="n">
        <v>0.26572</v>
      </c>
      <c r="L166" s="4" t="n">
        <v>0.603396</v>
      </c>
      <c r="M166" s="4" t="n">
        <v>0.00964695</v>
      </c>
      <c r="N166" s="4" t="n">
        <v>0.0680005</v>
      </c>
      <c r="O166" s="4"/>
    </row>
    <row r="167" customFormat="false" ht="13" hidden="false" customHeight="false" outlineLevel="0" collapsed="false">
      <c r="A167" s="4"/>
      <c r="B167" s="4" t="n">
        <v>2.4E-007</v>
      </c>
      <c r="C167" s="4" t="n">
        <v>1.18991E+025</v>
      </c>
      <c r="D167" s="4" t="n">
        <v>7198.77</v>
      </c>
      <c r="E167" s="4" t="n">
        <v>7200.76</v>
      </c>
      <c r="F167" s="4" t="n">
        <v>7208.15</v>
      </c>
      <c r="G167" s="4" t="n">
        <v>7190.36</v>
      </c>
      <c r="H167" s="4" t="n">
        <v>6543.24</v>
      </c>
      <c r="I167" s="4" t="n">
        <v>7449.55</v>
      </c>
      <c r="J167" s="4" t="n">
        <v>0.0533335</v>
      </c>
      <c r="K167" s="4" t="n">
        <v>0.265951</v>
      </c>
      <c r="L167" s="4" t="n">
        <v>0.603336</v>
      </c>
      <c r="M167" s="4" t="n">
        <v>0.00961465</v>
      </c>
      <c r="N167" s="4" t="n">
        <v>0.0677649</v>
      </c>
      <c r="O167" s="4"/>
    </row>
    <row r="168" customFormat="false" ht="13" hidden="false" customHeight="false" outlineLevel="0" collapsed="false">
      <c r="A168" s="4"/>
      <c r="B168" s="4" t="n">
        <v>2.415E-007</v>
      </c>
      <c r="C168" s="4" t="n">
        <v>1.19015E+025</v>
      </c>
      <c r="D168" s="4" t="n">
        <v>7192.33</v>
      </c>
      <c r="E168" s="4" t="n">
        <v>7199.66</v>
      </c>
      <c r="F168" s="4" t="n">
        <v>7206.16</v>
      </c>
      <c r="G168" s="4" t="n">
        <v>7188.86</v>
      </c>
      <c r="H168" s="4" t="n">
        <v>6548.15</v>
      </c>
      <c r="I168" s="4" t="n">
        <v>7442.93</v>
      </c>
      <c r="J168" s="4" t="n">
        <v>0.0534196</v>
      </c>
      <c r="K168" s="4" t="n">
        <v>0.266202</v>
      </c>
      <c r="L168" s="4" t="n">
        <v>0.603275</v>
      </c>
      <c r="M168" s="4" t="n">
        <v>0.00956895</v>
      </c>
      <c r="N168" s="4" t="n">
        <v>0.0675351</v>
      </c>
      <c r="O168" s="4"/>
    </row>
    <row r="169" customFormat="false" ht="13" hidden="false" customHeight="false" outlineLevel="0" collapsed="false">
      <c r="A169" s="4"/>
      <c r="B169" s="4" t="n">
        <v>2.43E-007</v>
      </c>
      <c r="C169" s="4" t="n">
        <v>1.19039E+025</v>
      </c>
      <c r="D169" s="4" t="n">
        <v>7187.94</v>
      </c>
      <c r="E169" s="4" t="n">
        <v>7195.12</v>
      </c>
      <c r="F169" s="4" t="n">
        <v>7202.65</v>
      </c>
      <c r="G169" s="4" t="n">
        <v>7184.99</v>
      </c>
      <c r="H169" s="4" t="n">
        <v>6541.01</v>
      </c>
      <c r="I169" s="4" t="n">
        <v>7443.42</v>
      </c>
      <c r="J169" s="4" t="n">
        <v>0.0535229</v>
      </c>
      <c r="K169" s="4" t="n">
        <v>0.266434</v>
      </c>
      <c r="L169" s="4" t="n">
        <v>0.603211</v>
      </c>
      <c r="M169" s="4" t="n">
        <v>0.00953739</v>
      </c>
      <c r="N169" s="4" t="n">
        <v>0.0672947</v>
      </c>
      <c r="O169" s="4"/>
    </row>
    <row r="170" customFormat="false" ht="13" hidden="false" customHeight="false" outlineLevel="0" collapsed="false">
      <c r="A170" s="4"/>
      <c r="B170" s="4" t="n">
        <v>2.445E-007</v>
      </c>
      <c r="C170" s="4" t="n">
        <v>1.19063E+025</v>
      </c>
      <c r="D170" s="4" t="n">
        <v>7185.49</v>
      </c>
      <c r="E170" s="4" t="n">
        <v>7192.49</v>
      </c>
      <c r="F170" s="4" t="n">
        <v>7197.26</v>
      </c>
      <c r="G170" s="4" t="n">
        <v>7179.1</v>
      </c>
      <c r="H170" s="4" t="n">
        <v>6535.15</v>
      </c>
      <c r="I170" s="4" t="n">
        <v>7442.56</v>
      </c>
      <c r="J170" s="4" t="n">
        <v>0.0535428</v>
      </c>
      <c r="K170" s="4" t="n">
        <v>0.266752</v>
      </c>
      <c r="L170" s="4" t="n">
        <v>0.603202</v>
      </c>
      <c r="M170" s="4" t="n">
        <v>0.00947786</v>
      </c>
      <c r="N170" s="4" t="n">
        <v>0.0670257</v>
      </c>
      <c r="O170" s="4"/>
    </row>
    <row r="171" customFormat="false" ht="13" hidden="false" customHeight="false" outlineLevel="0" collapsed="false">
      <c r="A171" s="4"/>
      <c r="B171" s="4" t="n">
        <v>2.46E-007</v>
      </c>
      <c r="C171" s="4" t="n">
        <v>1.19087E+025</v>
      </c>
      <c r="D171" s="4" t="n">
        <v>7181.98</v>
      </c>
      <c r="E171" s="4" t="n">
        <v>7189.57</v>
      </c>
      <c r="F171" s="4" t="n">
        <v>7192.35</v>
      </c>
      <c r="G171" s="4" t="n">
        <v>7174.09</v>
      </c>
      <c r="H171" s="4" t="n">
        <v>6528.04</v>
      </c>
      <c r="I171" s="4" t="n">
        <v>7438.87</v>
      </c>
      <c r="J171" s="4" t="n">
        <v>0.0535962</v>
      </c>
      <c r="K171" s="4" t="n">
        <v>0.267034</v>
      </c>
      <c r="L171" s="4" t="n">
        <v>0.603156</v>
      </c>
      <c r="M171" s="4" t="n">
        <v>0.00941509</v>
      </c>
      <c r="N171" s="4" t="n">
        <v>0.0667987</v>
      </c>
      <c r="O171" s="4"/>
    </row>
    <row r="172" customFormat="false" ht="13" hidden="false" customHeight="false" outlineLevel="0" collapsed="false">
      <c r="A172" s="4"/>
      <c r="B172" s="4" t="n">
        <v>2.475E-007</v>
      </c>
      <c r="C172" s="4" t="n">
        <v>1.19109E+025</v>
      </c>
      <c r="D172" s="4" t="n">
        <v>7177.95</v>
      </c>
      <c r="E172" s="4" t="n">
        <v>7185.29</v>
      </c>
      <c r="F172" s="4" t="n">
        <v>7186.75</v>
      </c>
      <c r="G172" s="4" t="n">
        <v>7167.47</v>
      </c>
      <c r="H172" s="4" t="n">
        <v>6537.81</v>
      </c>
      <c r="I172" s="4" t="n">
        <v>7439.73</v>
      </c>
      <c r="J172" s="4" t="n">
        <v>0.0537317</v>
      </c>
      <c r="K172" s="4" t="n">
        <v>0.267211</v>
      </c>
      <c r="L172" s="4" t="n">
        <v>0.603054</v>
      </c>
      <c r="M172" s="4" t="n">
        <v>0.0093826</v>
      </c>
      <c r="N172" s="4" t="n">
        <v>0.0666206</v>
      </c>
      <c r="O172" s="4"/>
    </row>
    <row r="173" customFormat="false" ht="13" hidden="false" customHeight="false" outlineLevel="0" collapsed="false">
      <c r="A173" s="4"/>
      <c r="B173" s="4" t="n">
        <v>2.49E-007</v>
      </c>
      <c r="C173" s="4" t="n">
        <v>1.19132E+025</v>
      </c>
      <c r="D173" s="4" t="n">
        <v>7173.04</v>
      </c>
      <c r="E173" s="4" t="n">
        <v>7180.46</v>
      </c>
      <c r="F173" s="4" t="n">
        <v>7184.66</v>
      </c>
      <c r="G173" s="4" t="n">
        <v>7163.6</v>
      </c>
      <c r="H173" s="4" t="n">
        <v>6556.75</v>
      </c>
      <c r="I173" s="4" t="n">
        <v>7449.67</v>
      </c>
      <c r="J173" s="4" t="n">
        <v>0.0538452</v>
      </c>
      <c r="K173" s="4" t="n">
        <v>0.267418</v>
      </c>
      <c r="L173" s="4" t="n">
        <v>0.602972</v>
      </c>
      <c r="M173" s="4" t="n">
        <v>0.00934648</v>
      </c>
      <c r="N173" s="4" t="n">
        <v>0.0664187</v>
      </c>
      <c r="O173" s="4"/>
    </row>
    <row r="174" customFormat="false" ht="13" hidden="false" customHeight="false" outlineLevel="0" collapsed="false">
      <c r="A174" s="4"/>
      <c r="B174" s="4" t="n">
        <v>2.505E-007</v>
      </c>
      <c r="C174" s="4" t="n">
        <v>1.19155E+025</v>
      </c>
      <c r="D174" s="4" t="n">
        <v>7169.12</v>
      </c>
      <c r="E174" s="4" t="n">
        <v>7174.13</v>
      </c>
      <c r="F174" s="4" t="n">
        <v>7182.15</v>
      </c>
      <c r="G174" s="4" t="n">
        <v>7161.13</v>
      </c>
      <c r="H174" s="4" t="n">
        <v>6555.75</v>
      </c>
      <c r="I174" s="4" t="n">
        <v>7447.08</v>
      </c>
      <c r="J174" s="4" t="n">
        <v>0.0539395</v>
      </c>
      <c r="K174" s="4" t="n">
        <v>0.267654</v>
      </c>
      <c r="L174" s="4" t="n">
        <v>0.602902</v>
      </c>
      <c r="M174" s="4" t="n">
        <v>0.00930108</v>
      </c>
      <c r="N174" s="4" t="n">
        <v>0.0662036</v>
      </c>
      <c r="O174" s="4"/>
    </row>
    <row r="175" customFormat="false" ht="13" hidden="false" customHeight="false" outlineLevel="0" collapsed="false">
      <c r="A175" s="4"/>
      <c r="B175" s="4" t="n">
        <v>2.52E-007</v>
      </c>
      <c r="C175" s="4" t="n">
        <v>1.19178E+025</v>
      </c>
      <c r="D175" s="4" t="n">
        <v>7164.63</v>
      </c>
      <c r="E175" s="4" t="n">
        <v>7173.9</v>
      </c>
      <c r="F175" s="4" t="n">
        <v>7178.79</v>
      </c>
      <c r="G175" s="4" t="n">
        <v>7158.87</v>
      </c>
      <c r="H175" s="4" t="n">
        <v>6530.39</v>
      </c>
      <c r="I175" s="4" t="n">
        <v>7438.17</v>
      </c>
      <c r="J175" s="4" t="n">
        <v>0.0539648</v>
      </c>
      <c r="K175" s="4" t="n">
        <v>0.26795</v>
      </c>
      <c r="L175" s="4" t="n">
        <v>0.60289</v>
      </c>
      <c r="M175" s="4" t="n">
        <v>0.00924745</v>
      </c>
      <c r="N175" s="4" t="n">
        <v>0.065948</v>
      </c>
      <c r="O175" s="4"/>
    </row>
    <row r="176" customFormat="false" ht="13" hidden="false" customHeight="false" outlineLevel="0" collapsed="false">
      <c r="A176" s="4"/>
      <c r="B176" s="4" t="n">
        <v>2.535E-007</v>
      </c>
      <c r="C176" s="4" t="n">
        <v>1.19201E+025</v>
      </c>
      <c r="D176" s="4" t="n">
        <v>7164.84</v>
      </c>
      <c r="E176" s="4" t="n">
        <v>7162.37</v>
      </c>
      <c r="F176" s="4" t="n">
        <v>7174.02</v>
      </c>
      <c r="G176" s="4" t="n">
        <v>7153.35</v>
      </c>
      <c r="H176" s="4" t="n">
        <v>6539.3</v>
      </c>
      <c r="I176" s="4" t="n">
        <v>7437.96</v>
      </c>
      <c r="J176" s="4" t="n">
        <v>0.0540367</v>
      </c>
      <c r="K176" s="4" t="n">
        <v>0.2682</v>
      </c>
      <c r="L176" s="4" t="n">
        <v>0.602832</v>
      </c>
      <c r="M176" s="4" t="n">
        <v>0.009194</v>
      </c>
      <c r="N176" s="4" t="n">
        <v>0.0657372</v>
      </c>
      <c r="O176" s="4"/>
    </row>
    <row r="177" customFormat="false" ht="13" hidden="false" customHeight="false" outlineLevel="0" collapsed="false">
      <c r="A177" s="4"/>
      <c r="B177" s="4" t="n">
        <v>2.55E-007</v>
      </c>
      <c r="C177" s="4" t="n">
        <v>1.19222E+025</v>
      </c>
      <c r="D177" s="4" t="n">
        <v>7162.43</v>
      </c>
      <c r="E177" s="4" t="n">
        <v>7161.39</v>
      </c>
      <c r="F177" s="4" t="n">
        <v>7168.9</v>
      </c>
      <c r="G177" s="4" t="n">
        <v>7148.28</v>
      </c>
      <c r="H177" s="4" t="n">
        <v>6534.18</v>
      </c>
      <c r="I177" s="4" t="n">
        <v>7432.95</v>
      </c>
      <c r="J177" s="4" t="n">
        <v>0.0540391</v>
      </c>
      <c r="K177" s="4" t="n">
        <v>0.268505</v>
      </c>
      <c r="L177" s="4" t="n">
        <v>0.60284</v>
      </c>
      <c r="M177" s="4" t="n">
        <v>0.0091394</v>
      </c>
      <c r="N177" s="4" t="n">
        <v>0.0654772</v>
      </c>
      <c r="O177" s="4"/>
    </row>
    <row r="178" customFormat="false" ht="13" hidden="false" customHeight="false" outlineLevel="0" collapsed="false">
      <c r="A178" s="4"/>
      <c r="B178" s="4" t="n">
        <v>2.565E-007</v>
      </c>
      <c r="C178" s="4" t="n">
        <v>1.19244E+025</v>
      </c>
      <c r="D178" s="4" t="n">
        <v>7158.66</v>
      </c>
      <c r="E178" s="4" t="n">
        <v>7162.73</v>
      </c>
      <c r="F178" s="4" t="n">
        <v>7164.95</v>
      </c>
      <c r="G178" s="4" t="n">
        <v>7144.1</v>
      </c>
      <c r="H178" s="4" t="n">
        <v>6533.63</v>
      </c>
      <c r="I178" s="4" t="n">
        <v>7431.06</v>
      </c>
      <c r="J178" s="4" t="n">
        <v>0.0540364</v>
      </c>
      <c r="K178" s="4" t="n">
        <v>0.26881</v>
      </c>
      <c r="L178" s="4" t="n">
        <v>0.602856</v>
      </c>
      <c r="M178" s="4" t="n">
        <v>0.00908978</v>
      </c>
      <c r="N178" s="4" t="n">
        <v>0.0652078</v>
      </c>
      <c r="O178" s="4"/>
    </row>
    <row r="179" customFormat="false" ht="13" hidden="false" customHeight="false" outlineLevel="0" collapsed="false">
      <c r="A179" s="4"/>
      <c r="B179" s="4" t="n">
        <v>2.58E-007</v>
      </c>
      <c r="C179" s="4" t="n">
        <v>1.19266E+025</v>
      </c>
      <c r="D179" s="4" t="n">
        <v>7152.91</v>
      </c>
      <c r="E179" s="4" t="n">
        <v>7162.65</v>
      </c>
      <c r="F179" s="4" t="n">
        <v>7160.21</v>
      </c>
      <c r="G179" s="4" t="n">
        <v>7139.16</v>
      </c>
      <c r="H179" s="4" t="n">
        <v>6544.7</v>
      </c>
      <c r="I179" s="4" t="n">
        <v>7426.39</v>
      </c>
      <c r="J179" s="4" t="n">
        <v>0.0541547</v>
      </c>
      <c r="K179" s="4" t="n">
        <v>0.269001</v>
      </c>
      <c r="L179" s="4" t="n">
        <v>0.602778</v>
      </c>
      <c r="M179" s="4" t="n">
        <v>0.00906439</v>
      </c>
      <c r="N179" s="4" t="n">
        <v>0.0650023</v>
      </c>
      <c r="O179" s="4"/>
    </row>
    <row r="180" customFormat="false" ht="13" hidden="false" customHeight="false" outlineLevel="0" collapsed="false">
      <c r="A180" s="4"/>
      <c r="B180" s="4" t="n">
        <v>2.595E-007</v>
      </c>
      <c r="C180" s="4" t="n">
        <v>1.19287E+025</v>
      </c>
      <c r="D180" s="4" t="n">
        <v>7152.09</v>
      </c>
      <c r="E180" s="4" t="n">
        <v>7154.31</v>
      </c>
      <c r="F180" s="4" t="n">
        <v>7157.35</v>
      </c>
      <c r="G180" s="4" t="n">
        <v>7136.69</v>
      </c>
      <c r="H180" s="4" t="n">
        <v>6544.83</v>
      </c>
      <c r="I180" s="4" t="n">
        <v>7420.5</v>
      </c>
      <c r="J180" s="4" t="n">
        <v>0.0541878</v>
      </c>
      <c r="K180" s="4" t="n">
        <v>0.269269</v>
      </c>
      <c r="L180" s="4" t="n">
        <v>0.602764</v>
      </c>
      <c r="M180" s="4" t="n">
        <v>0.00902035</v>
      </c>
      <c r="N180" s="4" t="n">
        <v>0.0647592</v>
      </c>
      <c r="O180" s="4"/>
    </row>
    <row r="181" customFormat="false" ht="13" hidden="false" customHeight="false" outlineLevel="0" collapsed="false">
      <c r="A181" s="4"/>
      <c r="B181" s="4" t="n">
        <v>2.61E-007</v>
      </c>
      <c r="C181" s="4" t="n">
        <v>1.19308E+025</v>
      </c>
      <c r="D181" s="4" t="n">
        <v>7151.77</v>
      </c>
      <c r="E181" s="4" t="n">
        <v>7147.47</v>
      </c>
      <c r="F181" s="4" t="n">
        <v>7153.68</v>
      </c>
      <c r="G181" s="4" t="n">
        <v>7132.57</v>
      </c>
      <c r="H181" s="4" t="n">
        <v>6530.55</v>
      </c>
      <c r="I181" s="4" t="n">
        <v>7422.55</v>
      </c>
      <c r="J181" s="4" t="n">
        <v>0.0541865</v>
      </c>
      <c r="K181" s="4" t="n">
        <v>0.269568</v>
      </c>
      <c r="L181" s="4" t="n">
        <v>0.602771</v>
      </c>
      <c r="M181" s="4" t="n">
        <v>0.00896351</v>
      </c>
      <c r="N181" s="4" t="n">
        <v>0.0645117</v>
      </c>
      <c r="O181" s="4"/>
    </row>
    <row r="182" customFormat="false" ht="13" hidden="false" customHeight="false" outlineLevel="0" collapsed="false">
      <c r="A182" s="4"/>
      <c r="B182" s="4" t="n">
        <v>2.625E-007</v>
      </c>
      <c r="C182" s="4" t="n">
        <v>1.19329E+025</v>
      </c>
      <c r="D182" s="4" t="n">
        <v>7147.93</v>
      </c>
      <c r="E182" s="4" t="n">
        <v>7144.26</v>
      </c>
      <c r="F182" s="4" t="n">
        <v>7151.82</v>
      </c>
      <c r="G182" s="4" t="n">
        <v>7129.94</v>
      </c>
      <c r="H182" s="4" t="n">
        <v>6534.51</v>
      </c>
      <c r="I182" s="4" t="n">
        <v>7426.58</v>
      </c>
      <c r="J182" s="4" t="n">
        <v>0.0542318</v>
      </c>
      <c r="K182" s="4" t="n">
        <v>0.269813</v>
      </c>
      <c r="L182" s="4" t="n">
        <v>0.602732</v>
      </c>
      <c r="M182" s="4" t="n">
        <v>0.00890942</v>
      </c>
      <c r="N182" s="4" t="n">
        <v>0.0643137</v>
      </c>
      <c r="O182" s="4"/>
    </row>
    <row r="183" customFormat="false" ht="13" hidden="false" customHeight="false" outlineLevel="0" collapsed="false">
      <c r="A183" s="4"/>
      <c r="B183" s="4" t="n">
        <v>2.64E-007</v>
      </c>
      <c r="C183" s="4" t="n">
        <v>1.1935E+025</v>
      </c>
      <c r="D183" s="4" t="n">
        <v>7145.05</v>
      </c>
      <c r="E183" s="4" t="n">
        <v>7140.98</v>
      </c>
      <c r="F183" s="4" t="n">
        <v>7147.74</v>
      </c>
      <c r="G183" s="4" t="n">
        <v>7125.7</v>
      </c>
      <c r="H183" s="4" t="n">
        <v>6518.04</v>
      </c>
      <c r="I183" s="4" t="n">
        <v>7425.97</v>
      </c>
      <c r="J183" s="4" t="n">
        <v>0.0542824</v>
      </c>
      <c r="K183" s="4" t="n">
        <v>0.270058</v>
      </c>
      <c r="L183" s="4" t="n">
        <v>0.602698</v>
      </c>
      <c r="M183" s="4" t="n">
        <v>0.00886319</v>
      </c>
      <c r="N183" s="4" t="n">
        <v>0.0640989</v>
      </c>
      <c r="O183" s="4"/>
    </row>
    <row r="184" customFormat="false" ht="13" hidden="false" customHeight="false" outlineLevel="0" collapsed="false">
      <c r="A184" s="4"/>
      <c r="B184" s="4" t="n">
        <v>2.655E-007</v>
      </c>
      <c r="C184" s="4" t="n">
        <v>1.19371E+025</v>
      </c>
      <c r="D184" s="4" t="n">
        <v>7139.92</v>
      </c>
      <c r="E184" s="4" t="n">
        <v>7140.33</v>
      </c>
      <c r="F184" s="4" t="n">
        <v>7145.34</v>
      </c>
      <c r="G184" s="4" t="n">
        <v>7124.48</v>
      </c>
      <c r="H184" s="4" t="n">
        <v>6501.9</v>
      </c>
      <c r="I184" s="4" t="n">
        <v>7415.99</v>
      </c>
      <c r="J184" s="4" t="n">
        <v>0.0543461</v>
      </c>
      <c r="K184" s="4" t="n">
        <v>0.270286</v>
      </c>
      <c r="L184" s="4" t="n">
        <v>0.60266</v>
      </c>
      <c r="M184" s="4" t="n">
        <v>0.00882788</v>
      </c>
      <c r="N184" s="4" t="n">
        <v>0.0638798</v>
      </c>
      <c r="O184" s="4"/>
    </row>
    <row r="185" customFormat="false" ht="13" hidden="false" customHeight="false" outlineLevel="0" collapsed="false">
      <c r="A185" s="4"/>
      <c r="B185" s="4" t="n">
        <v>2.67E-007</v>
      </c>
      <c r="C185" s="4" t="n">
        <v>1.19391E+025</v>
      </c>
      <c r="D185" s="4" t="n">
        <v>7137.8</v>
      </c>
      <c r="E185" s="4" t="n">
        <v>7131.87</v>
      </c>
      <c r="F185" s="4" t="n">
        <v>7141.72</v>
      </c>
      <c r="G185" s="4" t="n">
        <v>7120.91</v>
      </c>
      <c r="H185" s="4" t="n">
        <v>6532.8</v>
      </c>
      <c r="I185" s="4" t="n">
        <v>7407.78</v>
      </c>
      <c r="J185" s="4" t="n">
        <v>0.0544722</v>
      </c>
      <c r="K185" s="4" t="n">
        <v>0.270443</v>
      </c>
      <c r="L185" s="4" t="n">
        <v>0.60258</v>
      </c>
      <c r="M185" s="4" t="n">
        <v>0.00881425</v>
      </c>
      <c r="N185" s="4" t="n">
        <v>0.0636912</v>
      </c>
      <c r="O185" s="4"/>
    </row>
    <row r="186" customFormat="false" ht="13" hidden="false" customHeight="false" outlineLevel="0" collapsed="false">
      <c r="A186" s="4"/>
      <c r="B186" s="4" t="n">
        <v>2.685E-007</v>
      </c>
      <c r="C186" s="4" t="n">
        <v>1.19411E+025</v>
      </c>
      <c r="D186" s="4" t="n">
        <v>7132.76</v>
      </c>
      <c r="E186" s="4" t="n">
        <v>7132.83</v>
      </c>
      <c r="F186" s="4" t="n">
        <v>7138.57</v>
      </c>
      <c r="G186" s="4" t="n">
        <v>7117.83</v>
      </c>
      <c r="H186" s="4" t="n">
        <v>6538.75</v>
      </c>
      <c r="I186" s="4" t="n">
        <v>7403.36</v>
      </c>
      <c r="J186" s="4" t="n">
        <v>0.0545293</v>
      </c>
      <c r="K186" s="4" t="n">
        <v>0.270668</v>
      </c>
      <c r="L186" s="4" t="n">
        <v>0.602549</v>
      </c>
      <c r="M186" s="4" t="n">
        <v>0.00878161</v>
      </c>
      <c r="N186" s="4" t="n">
        <v>0.0634715</v>
      </c>
      <c r="O186" s="4"/>
    </row>
    <row r="187" customFormat="false" ht="13" hidden="false" customHeight="false" outlineLevel="0" collapsed="false">
      <c r="A187" s="4"/>
      <c r="B187" s="4" t="n">
        <v>2.7E-007</v>
      </c>
      <c r="C187" s="4" t="n">
        <v>1.19431E+025</v>
      </c>
      <c r="D187" s="4" t="n">
        <v>7129.21</v>
      </c>
      <c r="E187" s="4" t="n">
        <v>7130.44</v>
      </c>
      <c r="F187" s="4" t="n">
        <v>7135.3</v>
      </c>
      <c r="G187" s="4" t="n">
        <v>7113.83</v>
      </c>
      <c r="H187" s="4" t="n">
        <v>6524.9</v>
      </c>
      <c r="I187" s="4" t="n">
        <v>7407.9</v>
      </c>
      <c r="J187" s="4" t="n">
        <v>0.0545749</v>
      </c>
      <c r="K187" s="4" t="n">
        <v>0.270908</v>
      </c>
      <c r="L187" s="4" t="n">
        <v>0.602505</v>
      </c>
      <c r="M187" s="4" t="n">
        <v>0.00872335</v>
      </c>
      <c r="N187" s="4" t="n">
        <v>0.0632886</v>
      </c>
      <c r="O187" s="4"/>
    </row>
    <row r="188" customFormat="false" ht="13" hidden="false" customHeight="false" outlineLevel="0" collapsed="false">
      <c r="A188" s="4"/>
      <c r="B188" s="4" t="n">
        <v>2.715E-007</v>
      </c>
      <c r="C188" s="4" t="n">
        <v>1.19452E+025</v>
      </c>
      <c r="D188" s="4" t="n">
        <v>7126.43</v>
      </c>
      <c r="E188" s="4" t="n">
        <v>7124.65</v>
      </c>
      <c r="F188" s="4" t="n">
        <v>7130.56</v>
      </c>
      <c r="G188" s="4" t="n">
        <v>7108.92</v>
      </c>
      <c r="H188" s="4" t="n">
        <v>6524.54</v>
      </c>
      <c r="I188" s="4" t="n">
        <v>7404.39</v>
      </c>
      <c r="J188" s="4" t="n">
        <v>0.0546792</v>
      </c>
      <c r="K188" s="4" t="n">
        <v>0.271096</v>
      </c>
      <c r="L188" s="4" t="n">
        <v>0.602423</v>
      </c>
      <c r="M188" s="4" t="n">
        <v>0.0086834</v>
      </c>
      <c r="N188" s="4" t="n">
        <v>0.0631184</v>
      </c>
      <c r="O188" s="4"/>
    </row>
    <row r="189" customFormat="false" ht="13" hidden="false" customHeight="false" outlineLevel="0" collapsed="false">
      <c r="A189" s="4"/>
      <c r="B189" s="4" t="n">
        <v>2.73E-007</v>
      </c>
      <c r="C189" s="4" t="n">
        <v>1.19473E+025</v>
      </c>
      <c r="D189" s="4" t="n">
        <v>7122.76</v>
      </c>
      <c r="E189" s="4" t="n">
        <v>7120.98</v>
      </c>
      <c r="F189" s="4" t="n">
        <v>7127.98</v>
      </c>
      <c r="G189" s="4" t="n">
        <v>7106.6</v>
      </c>
      <c r="H189" s="4" t="n">
        <v>6527.68</v>
      </c>
      <c r="I189" s="4" t="n">
        <v>7399.39</v>
      </c>
      <c r="J189" s="4" t="n">
        <v>0.0547518</v>
      </c>
      <c r="K189" s="4" t="n">
        <v>0.271309</v>
      </c>
      <c r="L189" s="4" t="n">
        <v>0.602381</v>
      </c>
      <c r="M189" s="4" t="n">
        <v>0.00865463</v>
      </c>
      <c r="N189" s="4" t="n">
        <v>0.0629035</v>
      </c>
      <c r="O189" s="4"/>
    </row>
    <row r="190" customFormat="false" ht="13" hidden="false" customHeight="false" outlineLevel="0" collapsed="false">
      <c r="A190" s="4"/>
      <c r="B190" s="4" t="n">
        <v>2.745E-007</v>
      </c>
      <c r="C190" s="4" t="n">
        <v>1.19493E+025</v>
      </c>
      <c r="D190" s="4" t="n">
        <v>7118.87</v>
      </c>
      <c r="E190" s="4" t="n">
        <v>7116.56</v>
      </c>
      <c r="F190" s="4" t="n">
        <v>7124.23</v>
      </c>
      <c r="G190" s="4" t="n">
        <v>7103.25</v>
      </c>
      <c r="H190" s="4" t="n">
        <v>6510.41</v>
      </c>
      <c r="I190" s="4" t="n">
        <v>7394.6</v>
      </c>
      <c r="J190" s="4" t="n">
        <v>0.0548754</v>
      </c>
      <c r="K190" s="4" t="n">
        <v>0.271463</v>
      </c>
      <c r="L190" s="4" t="n">
        <v>0.602295</v>
      </c>
      <c r="M190" s="4" t="n">
        <v>0.00863403</v>
      </c>
      <c r="N190" s="4" t="n">
        <v>0.0627317</v>
      </c>
      <c r="O190" s="4"/>
    </row>
    <row r="191" customFormat="false" ht="13" hidden="false" customHeight="false" outlineLevel="0" collapsed="false">
      <c r="A191" s="4"/>
      <c r="B191" s="4" t="n">
        <v>2.76E-007</v>
      </c>
      <c r="C191" s="4" t="n">
        <v>1.19512E+025</v>
      </c>
      <c r="D191" s="4" t="n">
        <v>7115.7</v>
      </c>
      <c r="E191" s="4" t="n">
        <v>7115.33</v>
      </c>
      <c r="F191" s="4" t="n">
        <v>7121.27</v>
      </c>
      <c r="G191" s="4" t="n">
        <v>7100.22</v>
      </c>
      <c r="H191" s="4" t="n">
        <v>6513.52</v>
      </c>
      <c r="I191" s="4" t="n">
        <v>7392.1</v>
      </c>
      <c r="J191" s="4" t="n">
        <v>0.0549073</v>
      </c>
      <c r="K191" s="4" t="n">
        <v>0.2717</v>
      </c>
      <c r="L191" s="4" t="n">
        <v>0.602296</v>
      </c>
      <c r="M191" s="4" t="n">
        <v>0.00860972</v>
      </c>
      <c r="N191" s="4" t="n">
        <v>0.062487</v>
      </c>
      <c r="O191" s="4"/>
    </row>
    <row r="192" customFormat="false" ht="13" hidden="false" customHeight="false" outlineLevel="0" collapsed="false">
      <c r="A192" s="4"/>
      <c r="B192" s="4" t="n">
        <v>2.775E-007</v>
      </c>
      <c r="C192" s="4" t="n">
        <v>1.19531E+025</v>
      </c>
      <c r="D192" s="4" t="n">
        <v>7111.83</v>
      </c>
      <c r="E192" s="4" t="n">
        <v>7115.45</v>
      </c>
      <c r="F192" s="4" t="n">
        <v>7119.24</v>
      </c>
      <c r="G192" s="4" t="n">
        <v>7098.58</v>
      </c>
      <c r="H192" s="4" t="n">
        <v>6483.13</v>
      </c>
      <c r="I192" s="4" t="n">
        <v>7391.37</v>
      </c>
      <c r="J192" s="4" t="n">
        <v>0.0549197</v>
      </c>
      <c r="K192" s="4" t="n">
        <v>0.271956</v>
      </c>
      <c r="L192" s="4" t="n">
        <v>0.602306</v>
      </c>
      <c r="M192" s="4" t="n">
        <v>0.00857622</v>
      </c>
      <c r="N192" s="4" t="n">
        <v>0.0622415</v>
      </c>
      <c r="O192" s="4"/>
    </row>
    <row r="193" customFormat="false" ht="13" hidden="false" customHeight="false" outlineLevel="0" collapsed="false">
      <c r="A193" s="4"/>
      <c r="B193" s="4" t="n">
        <v>2.79E-007</v>
      </c>
      <c r="C193" s="4" t="n">
        <v>1.1955E+025</v>
      </c>
      <c r="D193" s="4" t="n">
        <v>7109.39</v>
      </c>
      <c r="E193" s="4" t="n">
        <v>7108.84</v>
      </c>
      <c r="F193" s="4" t="n">
        <v>7116.36</v>
      </c>
      <c r="G193" s="4" t="n">
        <v>7095.47</v>
      </c>
      <c r="H193" s="4" t="n">
        <v>6511.87</v>
      </c>
      <c r="I193" s="4" t="n">
        <v>7386.76</v>
      </c>
      <c r="J193" s="4" t="n">
        <v>0.055013</v>
      </c>
      <c r="K193" s="4" t="n">
        <v>0.272129</v>
      </c>
      <c r="L193" s="4" t="n">
        <v>0.602244</v>
      </c>
      <c r="M193" s="4" t="n">
        <v>0.00855143</v>
      </c>
      <c r="N193" s="4" t="n">
        <v>0.062062</v>
      </c>
      <c r="O193" s="4"/>
    </row>
    <row r="194" customFormat="false" ht="13" hidden="false" customHeight="false" outlineLevel="0" collapsed="false">
      <c r="A194" s="4"/>
      <c r="B194" s="4" t="n">
        <v>2.805E-007</v>
      </c>
      <c r="C194" s="4" t="n">
        <v>1.19569E+025</v>
      </c>
      <c r="D194" s="4" t="n">
        <v>7107.78</v>
      </c>
      <c r="E194" s="4" t="n">
        <v>7102.99</v>
      </c>
      <c r="F194" s="4" t="n">
        <v>7113.83</v>
      </c>
      <c r="G194" s="4" t="n">
        <v>7092.38</v>
      </c>
      <c r="H194" s="4" t="n">
        <v>6515.53</v>
      </c>
      <c r="I194" s="4" t="n">
        <v>7388.74</v>
      </c>
      <c r="J194" s="4" t="n">
        <v>0.0550436</v>
      </c>
      <c r="K194" s="4" t="n">
        <v>0.272372</v>
      </c>
      <c r="L194" s="4" t="n">
        <v>0.602227</v>
      </c>
      <c r="M194" s="4" t="n">
        <v>0.00850754</v>
      </c>
      <c r="N194" s="4" t="n">
        <v>0.0618492</v>
      </c>
      <c r="O194" s="4"/>
    </row>
    <row r="195" customFormat="false" ht="13" hidden="false" customHeight="false" outlineLevel="0" collapsed="false">
      <c r="A195" s="4"/>
      <c r="B195" s="4" t="n">
        <v>2.82E-007</v>
      </c>
      <c r="C195" s="4" t="n">
        <v>1.19588E+025</v>
      </c>
      <c r="D195" s="4" t="n">
        <v>7103.39</v>
      </c>
      <c r="E195" s="4" t="n">
        <v>7102.49</v>
      </c>
      <c r="F195" s="4" t="n">
        <v>7110.74</v>
      </c>
      <c r="G195" s="4" t="n">
        <v>7089.7</v>
      </c>
      <c r="H195" s="4" t="n">
        <v>6511.23</v>
      </c>
      <c r="I195" s="4" t="n">
        <v>7382.7</v>
      </c>
      <c r="J195" s="4" t="n">
        <v>0.0551154</v>
      </c>
      <c r="K195" s="4" t="n">
        <v>0.272559</v>
      </c>
      <c r="L195" s="4" t="n">
        <v>0.602182</v>
      </c>
      <c r="M195" s="4" t="n">
        <v>0.00847997</v>
      </c>
      <c r="N195" s="4" t="n">
        <v>0.0616636</v>
      </c>
      <c r="O195" s="4"/>
    </row>
    <row r="196" customFormat="false" ht="13" hidden="false" customHeight="false" outlineLevel="0" collapsed="false">
      <c r="A196" s="4"/>
      <c r="B196" s="4" t="n">
        <v>2.835E-007</v>
      </c>
      <c r="C196" s="4" t="n">
        <v>1.19607E+025</v>
      </c>
      <c r="D196" s="4" t="n">
        <v>7099.98</v>
      </c>
      <c r="E196" s="4" t="n">
        <v>7097.96</v>
      </c>
      <c r="F196" s="4" t="n">
        <v>7108.14</v>
      </c>
      <c r="G196" s="4" t="n">
        <v>7087.04</v>
      </c>
      <c r="H196" s="4" t="n">
        <v>6499.27</v>
      </c>
      <c r="I196" s="4" t="n">
        <v>7382.12</v>
      </c>
      <c r="J196" s="4" t="n">
        <v>0.0551918</v>
      </c>
      <c r="K196" s="4" t="n">
        <v>0.272749</v>
      </c>
      <c r="L196" s="4" t="n">
        <v>0.60212</v>
      </c>
      <c r="M196" s="4" t="n">
        <v>0.00843806</v>
      </c>
      <c r="N196" s="4" t="n">
        <v>0.0615012</v>
      </c>
      <c r="O196" s="4"/>
    </row>
    <row r="197" customFormat="false" ht="13" hidden="false" customHeight="false" outlineLevel="0" collapsed="false">
      <c r="A197" s="4"/>
      <c r="B197" s="4" t="n">
        <v>2.85E-007</v>
      </c>
      <c r="C197" s="4" t="n">
        <v>1.19625E+025</v>
      </c>
      <c r="D197" s="4" t="n">
        <v>7096.12</v>
      </c>
      <c r="E197" s="4" t="n">
        <v>7099.37</v>
      </c>
      <c r="F197" s="4" t="n">
        <v>7103.68</v>
      </c>
      <c r="G197" s="4" t="n">
        <v>7082.38</v>
      </c>
      <c r="H197" s="4" t="n">
        <v>6488.87</v>
      </c>
      <c r="I197" s="4" t="n">
        <v>7380.44</v>
      </c>
      <c r="J197" s="4" t="n">
        <v>0.0552309</v>
      </c>
      <c r="K197" s="4" t="n">
        <v>0.272964</v>
      </c>
      <c r="L197" s="4" t="n">
        <v>0.602076</v>
      </c>
      <c r="M197" s="4" t="n">
        <v>0.00837977</v>
      </c>
      <c r="N197" s="4" t="n">
        <v>0.0613498</v>
      </c>
      <c r="O197" s="4"/>
    </row>
    <row r="198" customFormat="false" ht="13" hidden="false" customHeight="false" outlineLevel="0" collapsed="false">
      <c r="A198" s="4"/>
      <c r="B198" s="4" t="n">
        <v>2.865E-007</v>
      </c>
      <c r="C198" s="4" t="n">
        <v>1.19644E+025</v>
      </c>
      <c r="D198" s="4" t="n">
        <v>7092.23</v>
      </c>
      <c r="E198" s="4" t="n">
        <v>7097.56</v>
      </c>
      <c r="F198" s="4" t="n">
        <v>7099.84</v>
      </c>
      <c r="G198" s="4" t="n">
        <v>7077.92</v>
      </c>
      <c r="H198" s="4" t="n">
        <v>6498.94</v>
      </c>
      <c r="I198" s="4" t="n">
        <v>7380.5</v>
      </c>
      <c r="J198" s="4" t="n">
        <v>0.0553071</v>
      </c>
      <c r="K198" s="4" t="n">
        <v>0.273152</v>
      </c>
      <c r="L198" s="4" t="n">
        <v>0.602016</v>
      </c>
      <c r="M198" s="4" t="n">
        <v>0.00834101</v>
      </c>
      <c r="N198" s="4" t="n">
        <v>0.0611839</v>
      </c>
      <c r="O198" s="4"/>
    </row>
    <row r="199" customFormat="false" ht="13" hidden="false" customHeight="false" outlineLevel="0" collapsed="false">
      <c r="A199" s="4"/>
      <c r="B199" s="4" t="n">
        <v>2.88E-007</v>
      </c>
      <c r="C199" s="4" t="n">
        <v>1.19662E+025</v>
      </c>
      <c r="D199" s="4" t="n">
        <v>7089.89</v>
      </c>
      <c r="E199" s="4" t="n">
        <v>7091.81</v>
      </c>
      <c r="F199" s="4" t="n">
        <v>7096.71</v>
      </c>
      <c r="G199" s="4" t="n">
        <v>7074.57</v>
      </c>
      <c r="H199" s="4" t="n">
        <v>6475.32</v>
      </c>
      <c r="I199" s="4" t="n">
        <v>7382.3</v>
      </c>
      <c r="J199" s="4" t="n">
        <v>0.0553787</v>
      </c>
      <c r="K199" s="4" t="n">
        <v>0.273338</v>
      </c>
      <c r="L199" s="4" t="n">
        <v>0.601951</v>
      </c>
      <c r="M199" s="4" t="n">
        <v>0.00829301</v>
      </c>
      <c r="N199" s="4" t="n">
        <v>0.0610392</v>
      </c>
      <c r="O199" s="4"/>
    </row>
    <row r="200" customFormat="false" ht="13" hidden="false" customHeight="false" outlineLevel="0" collapsed="false">
      <c r="A200" s="4"/>
      <c r="B200" s="4" t="n">
        <v>2.895E-007</v>
      </c>
      <c r="C200" s="4" t="n">
        <v>1.19681E+025</v>
      </c>
      <c r="D200" s="4" t="n">
        <v>7088.03</v>
      </c>
      <c r="E200" s="4" t="n">
        <v>7086.62</v>
      </c>
      <c r="F200" s="4" t="n">
        <v>7092.9</v>
      </c>
      <c r="G200" s="4" t="n">
        <v>7070.08</v>
      </c>
      <c r="H200" s="4" t="n">
        <v>6465.22</v>
      </c>
      <c r="I200" s="4" t="n">
        <v>7385.54</v>
      </c>
      <c r="J200" s="4" t="n">
        <v>0.055441</v>
      </c>
      <c r="K200" s="4" t="n">
        <v>0.273531</v>
      </c>
      <c r="L200" s="4" t="n">
        <v>0.601897</v>
      </c>
      <c r="M200" s="4" t="n">
        <v>0.0082478</v>
      </c>
      <c r="N200" s="4" t="n">
        <v>0.0608831</v>
      </c>
      <c r="O200" s="4"/>
    </row>
    <row r="201" customFormat="false" ht="13" hidden="false" customHeight="false" outlineLevel="0" collapsed="false">
      <c r="A201" s="4"/>
      <c r="B201" s="4" t="n">
        <v>2.91E-007</v>
      </c>
      <c r="C201" s="4" t="n">
        <v>1.19699E+025</v>
      </c>
      <c r="D201" s="4" t="n">
        <v>7084.88</v>
      </c>
      <c r="E201" s="4" t="n">
        <v>7084.75</v>
      </c>
      <c r="F201" s="4" t="n">
        <v>7090.72</v>
      </c>
      <c r="G201" s="4" t="n">
        <v>7068.1</v>
      </c>
      <c r="H201" s="4" t="n">
        <v>6451.12</v>
      </c>
      <c r="I201" s="4" t="n">
        <v>7383.92</v>
      </c>
      <c r="J201" s="4" t="n">
        <v>0.055472</v>
      </c>
      <c r="K201" s="4" t="n">
        <v>0.273755</v>
      </c>
      <c r="L201" s="4" t="n">
        <v>0.601891</v>
      </c>
      <c r="M201" s="4" t="n">
        <v>0.00821872</v>
      </c>
      <c r="N201" s="4" t="n">
        <v>0.0606636</v>
      </c>
      <c r="O201" s="4"/>
    </row>
    <row r="202" customFormat="false" ht="13" hidden="false" customHeight="false" outlineLevel="0" collapsed="false">
      <c r="A202" s="4"/>
      <c r="B202" s="4" t="n">
        <v>2.925E-007</v>
      </c>
      <c r="C202" s="4" t="n">
        <v>1.19717E+025</v>
      </c>
      <c r="D202" s="4" t="n">
        <v>7081.97</v>
      </c>
      <c r="E202" s="4" t="n">
        <v>7079.8</v>
      </c>
      <c r="F202" s="4" t="n">
        <v>7090.03</v>
      </c>
      <c r="G202" s="4" t="n">
        <v>7067.73</v>
      </c>
      <c r="H202" s="4" t="n">
        <v>6430.68</v>
      </c>
      <c r="I202" s="4" t="n">
        <v>7383.62</v>
      </c>
      <c r="J202" s="4" t="n">
        <v>0.0555177</v>
      </c>
      <c r="K202" s="4" t="n">
        <v>0.273968</v>
      </c>
      <c r="L202" s="4" t="n">
        <v>0.601874</v>
      </c>
      <c r="M202" s="4" t="n">
        <v>0.00819323</v>
      </c>
      <c r="N202" s="4" t="n">
        <v>0.0604475</v>
      </c>
      <c r="O202" s="4"/>
    </row>
    <row r="203" customFormat="false" ht="13" hidden="false" customHeight="false" outlineLevel="0" collapsed="false">
      <c r="A203" s="4"/>
      <c r="B203" s="4" t="n">
        <v>2.94E-007</v>
      </c>
      <c r="C203" s="4" t="n">
        <v>1.19735E+025</v>
      </c>
      <c r="D203" s="4" t="n">
        <v>7079.42</v>
      </c>
      <c r="E203" s="4" t="n">
        <v>7077.96</v>
      </c>
      <c r="F203" s="4" t="n">
        <v>7086.82</v>
      </c>
      <c r="G203" s="4" t="n">
        <v>7064.92</v>
      </c>
      <c r="H203" s="4" t="n">
        <v>6432.05</v>
      </c>
      <c r="I203" s="4" t="n">
        <v>7376.9</v>
      </c>
      <c r="J203" s="4" t="n">
        <v>0.0555443</v>
      </c>
      <c r="K203" s="4" t="n">
        <v>0.27419</v>
      </c>
      <c r="L203" s="4" t="n">
        <v>0.601866</v>
      </c>
      <c r="M203" s="4" t="n">
        <v>0.00815978</v>
      </c>
      <c r="N203" s="4" t="n">
        <v>0.0602407</v>
      </c>
      <c r="O203" s="4"/>
    </row>
    <row r="204" customFormat="false" ht="13" hidden="false" customHeight="false" outlineLevel="0" collapsed="false">
      <c r="A204" s="4"/>
      <c r="B204" s="4" t="n">
        <v>2.955E-007</v>
      </c>
      <c r="C204" s="4" t="n">
        <v>1.19753E+025</v>
      </c>
      <c r="D204" s="4" t="n">
        <v>7075.81</v>
      </c>
      <c r="E204" s="4" t="n">
        <v>7077.73</v>
      </c>
      <c r="F204" s="4" t="n">
        <v>7083.78</v>
      </c>
      <c r="G204" s="4" t="n">
        <v>7061.78</v>
      </c>
      <c r="H204" s="4" t="n">
        <v>6450.45</v>
      </c>
      <c r="I204" s="4" t="n">
        <v>7372.66</v>
      </c>
      <c r="J204" s="4" t="n">
        <v>0.0555896</v>
      </c>
      <c r="K204" s="4" t="n">
        <v>0.274392</v>
      </c>
      <c r="L204" s="4" t="n">
        <v>0.601853</v>
      </c>
      <c r="M204" s="4" t="n">
        <v>0.00814078</v>
      </c>
      <c r="N204" s="4" t="n">
        <v>0.0600244</v>
      </c>
      <c r="O204" s="4"/>
    </row>
    <row r="205" customFormat="false" ht="13" hidden="false" customHeight="false" outlineLevel="0" collapsed="false">
      <c r="A205" s="4"/>
      <c r="B205" s="4" t="n">
        <v>2.97E-007</v>
      </c>
      <c r="C205" s="4" t="n">
        <v>1.1977E+025</v>
      </c>
      <c r="D205" s="4" t="n">
        <v>7074.83</v>
      </c>
      <c r="E205" s="4" t="n">
        <v>7075.1</v>
      </c>
      <c r="F205" s="4" t="n">
        <v>7079.22</v>
      </c>
      <c r="G205" s="4" t="n">
        <v>7056.72</v>
      </c>
      <c r="H205" s="4" t="n">
        <v>6473.28</v>
      </c>
      <c r="I205" s="4" t="n">
        <v>7369.98</v>
      </c>
      <c r="J205" s="4" t="n">
        <v>0.0556092</v>
      </c>
      <c r="K205" s="4" t="n">
        <v>0.274615</v>
      </c>
      <c r="L205" s="4" t="n">
        <v>0.601867</v>
      </c>
      <c r="M205" s="4" t="n">
        <v>0.00812349</v>
      </c>
      <c r="N205" s="4" t="n">
        <v>0.059785</v>
      </c>
      <c r="O205" s="4"/>
    </row>
    <row r="206" customFormat="false" ht="13" hidden="false" customHeight="false" outlineLevel="0" collapsed="false">
      <c r="A206" s="4"/>
      <c r="B206" s="4" t="n">
        <v>2.985E-007</v>
      </c>
      <c r="C206" s="4" t="n">
        <v>1.19788E+025</v>
      </c>
      <c r="D206" s="4" t="n">
        <v>7071.44</v>
      </c>
      <c r="E206" s="4" t="n">
        <v>7073.25</v>
      </c>
      <c r="F206" s="4" t="n">
        <v>7075.16</v>
      </c>
      <c r="G206" s="4" t="n">
        <v>7053.21</v>
      </c>
      <c r="H206" s="4" t="n">
        <v>6486.52</v>
      </c>
      <c r="I206" s="4" t="n">
        <v>7359.08</v>
      </c>
      <c r="J206" s="4" t="n">
        <v>0.0556844</v>
      </c>
      <c r="K206" s="4" t="n">
        <v>0.274789</v>
      </c>
      <c r="L206" s="4" t="n">
        <v>0.601815</v>
      </c>
      <c r="M206" s="4" t="n">
        <v>0.00809382</v>
      </c>
      <c r="N206" s="4" t="n">
        <v>0.0596178</v>
      </c>
      <c r="O206" s="4"/>
    </row>
    <row r="207" customFormat="false" ht="13" hidden="false" customHeight="false" outlineLevel="0" collapsed="false">
      <c r="A207" s="4"/>
      <c r="B207" s="4" t="n">
        <v>3E-007</v>
      </c>
      <c r="C207" s="4" t="n">
        <v>1.19807E+025</v>
      </c>
      <c r="D207" s="4" t="n">
        <v>7067.17</v>
      </c>
      <c r="E207" s="4" t="n">
        <v>7071.59</v>
      </c>
      <c r="F207" s="4" t="n">
        <v>7070.77</v>
      </c>
      <c r="G207" s="4" t="n">
        <v>7048.39</v>
      </c>
      <c r="H207" s="4" t="n">
        <v>6497.32</v>
      </c>
      <c r="I207" s="4" t="n">
        <v>7356.89</v>
      </c>
      <c r="J207" s="4" t="n">
        <v>0.0557856</v>
      </c>
      <c r="K207" s="4" t="n">
        <v>0.274949</v>
      </c>
      <c r="L207" s="4" t="n">
        <v>0.601732</v>
      </c>
      <c r="M207" s="4" t="n">
        <v>0.00805716</v>
      </c>
      <c r="N207" s="4" t="n">
        <v>0.0594769</v>
      </c>
      <c r="O207" s="4"/>
    </row>
    <row r="208" customFormat="false" ht="13" hidden="false" customHeight="false" outlineLevel="0" collapsed="false">
      <c r="A208" s="4"/>
      <c r="B208" s="4" t="n">
        <v>3.015E-007</v>
      </c>
      <c r="C208" s="4" t="n">
        <v>1.19825E+025</v>
      </c>
      <c r="D208" s="4" t="n">
        <v>7064.4</v>
      </c>
      <c r="E208" s="4" t="n">
        <v>7070.2</v>
      </c>
      <c r="F208" s="4" t="n">
        <v>7066.72</v>
      </c>
      <c r="G208" s="4" t="n">
        <v>7044.02</v>
      </c>
      <c r="H208" s="4" t="n">
        <v>6485.48</v>
      </c>
      <c r="I208" s="4" t="n">
        <v>7357.19</v>
      </c>
      <c r="J208" s="4" t="n">
        <v>0.055829</v>
      </c>
      <c r="K208" s="4" t="n">
        <v>0.275153</v>
      </c>
      <c r="L208" s="4" t="n">
        <v>0.601701</v>
      </c>
      <c r="M208" s="4" t="n">
        <v>0.00801741</v>
      </c>
      <c r="N208" s="4" t="n">
        <v>0.0593</v>
      </c>
      <c r="O208" s="4"/>
    </row>
    <row r="209" customFormat="false" ht="13" hidden="false" customHeight="false" outlineLevel="0" collapsed="false">
      <c r="A209" s="4"/>
      <c r="B209" s="4" t="n">
        <v>3.03E-007</v>
      </c>
      <c r="C209" s="4" t="n">
        <v>1.19841E+025</v>
      </c>
      <c r="D209" s="4" t="n">
        <v>7062.91</v>
      </c>
      <c r="E209" s="4" t="n">
        <v>7061.72</v>
      </c>
      <c r="F209" s="4" t="n">
        <v>7065.31</v>
      </c>
      <c r="G209" s="4" t="n">
        <v>7042.38</v>
      </c>
      <c r="H209" s="4" t="n">
        <v>6498.48</v>
      </c>
      <c r="I209" s="4" t="n">
        <v>7356.55</v>
      </c>
      <c r="J209" s="4" t="n">
        <v>0.0559117</v>
      </c>
      <c r="K209" s="4" t="n">
        <v>0.275304</v>
      </c>
      <c r="L209" s="4" t="n">
        <v>0.601648</v>
      </c>
      <c r="M209" s="4" t="n">
        <v>0.00799818</v>
      </c>
      <c r="N209" s="4" t="n">
        <v>0.0591388</v>
      </c>
      <c r="O209" s="4"/>
    </row>
    <row r="210" customFormat="false" ht="13" hidden="false" customHeight="false" outlineLevel="0" collapsed="false">
      <c r="A210" s="4"/>
      <c r="B210" s="4" t="n">
        <v>3.045E-007</v>
      </c>
      <c r="C210" s="4" t="n">
        <v>1.19859E+025</v>
      </c>
      <c r="D210" s="4" t="n">
        <v>7059.13</v>
      </c>
      <c r="E210" s="4" t="n">
        <v>7061.05</v>
      </c>
      <c r="F210" s="4" t="n">
        <v>7062.45</v>
      </c>
      <c r="G210" s="4" t="n">
        <v>7039.23</v>
      </c>
      <c r="H210" s="4" t="n">
        <v>6505.4</v>
      </c>
      <c r="I210" s="4" t="n">
        <v>7355.42</v>
      </c>
      <c r="J210" s="4" t="n">
        <v>0.0559605</v>
      </c>
      <c r="K210" s="4" t="n">
        <v>0.275501</v>
      </c>
      <c r="L210" s="4" t="n">
        <v>0.601612</v>
      </c>
      <c r="M210" s="4" t="n">
        <v>0.00795971</v>
      </c>
      <c r="N210" s="4" t="n">
        <v>0.0589667</v>
      </c>
      <c r="O210" s="4"/>
    </row>
    <row r="211" customFormat="false" ht="13" hidden="false" customHeight="false" outlineLevel="0" collapsed="false">
      <c r="A211" s="4"/>
      <c r="B211" s="4" t="n">
        <v>3.06E-007</v>
      </c>
      <c r="C211" s="4" t="n">
        <v>1.19877E+025</v>
      </c>
      <c r="D211" s="4" t="n">
        <v>7055.64</v>
      </c>
      <c r="E211" s="4" t="n">
        <v>7059.43</v>
      </c>
      <c r="F211" s="4" t="n">
        <v>7059.15</v>
      </c>
      <c r="G211" s="4" t="n">
        <v>7035.15</v>
      </c>
      <c r="H211" s="4" t="n">
        <v>6510.19</v>
      </c>
      <c r="I211" s="4" t="n">
        <v>7358.9</v>
      </c>
      <c r="J211" s="4" t="n">
        <v>0.0560202</v>
      </c>
      <c r="K211" s="4" t="n">
        <v>0.275692</v>
      </c>
      <c r="L211" s="4" t="n">
        <v>0.601573</v>
      </c>
      <c r="M211" s="4" t="n">
        <v>0.00792724</v>
      </c>
      <c r="N211" s="4" t="n">
        <v>0.0587879</v>
      </c>
      <c r="O211" s="4"/>
    </row>
    <row r="212" customFormat="false" ht="13" hidden="false" customHeight="false" outlineLevel="0" collapsed="false">
      <c r="A212" s="4"/>
      <c r="B212" s="4" t="n">
        <v>3.075E-007</v>
      </c>
      <c r="C212" s="4" t="n">
        <v>1.19894E+025</v>
      </c>
      <c r="D212" s="4" t="n">
        <v>7053.47</v>
      </c>
      <c r="E212" s="4" t="n">
        <v>7056.6</v>
      </c>
      <c r="F212" s="4" t="n">
        <v>7056.85</v>
      </c>
      <c r="G212" s="4" t="n">
        <v>7033.01</v>
      </c>
      <c r="H212" s="4" t="n">
        <v>6515.75</v>
      </c>
      <c r="I212" s="4" t="n">
        <v>7355</v>
      </c>
      <c r="J212" s="4" t="n">
        <v>0.0560401</v>
      </c>
      <c r="K212" s="4" t="n">
        <v>0.275916</v>
      </c>
      <c r="L212" s="4" t="n">
        <v>0.601579</v>
      </c>
      <c r="M212" s="4" t="n">
        <v>0.00790198</v>
      </c>
      <c r="N212" s="4" t="n">
        <v>0.0585639</v>
      </c>
      <c r="O212" s="4"/>
    </row>
    <row r="213" customFormat="false" ht="13" hidden="false" customHeight="false" outlineLevel="0" collapsed="false">
      <c r="A213" s="4"/>
      <c r="B213" s="4" t="n">
        <v>3.09E-007</v>
      </c>
      <c r="C213" s="4" t="n">
        <v>1.19911E+025</v>
      </c>
      <c r="D213" s="4" t="n">
        <v>7050.44</v>
      </c>
      <c r="E213" s="4" t="n">
        <v>7054.56</v>
      </c>
      <c r="F213" s="4" t="n">
        <v>7052.87</v>
      </c>
      <c r="G213" s="4" t="n">
        <v>7028.65</v>
      </c>
      <c r="H213" s="4" t="n">
        <v>6532.53</v>
      </c>
      <c r="I213" s="4" t="n">
        <v>7352.25</v>
      </c>
      <c r="J213" s="4" t="n">
        <v>0.056118</v>
      </c>
      <c r="K213" s="4" t="n">
        <v>0.276068</v>
      </c>
      <c r="L213" s="4" t="n">
        <v>0.601523</v>
      </c>
      <c r="M213" s="4" t="n">
        <v>0.00787645</v>
      </c>
      <c r="N213" s="4" t="n">
        <v>0.0584143</v>
      </c>
      <c r="O213" s="4"/>
    </row>
    <row r="214" customFormat="false" ht="13" hidden="false" customHeight="false" outlineLevel="0" collapsed="false">
      <c r="A214" s="4"/>
      <c r="B214" s="4" t="n">
        <v>3.105E-007</v>
      </c>
      <c r="C214" s="4" t="n">
        <v>1.19929E+025</v>
      </c>
      <c r="D214" s="4" t="n">
        <v>7048.27</v>
      </c>
      <c r="E214" s="4" t="n">
        <v>7052.97</v>
      </c>
      <c r="F214" s="4" t="n">
        <v>7048.34</v>
      </c>
      <c r="G214" s="4" t="n">
        <v>7024.46</v>
      </c>
      <c r="H214" s="4" t="n">
        <v>6502.78</v>
      </c>
      <c r="I214" s="4" t="n">
        <v>7348.62</v>
      </c>
      <c r="J214" s="4" t="n">
        <v>0.0561553</v>
      </c>
      <c r="K214" s="4" t="n">
        <v>0.276276</v>
      </c>
      <c r="L214" s="4" t="n">
        <v>0.60151</v>
      </c>
      <c r="M214" s="4" t="n">
        <v>0.0078486</v>
      </c>
      <c r="N214" s="4" t="n">
        <v>0.0582102</v>
      </c>
      <c r="O214" s="4"/>
    </row>
    <row r="215" customFormat="false" ht="13" hidden="false" customHeight="false" outlineLevel="0" collapsed="false">
      <c r="A215" s="4"/>
      <c r="B215" s="4" t="n">
        <v>3.12E-007</v>
      </c>
      <c r="C215" s="4" t="n">
        <v>1.19945E+025</v>
      </c>
      <c r="D215" s="4" t="n">
        <v>7047.62</v>
      </c>
      <c r="E215" s="4" t="n">
        <v>7046.3</v>
      </c>
      <c r="F215" s="4" t="n">
        <v>7042.08</v>
      </c>
      <c r="G215" s="4" t="n">
        <v>7018.61</v>
      </c>
      <c r="H215" s="4" t="n">
        <v>6486.61</v>
      </c>
      <c r="I215" s="4" t="n">
        <v>7340.62</v>
      </c>
      <c r="J215" s="4" t="n">
        <v>0.0562698</v>
      </c>
      <c r="K215" s="4" t="n">
        <v>0.276395</v>
      </c>
      <c r="L215" s="4" t="n">
        <v>0.601439</v>
      </c>
      <c r="M215" s="4" t="n">
        <v>0.007843</v>
      </c>
      <c r="N215" s="4" t="n">
        <v>0.0580533</v>
      </c>
      <c r="O215" s="4"/>
    </row>
    <row r="216" customFormat="false" ht="13" hidden="false" customHeight="false" outlineLevel="0" collapsed="false">
      <c r="A216" s="4"/>
      <c r="B216" s="4" t="n">
        <v>3.135E-007</v>
      </c>
      <c r="C216" s="4" t="n">
        <v>1.19962E+025</v>
      </c>
      <c r="D216" s="4" t="n">
        <v>7045.77</v>
      </c>
      <c r="E216" s="4" t="n">
        <v>7038.86</v>
      </c>
      <c r="F216" s="4" t="n">
        <v>7039.44</v>
      </c>
      <c r="G216" s="4" t="n">
        <v>7016.56</v>
      </c>
      <c r="H216" s="4" t="n">
        <v>6477.45</v>
      </c>
      <c r="I216" s="4" t="n">
        <v>7333.58</v>
      </c>
      <c r="J216" s="4" t="n">
        <v>0.0563693</v>
      </c>
      <c r="K216" s="4" t="n">
        <v>0.276523</v>
      </c>
      <c r="L216" s="4" t="n">
        <v>0.601361</v>
      </c>
      <c r="M216" s="4" t="n">
        <v>0.00781626</v>
      </c>
      <c r="N216" s="4" t="n">
        <v>0.057931</v>
      </c>
      <c r="O216" s="4"/>
    </row>
    <row r="217" customFormat="false" ht="13" hidden="false" customHeight="false" outlineLevel="0" collapsed="false">
      <c r="A217" s="4"/>
      <c r="B217" s="4" t="n">
        <v>3.15E-007</v>
      </c>
      <c r="C217" s="4" t="n">
        <v>1.19978E+025</v>
      </c>
      <c r="D217" s="4" t="n">
        <v>7042.79</v>
      </c>
      <c r="E217" s="4" t="n">
        <v>7037.54</v>
      </c>
      <c r="F217" s="4" t="n">
        <v>7037.49</v>
      </c>
      <c r="G217" s="4" t="n">
        <v>7014.95</v>
      </c>
      <c r="H217" s="4" t="n">
        <v>6489.27</v>
      </c>
      <c r="I217" s="4" t="n">
        <v>7327.17</v>
      </c>
      <c r="J217" s="4" t="n">
        <v>0.0563901</v>
      </c>
      <c r="K217" s="4" t="n">
        <v>0.276731</v>
      </c>
      <c r="L217" s="4" t="n">
        <v>0.601346</v>
      </c>
      <c r="M217" s="4" t="n">
        <v>0.00777451</v>
      </c>
      <c r="N217" s="4" t="n">
        <v>0.0577582</v>
      </c>
      <c r="O217" s="4"/>
    </row>
    <row r="218" customFormat="false" ht="13" hidden="false" customHeight="false" outlineLevel="0" collapsed="false">
      <c r="A218" s="4"/>
      <c r="B218" s="4" t="n">
        <v>3.165E-007</v>
      </c>
      <c r="C218" s="4" t="n">
        <v>1.19994E+025</v>
      </c>
      <c r="D218" s="4" t="n">
        <v>7037.28</v>
      </c>
      <c r="E218" s="4" t="n">
        <v>7040.19</v>
      </c>
      <c r="F218" s="4" t="n">
        <v>7036.63</v>
      </c>
      <c r="G218" s="4" t="n">
        <v>7014.4</v>
      </c>
      <c r="H218" s="4" t="n">
        <v>6461.65</v>
      </c>
      <c r="I218" s="4" t="n">
        <v>7327.44</v>
      </c>
      <c r="J218" s="4" t="n">
        <v>0.0564226</v>
      </c>
      <c r="K218" s="4" t="n">
        <v>0.276925</v>
      </c>
      <c r="L218" s="4" t="n">
        <v>0.601325</v>
      </c>
      <c r="M218" s="4" t="n">
        <v>0.00773803</v>
      </c>
      <c r="N218" s="4" t="n">
        <v>0.0575889</v>
      </c>
      <c r="O218" s="4"/>
    </row>
    <row r="219" customFormat="false" ht="13" hidden="false" customHeight="false" outlineLevel="0" collapsed="false">
      <c r="A219" s="4"/>
      <c r="B219" s="4" t="n">
        <v>3.18E-007</v>
      </c>
      <c r="C219" s="4" t="n">
        <v>1.2001E+025</v>
      </c>
      <c r="D219" s="4" t="n">
        <v>7032.98</v>
      </c>
      <c r="E219" s="4" t="n">
        <v>7042.58</v>
      </c>
      <c r="F219" s="4" t="n">
        <v>7034.94</v>
      </c>
      <c r="G219" s="4" t="n">
        <v>7013.48</v>
      </c>
      <c r="H219" s="4" t="n">
        <v>6434.71</v>
      </c>
      <c r="I219" s="4" t="n">
        <v>7322.62</v>
      </c>
      <c r="J219" s="4" t="n">
        <v>0.0564368</v>
      </c>
      <c r="K219" s="4" t="n">
        <v>0.277131</v>
      </c>
      <c r="L219" s="4" t="n">
        <v>0.601338</v>
      </c>
      <c r="M219" s="4" t="n">
        <v>0.00771902</v>
      </c>
      <c r="N219" s="4" t="n">
        <v>0.057375</v>
      </c>
      <c r="O219" s="4"/>
    </row>
    <row r="220" customFormat="false" ht="13" hidden="false" customHeight="false" outlineLevel="0" collapsed="false">
      <c r="A220" s="4"/>
      <c r="B220" s="4" t="n">
        <v>3.195E-007</v>
      </c>
      <c r="C220" s="4" t="n">
        <v>1.20026E+025</v>
      </c>
      <c r="D220" s="4" t="n">
        <v>7031.06</v>
      </c>
      <c r="E220" s="4" t="n">
        <v>7039.83</v>
      </c>
      <c r="F220" s="4" t="n">
        <v>7032.19</v>
      </c>
      <c r="G220" s="4" t="n">
        <v>7010.1</v>
      </c>
      <c r="H220" s="4" t="n">
        <v>6423.33</v>
      </c>
      <c r="I220" s="4" t="n">
        <v>7327.6</v>
      </c>
      <c r="J220" s="4" t="n">
        <v>0.0564634</v>
      </c>
      <c r="K220" s="4" t="n">
        <v>0.277327</v>
      </c>
      <c r="L220" s="4" t="n">
        <v>0.601328</v>
      </c>
      <c r="M220" s="4" t="n">
        <v>0.00768908</v>
      </c>
      <c r="N220" s="4" t="n">
        <v>0.0571931</v>
      </c>
      <c r="O220" s="4"/>
    </row>
    <row r="221" customFormat="false" ht="13" hidden="false" customHeight="false" outlineLevel="0" collapsed="false">
      <c r="A221" s="4"/>
      <c r="B221" s="4" t="n">
        <v>3.21E-007</v>
      </c>
      <c r="C221" s="4" t="n">
        <v>1.20042E+025</v>
      </c>
      <c r="D221" s="4" t="n">
        <v>7029.19</v>
      </c>
      <c r="E221" s="4" t="n">
        <v>7034.57</v>
      </c>
      <c r="F221" s="4" t="n">
        <v>7028.38</v>
      </c>
      <c r="G221" s="4" t="n">
        <v>7006.1</v>
      </c>
      <c r="H221" s="4" t="n">
        <v>6437.49</v>
      </c>
      <c r="I221" s="4" t="n">
        <v>7323.6</v>
      </c>
      <c r="J221" s="4" t="n">
        <v>0.056551</v>
      </c>
      <c r="K221" s="4" t="n">
        <v>0.277464</v>
      </c>
      <c r="L221" s="4" t="n">
        <v>0.601263</v>
      </c>
      <c r="M221" s="4" t="n">
        <v>0.00766389</v>
      </c>
      <c r="N221" s="4" t="n">
        <v>0.0570585</v>
      </c>
      <c r="O221" s="4"/>
    </row>
    <row r="222" customFormat="false" ht="13" hidden="false" customHeight="false" outlineLevel="0" collapsed="false">
      <c r="A222" s="4"/>
      <c r="B222" s="4" t="n">
        <v>3.225E-007</v>
      </c>
      <c r="C222" s="4" t="n">
        <v>1.20059E+025</v>
      </c>
      <c r="D222" s="4" t="n">
        <v>7026.43</v>
      </c>
      <c r="E222" s="4" t="n">
        <v>7030.49</v>
      </c>
      <c r="F222" s="4" t="n">
        <v>7027.63</v>
      </c>
      <c r="G222" s="4" t="n">
        <v>7004.94</v>
      </c>
      <c r="H222" s="4" t="n">
        <v>6425.19</v>
      </c>
      <c r="I222" s="4" t="n">
        <v>7328.48</v>
      </c>
      <c r="J222" s="4" t="n">
        <v>0.0565765</v>
      </c>
      <c r="K222" s="4" t="n">
        <v>0.277671</v>
      </c>
      <c r="L222" s="4" t="n">
        <v>0.601228</v>
      </c>
      <c r="M222" s="4" t="n">
        <v>0.00760626</v>
      </c>
      <c r="N222" s="4" t="n">
        <v>0.0569175</v>
      </c>
      <c r="O222" s="4"/>
    </row>
    <row r="223" customFormat="false" ht="13" hidden="false" customHeight="false" outlineLevel="0" collapsed="false">
      <c r="A223" s="4"/>
      <c r="B223" s="4" t="n">
        <v>3.24E-007</v>
      </c>
      <c r="C223" s="4" t="n">
        <v>1.20075E+025</v>
      </c>
      <c r="D223" s="4" t="n">
        <v>7022.86</v>
      </c>
      <c r="E223" s="4" t="n">
        <v>7028.54</v>
      </c>
      <c r="F223" s="4" t="n">
        <v>7026.36</v>
      </c>
      <c r="G223" s="4" t="n">
        <v>7003.35</v>
      </c>
      <c r="H223" s="4" t="n">
        <v>6439.47</v>
      </c>
      <c r="I223" s="4" t="n">
        <v>7328.63</v>
      </c>
      <c r="J223" s="4" t="n">
        <v>0.0566213</v>
      </c>
      <c r="K223" s="4" t="n">
        <v>0.277854</v>
      </c>
      <c r="L223" s="4" t="n">
        <v>0.601198</v>
      </c>
      <c r="M223" s="4" t="n">
        <v>0.00757275</v>
      </c>
      <c r="N223" s="4" t="n">
        <v>0.0567547</v>
      </c>
      <c r="O223" s="4"/>
    </row>
    <row r="224" customFormat="false" ht="13" hidden="false" customHeight="false" outlineLevel="0" collapsed="false">
      <c r="A224" s="4"/>
      <c r="B224" s="4" t="n">
        <v>3.255E-007</v>
      </c>
      <c r="C224" s="4" t="n">
        <v>1.20091E+025</v>
      </c>
      <c r="D224" s="4" t="n">
        <v>7021.02</v>
      </c>
      <c r="E224" s="4" t="n">
        <v>7024.13</v>
      </c>
      <c r="F224" s="4" t="n">
        <v>7022.55</v>
      </c>
      <c r="G224" s="4" t="n">
        <v>6999.69</v>
      </c>
      <c r="H224" s="4" t="n">
        <v>6434.34</v>
      </c>
      <c r="I224" s="4" t="n">
        <v>7324.15</v>
      </c>
      <c r="J224" s="4" t="n">
        <v>0.056701</v>
      </c>
      <c r="K224" s="4" t="n">
        <v>0.277992</v>
      </c>
      <c r="L224" s="4" t="n">
        <v>0.601144</v>
      </c>
      <c r="M224" s="4" t="n">
        <v>0.00755285</v>
      </c>
      <c r="N224" s="4" t="n">
        <v>0.0566099</v>
      </c>
      <c r="O224" s="4"/>
    </row>
    <row r="225" customFormat="false" ht="13" hidden="false" customHeight="false" outlineLevel="0" collapsed="false">
      <c r="A225" s="4"/>
      <c r="B225" s="4" t="n">
        <v>3.27E-007</v>
      </c>
      <c r="C225" s="4" t="n">
        <v>1.20107E+025</v>
      </c>
      <c r="D225" s="4" t="n">
        <v>7019.34</v>
      </c>
      <c r="E225" s="4" t="n">
        <v>7018.69</v>
      </c>
      <c r="F225" s="4" t="n">
        <v>7020.48</v>
      </c>
      <c r="G225" s="4" t="n">
        <v>6997.64</v>
      </c>
      <c r="H225" s="4" t="n">
        <v>6425.04</v>
      </c>
      <c r="I225" s="4" t="n">
        <v>7323.11</v>
      </c>
      <c r="J225" s="4" t="n">
        <v>0.0567486</v>
      </c>
      <c r="K225" s="4" t="n">
        <v>0.278164</v>
      </c>
      <c r="L225" s="4" t="n">
        <v>0.601104</v>
      </c>
      <c r="M225" s="4" t="n">
        <v>0.00751414</v>
      </c>
      <c r="N225" s="4" t="n">
        <v>0.0564701</v>
      </c>
      <c r="O225" s="4"/>
    </row>
    <row r="226" customFormat="false" ht="13" hidden="false" customHeight="false" outlineLevel="0" collapsed="false">
      <c r="A226" s="4"/>
      <c r="B226" s="4" t="n">
        <v>3.285E-007</v>
      </c>
      <c r="C226" s="4" t="n">
        <v>1.20123E+025</v>
      </c>
      <c r="D226" s="4" t="n">
        <v>7016.2</v>
      </c>
      <c r="E226" s="4" t="n">
        <v>7017.17</v>
      </c>
      <c r="F226" s="4" t="n">
        <v>7020.17</v>
      </c>
      <c r="G226" s="4" t="n">
        <v>6996.88</v>
      </c>
      <c r="H226" s="4" t="n">
        <v>6422.26</v>
      </c>
      <c r="I226" s="4" t="n">
        <v>7328.02</v>
      </c>
      <c r="J226" s="4" t="n">
        <v>0.056752</v>
      </c>
      <c r="K226" s="4" t="n">
        <v>0.27838</v>
      </c>
      <c r="L226" s="4" t="n">
        <v>0.601108</v>
      </c>
      <c r="M226" s="4" t="n">
        <v>0.00747602</v>
      </c>
      <c r="N226" s="4" t="n">
        <v>0.0562842</v>
      </c>
      <c r="O226" s="4"/>
    </row>
    <row r="227" customFormat="false" ht="13" hidden="false" customHeight="false" outlineLevel="0" collapsed="false">
      <c r="A227" s="4"/>
      <c r="B227" s="4" t="n">
        <v>3.3E-007</v>
      </c>
      <c r="C227" s="4" t="n">
        <v>1.20139E+025</v>
      </c>
      <c r="D227" s="4" t="n">
        <v>7013.61</v>
      </c>
      <c r="E227" s="4" t="n">
        <v>7015.73</v>
      </c>
      <c r="F227" s="4" t="n">
        <v>7018</v>
      </c>
      <c r="G227" s="4" t="n">
        <v>6995.02</v>
      </c>
      <c r="H227" s="4" t="n">
        <v>6431.72</v>
      </c>
      <c r="I227" s="4" t="n">
        <v>7321.65</v>
      </c>
      <c r="J227" s="4" t="n">
        <v>0.0567633</v>
      </c>
      <c r="K227" s="4" t="n">
        <v>0.278593</v>
      </c>
      <c r="L227" s="4" t="n">
        <v>0.601099</v>
      </c>
      <c r="M227" s="4" t="n">
        <v>0.00743072</v>
      </c>
      <c r="N227" s="4" t="n">
        <v>0.0561147</v>
      </c>
      <c r="O227" s="4"/>
    </row>
    <row r="228" customFormat="false" ht="13" hidden="false" customHeight="false" outlineLevel="0" collapsed="false">
      <c r="A228" s="4"/>
      <c r="B228" s="4" t="n">
        <v>3.315E-007</v>
      </c>
      <c r="C228" s="4" t="n">
        <v>1.20155E+025</v>
      </c>
      <c r="D228" s="4" t="n">
        <v>7010.04</v>
      </c>
      <c r="E228" s="4" t="n">
        <v>7017.04</v>
      </c>
      <c r="F228" s="4" t="n">
        <v>7014.6</v>
      </c>
      <c r="G228" s="4" t="n">
        <v>6992.09</v>
      </c>
      <c r="H228" s="4" t="n">
        <v>6431.44</v>
      </c>
      <c r="I228" s="4" t="n">
        <v>7314.11</v>
      </c>
      <c r="J228" s="4" t="n">
        <v>0.0568034</v>
      </c>
      <c r="K228" s="4" t="n">
        <v>0.278771</v>
      </c>
      <c r="L228" s="4" t="n">
        <v>0.601085</v>
      </c>
      <c r="M228" s="4" t="n">
        <v>0.00741161</v>
      </c>
      <c r="N228" s="4" t="n">
        <v>0.055929</v>
      </c>
      <c r="O228" s="4"/>
    </row>
    <row r="229" customFormat="false" ht="13" hidden="false" customHeight="false" outlineLevel="0" collapsed="false">
      <c r="A229" s="4"/>
      <c r="B229" s="4" t="n">
        <v>3.33E-007</v>
      </c>
      <c r="C229" s="4" t="n">
        <v>1.2017E+025</v>
      </c>
      <c r="D229" s="4" t="n">
        <v>7009.21</v>
      </c>
      <c r="E229" s="4" t="n">
        <v>7010.2</v>
      </c>
      <c r="F229" s="4" t="n">
        <v>7012.9</v>
      </c>
      <c r="G229" s="4" t="n">
        <v>6990.35</v>
      </c>
      <c r="H229" s="4" t="n">
        <v>6437.15</v>
      </c>
      <c r="I229" s="4" t="n">
        <v>7312.62</v>
      </c>
      <c r="J229" s="4" t="n">
        <v>0.056847</v>
      </c>
      <c r="K229" s="4" t="n">
        <v>0.278939</v>
      </c>
      <c r="L229" s="4" t="n">
        <v>0.601069</v>
      </c>
      <c r="M229" s="4" t="n">
        <v>0.00739436</v>
      </c>
      <c r="N229" s="4" t="n">
        <v>0.0557503</v>
      </c>
      <c r="O229" s="4"/>
    </row>
    <row r="230" customFormat="false" ht="13" hidden="false" customHeight="false" outlineLevel="0" collapsed="false">
      <c r="A230" s="4"/>
      <c r="B230" s="4" t="n">
        <v>3.345E-007</v>
      </c>
      <c r="C230" s="4" t="n">
        <v>1.20185E+025</v>
      </c>
      <c r="D230" s="4" t="n">
        <v>7008.4</v>
      </c>
      <c r="E230" s="4" t="n">
        <v>7003.42</v>
      </c>
      <c r="F230" s="4" t="n">
        <v>7008.28</v>
      </c>
      <c r="G230" s="4" t="n">
        <v>6985.87</v>
      </c>
      <c r="H230" s="4" t="n">
        <v>6439.44</v>
      </c>
      <c r="I230" s="4" t="n">
        <v>7305.87</v>
      </c>
      <c r="J230" s="4" t="n">
        <v>0.0569412</v>
      </c>
      <c r="K230" s="4" t="n">
        <v>0.279053</v>
      </c>
      <c r="L230" s="4" t="n">
        <v>0.600985</v>
      </c>
      <c r="M230" s="4" t="n">
        <v>0.00736066</v>
      </c>
      <c r="N230" s="4" t="n">
        <v>0.0556605</v>
      </c>
      <c r="O230" s="4"/>
    </row>
    <row r="231" customFormat="false" ht="13" hidden="false" customHeight="false" outlineLevel="0" collapsed="false">
      <c r="A231" s="4"/>
      <c r="B231" s="4" t="n">
        <v>3.36E-007</v>
      </c>
      <c r="C231" s="4" t="n">
        <v>1.202E+025</v>
      </c>
      <c r="D231" s="4" t="n">
        <v>7006.29</v>
      </c>
      <c r="E231" s="4" t="n">
        <v>6999.17</v>
      </c>
      <c r="F231" s="4" t="n">
        <v>7004.37</v>
      </c>
      <c r="G231" s="4" t="n">
        <v>6981.08</v>
      </c>
      <c r="H231" s="4" t="n">
        <v>6431.38</v>
      </c>
      <c r="I231" s="4" t="n">
        <v>7311.27</v>
      </c>
      <c r="J231" s="4" t="n">
        <v>0.0570222</v>
      </c>
      <c r="K231" s="4" t="n">
        <v>0.279186</v>
      </c>
      <c r="L231" s="4" t="n">
        <v>0.600911</v>
      </c>
      <c r="M231" s="4" t="n">
        <v>0.00732285</v>
      </c>
      <c r="N231" s="4" t="n">
        <v>0.0555584</v>
      </c>
      <c r="O231" s="4"/>
    </row>
    <row r="232" customFormat="false" ht="13" hidden="false" customHeight="false" outlineLevel="0" collapsed="false">
      <c r="A232" s="4"/>
      <c r="B232" s="4" t="n">
        <v>3.375E-007</v>
      </c>
      <c r="C232" s="4" t="n">
        <v>1.20217E+025</v>
      </c>
      <c r="D232" s="4" t="n">
        <v>7002.29</v>
      </c>
      <c r="E232" s="4" t="n">
        <v>7000.79</v>
      </c>
      <c r="F232" s="4" t="n">
        <v>7002.19</v>
      </c>
      <c r="G232" s="4" t="n">
        <v>6978</v>
      </c>
      <c r="H232" s="4" t="n">
        <v>6410</v>
      </c>
      <c r="I232" s="4" t="n">
        <v>7320.67</v>
      </c>
      <c r="J232" s="4" t="n">
        <v>0.057036</v>
      </c>
      <c r="K232" s="4" t="n">
        <v>0.279395</v>
      </c>
      <c r="L232" s="4" t="n">
        <v>0.600899</v>
      </c>
      <c r="M232" s="4" t="n">
        <v>0.00727745</v>
      </c>
      <c r="N232" s="4" t="n">
        <v>0.0553924</v>
      </c>
      <c r="O232" s="4"/>
    </row>
    <row r="233" customFormat="false" ht="13" hidden="false" customHeight="false" outlineLevel="0" collapsed="false">
      <c r="A233" s="4"/>
      <c r="B233" s="4" t="n">
        <v>3.39E-007</v>
      </c>
      <c r="C233" s="4" t="n">
        <v>1.20232E+025</v>
      </c>
      <c r="D233" s="4" t="n">
        <v>6999.64</v>
      </c>
      <c r="E233" s="4" t="n">
        <v>6998.54</v>
      </c>
      <c r="F233" s="4" t="n">
        <v>6998.07</v>
      </c>
      <c r="G233" s="4" t="n">
        <v>6974.37</v>
      </c>
      <c r="H233" s="4" t="n">
        <v>6438.28</v>
      </c>
      <c r="I233" s="4" t="n">
        <v>7307.85</v>
      </c>
      <c r="J233" s="4" t="n">
        <v>0.0571119</v>
      </c>
      <c r="K233" s="4" t="n">
        <v>0.279528</v>
      </c>
      <c r="L233" s="4" t="n">
        <v>0.600836</v>
      </c>
      <c r="M233" s="4" t="n">
        <v>0.00724676</v>
      </c>
      <c r="N233" s="4" t="n">
        <v>0.0552772</v>
      </c>
      <c r="O233" s="4"/>
    </row>
    <row r="234" customFormat="false" ht="13" hidden="false" customHeight="false" outlineLevel="0" collapsed="false">
      <c r="A234" s="4"/>
      <c r="B234" s="4" t="n">
        <v>3.405E-007</v>
      </c>
      <c r="C234" s="4" t="n">
        <v>1.20246E+025</v>
      </c>
      <c r="D234" s="4" t="n">
        <v>6995.67</v>
      </c>
      <c r="E234" s="4" t="n">
        <v>7000.4</v>
      </c>
      <c r="F234" s="4" t="n">
        <v>6998.21</v>
      </c>
      <c r="G234" s="4" t="n">
        <v>6973.97</v>
      </c>
      <c r="H234" s="4" t="n">
        <v>6441.39</v>
      </c>
      <c r="I234" s="4" t="n">
        <v>7313.87</v>
      </c>
      <c r="J234" s="4" t="n">
        <v>0.0571016</v>
      </c>
      <c r="K234" s="4" t="n">
        <v>0.279741</v>
      </c>
      <c r="L234" s="4" t="n">
        <v>0.600865</v>
      </c>
      <c r="M234" s="4" t="n">
        <v>0.00722284</v>
      </c>
      <c r="N234" s="4" t="n">
        <v>0.0550692</v>
      </c>
      <c r="O234" s="4"/>
    </row>
    <row r="235" customFormat="false" ht="13" hidden="false" customHeight="false" outlineLevel="0" collapsed="false">
      <c r="A235" s="4"/>
      <c r="B235" s="4" t="n">
        <v>3.42E-007</v>
      </c>
      <c r="C235" s="4" t="n">
        <v>1.20261E+025</v>
      </c>
      <c r="D235" s="4" t="n">
        <v>6994.54</v>
      </c>
      <c r="E235" s="4" t="n">
        <v>6994.97</v>
      </c>
      <c r="F235" s="4" t="n">
        <v>6996.02</v>
      </c>
      <c r="G235" s="4" t="n">
        <v>6971.56</v>
      </c>
      <c r="H235" s="4" t="n">
        <v>6469.92</v>
      </c>
      <c r="I235" s="4" t="n">
        <v>7310.54</v>
      </c>
      <c r="J235" s="4" t="n">
        <v>0.0571539</v>
      </c>
      <c r="K235" s="4" t="n">
        <v>0.279889</v>
      </c>
      <c r="L235" s="4" t="n">
        <v>0.600841</v>
      </c>
      <c r="M235" s="4" t="n">
        <v>0.00720859</v>
      </c>
      <c r="N235" s="4" t="n">
        <v>0.0549082</v>
      </c>
      <c r="O235" s="4"/>
    </row>
    <row r="236" customFormat="false" ht="13" hidden="false" customHeight="false" outlineLevel="0" collapsed="false">
      <c r="A236" s="4"/>
      <c r="B236" s="4" t="n">
        <v>3.435E-007</v>
      </c>
      <c r="C236" s="4" t="n">
        <v>1.20276E+025</v>
      </c>
      <c r="D236" s="4" t="n">
        <v>6990.36</v>
      </c>
      <c r="E236" s="4" t="n">
        <v>6993.92</v>
      </c>
      <c r="F236" s="4" t="n">
        <v>6992.67</v>
      </c>
      <c r="G236" s="4" t="n">
        <v>6967.93</v>
      </c>
      <c r="H236" s="4" t="n">
        <v>6437.58</v>
      </c>
      <c r="I236" s="4" t="n">
        <v>7313.74</v>
      </c>
      <c r="J236" s="4" t="n">
        <v>0.0572503</v>
      </c>
      <c r="K236" s="4" t="n">
        <v>0.280005</v>
      </c>
      <c r="L236" s="4" t="n">
        <v>0.600751</v>
      </c>
      <c r="M236" s="4" t="n">
        <v>0.00717117</v>
      </c>
      <c r="N236" s="4" t="n">
        <v>0.0548219</v>
      </c>
      <c r="O236" s="4"/>
    </row>
    <row r="237" customFormat="false" ht="13" hidden="false" customHeight="false" outlineLevel="0" collapsed="false">
      <c r="A237" s="4"/>
      <c r="B237" s="4" t="n">
        <v>3.45E-007</v>
      </c>
      <c r="C237" s="4" t="n">
        <v>1.2029E+025</v>
      </c>
      <c r="D237" s="4" t="n">
        <v>6988.74</v>
      </c>
      <c r="E237" s="4" t="n">
        <v>6989.04</v>
      </c>
      <c r="F237" s="4" t="n">
        <v>6990.11</v>
      </c>
      <c r="G237" s="4" t="n">
        <v>6965.3</v>
      </c>
      <c r="H237" s="4" t="n">
        <v>6456.46</v>
      </c>
      <c r="I237" s="4" t="n">
        <v>7309.54</v>
      </c>
      <c r="J237" s="4" t="n">
        <v>0.0573198</v>
      </c>
      <c r="K237" s="4" t="n">
        <v>0.280129</v>
      </c>
      <c r="L237" s="4" t="n">
        <v>0.600701</v>
      </c>
      <c r="M237" s="4" t="n">
        <v>0.00715005</v>
      </c>
      <c r="N237" s="4" t="n">
        <v>0.0547002</v>
      </c>
      <c r="O237" s="4"/>
    </row>
    <row r="238" customFormat="false" ht="13" hidden="false" customHeight="false" outlineLevel="0" collapsed="false">
      <c r="A238" s="4"/>
      <c r="B238" s="4" t="n">
        <v>3.465E-007</v>
      </c>
      <c r="C238" s="4" t="n">
        <v>1.20305E+025</v>
      </c>
      <c r="D238" s="4" t="n">
        <v>6986.22</v>
      </c>
      <c r="E238" s="4" t="n">
        <v>6985.43</v>
      </c>
      <c r="F238" s="4" t="n">
        <v>6989.28</v>
      </c>
      <c r="G238" s="4" t="n">
        <v>6965.24</v>
      </c>
      <c r="H238" s="4" t="n">
        <v>6469.62</v>
      </c>
      <c r="I238" s="4" t="n">
        <v>7299.86</v>
      </c>
      <c r="J238" s="4" t="n">
        <v>0.0573553</v>
      </c>
      <c r="K238" s="4" t="n">
        <v>0.280295</v>
      </c>
      <c r="L238" s="4" t="n">
        <v>0.600674</v>
      </c>
      <c r="M238" s="4" t="n">
        <v>0.00711644</v>
      </c>
      <c r="N238" s="4" t="n">
        <v>0.0545591</v>
      </c>
      <c r="O238" s="4"/>
    </row>
    <row r="239" customFormat="false" ht="13" hidden="false" customHeight="false" outlineLevel="0" collapsed="false">
      <c r="A239" s="4"/>
      <c r="B239" s="4" t="n">
        <v>3.48E-007</v>
      </c>
      <c r="C239" s="4" t="n">
        <v>1.20319E+025</v>
      </c>
      <c r="D239" s="4" t="n">
        <v>6985.64</v>
      </c>
      <c r="E239" s="4" t="n">
        <v>6976.85</v>
      </c>
      <c r="F239" s="4" t="n">
        <v>6987.79</v>
      </c>
      <c r="G239" s="4" t="n">
        <v>6963.35</v>
      </c>
      <c r="H239" s="4" t="n">
        <v>6453.14</v>
      </c>
      <c r="I239" s="4" t="n">
        <v>7304.81</v>
      </c>
      <c r="J239" s="4" t="n">
        <v>0.0574274</v>
      </c>
      <c r="K239" s="4" t="n">
        <v>0.280415</v>
      </c>
      <c r="L239" s="4" t="n">
        <v>0.600622</v>
      </c>
      <c r="M239" s="4" t="n">
        <v>0.00709558</v>
      </c>
      <c r="N239" s="4" t="n">
        <v>0.0544403</v>
      </c>
      <c r="O239" s="4"/>
    </row>
    <row r="240" customFormat="false" ht="13" hidden="false" customHeight="false" outlineLevel="0" collapsed="false">
      <c r="A240" s="4"/>
      <c r="B240" s="4" t="n">
        <v>3.495E-007</v>
      </c>
      <c r="C240" s="4" t="n">
        <v>1.20332E+025</v>
      </c>
      <c r="D240" s="4" t="n">
        <v>6984.71</v>
      </c>
      <c r="E240" s="4" t="n">
        <v>6974.68</v>
      </c>
      <c r="F240" s="4" t="n">
        <v>6985.27</v>
      </c>
      <c r="G240" s="4" t="n">
        <v>6960.64</v>
      </c>
      <c r="H240" s="4" t="n">
        <v>6448.68</v>
      </c>
      <c r="I240" s="4" t="n">
        <v>7305.51</v>
      </c>
      <c r="J240" s="4" t="n">
        <v>0.0574291</v>
      </c>
      <c r="K240" s="4" t="n">
        <v>0.280605</v>
      </c>
      <c r="L240" s="4" t="n">
        <v>0.60065</v>
      </c>
      <c r="M240" s="4" t="n">
        <v>0.00708497</v>
      </c>
      <c r="N240" s="4" t="n">
        <v>0.0542317</v>
      </c>
      <c r="O240" s="4"/>
    </row>
    <row r="241" customFormat="false" ht="13" hidden="false" customHeight="false" outlineLevel="0" collapsed="false">
      <c r="A241" s="4"/>
      <c r="B241" s="4" t="n">
        <v>3.51E-007</v>
      </c>
      <c r="C241" s="4" t="n">
        <v>1.20347E+025</v>
      </c>
      <c r="D241" s="4" t="n">
        <v>6978.62</v>
      </c>
      <c r="E241" s="4" t="n">
        <v>6978.21</v>
      </c>
      <c r="F241" s="4" t="n">
        <v>6984.78</v>
      </c>
      <c r="G241" s="4" t="n">
        <v>6960.76</v>
      </c>
      <c r="H241" s="4" t="n">
        <v>6442.4</v>
      </c>
      <c r="I241" s="4" t="n">
        <v>7300.41</v>
      </c>
      <c r="J241" s="4" t="n">
        <v>0.0574829</v>
      </c>
      <c r="K241" s="4" t="n">
        <v>0.280756</v>
      </c>
      <c r="L241" s="4" t="n">
        <v>0.600626</v>
      </c>
      <c r="M241" s="4" t="n">
        <v>0.00707155</v>
      </c>
      <c r="N241" s="4" t="n">
        <v>0.0540634</v>
      </c>
      <c r="O241" s="4"/>
    </row>
    <row r="242" customFormat="false" ht="13" hidden="false" customHeight="false" outlineLevel="0" collapsed="false">
      <c r="A242" s="4"/>
      <c r="B242" s="4" t="n">
        <v>3.525E-007</v>
      </c>
      <c r="C242" s="4" t="n">
        <v>1.20362E+025</v>
      </c>
      <c r="D242" s="4" t="n">
        <v>6976.5</v>
      </c>
      <c r="E242" s="4" t="n">
        <v>6975.23</v>
      </c>
      <c r="F242" s="4" t="n">
        <v>6980.85</v>
      </c>
      <c r="G242" s="4" t="n">
        <v>6957.8</v>
      </c>
      <c r="H242" s="4" t="n">
        <v>6433.95</v>
      </c>
      <c r="I242" s="4" t="n">
        <v>7287.93</v>
      </c>
      <c r="J242" s="4" t="n">
        <v>0.0575588</v>
      </c>
      <c r="K242" s="4" t="n">
        <v>0.280881</v>
      </c>
      <c r="L242" s="4" t="n">
        <v>0.600572</v>
      </c>
      <c r="M242" s="4" t="n">
        <v>0.00705208</v>
      </c>
      <c r="N242" s="4" t="n">
        <v>0.053936</v>
      </c>
      <c r="O242" s="4"/>
    </row>
    <row r="243" customFormat="false" ht="13" hidden="false" customHeight="false" outlineLevel="0" collapsed="false">
      <c r="A243" s="4"/>
      <c r="B243" s="4" t="n">
        <v>3.54E-007</v>
      </c>
      <c r="C243" s="4" t="n">
        <v>1.20377E+025</v>
      </c>
      <c r="D243" s="4" t="n">
        <v>6975.27</v>
      </c>
      <c r="E243" s="4" t="n">
        <v>6969.66</v>
      </c>
      <c r="F243" s="4" t="n">
        <v>6978.6</v>
      </c>
      <c r="G243" s="4" t="n">
        <v>6954.93</v>
      </c>
      <c r="H243" s="4" t="n">
        <v>6414.79</v>
      </c>
      <c r="I243" s="4" t="n">
        <v>7294.61</v>
      </c>
      <c r="J243" s="4" t="n">
        <v>0.0576115</v>
      </c>
      <c r="K243" s="4" t="n">
        <v>0.28103</v>
      </c>
      <c r="L243" s="4" t="n">
        <v>0.600535</v>
      </c>
      <c r="M243" s="4" t="n">
        <v>0.00702539</v>
      </c>
      <c r="N243" s="4" t="n">
        <v>0.0537982</v>
      </c>
      <c r="O243" s="4"/>
    </row>
    <row r="244" customFormat="false" ht="13" hidden="false" customHeight="false" outlineLevel="0" collapsed="false">
      <c r="A244" s="4"/>
      <c r="B244" s="4" t="n">
        <v>3.555E-007</v>
      </c>
      <c r="C244" s="4" t="n">
        <v>1.20389E+025</v>
      </c>
      <c r="D244" s="4" t="n">
        <v>6972.41</v>
      </c>
      <c r="E244" s="4" t="n">
        <v>6969.42</v>
      </c>
      <c r="F244" s="4" t="n">
        <v>6975.29</v>
      </c>
      <c r="G244" s="4" t="n">
        <v>6951.6</v>
      </c>
      <c r="H244" s="4" t="n">
        <v>6422.29</v>
      </c>
      <c r="I244" s="4" t="n">
        <v>7290.56</v>
      </c>
      <c r="J244" s="4" t="n">
        <v>0.057676</v>
      </c>
      <c r="K244" s="4" t="n">
        <v>0.281141</v>
      </c>
      <c r="L244" s="4" t="n">
        <v>0.600497</v>
      </c>
      <c r="M244" s="4" t="n">
        <v>0.00701493</v>
      </c>
      <c r="N244" s="4" t="n">
        <v>0.0536711</v>
      </c>
      <c r="O244" s="4"/>
    </row>
    <row r="245" customFormat="false" ht="13" hidden="false" customHeight="false" outlineLevel="0" collapsed="false">
      <c r="A245" s="4"/>
      <c r="B245" s="4" t="n">
        <v>3.57E-007</v>
      </c>
      <c r="C245" s="4" t="n">
        <v>1.20403E+025</v>
      </c>
      <c r="D245" s="4" t="n">
        <v>6969.6</v>
      </c>
      <c r="E245" s="4" t="n">
        <v>6968.13</v>
      </c>
      <c r="F245" s="4" t="n">
        <v>6971.68</v>
      </c>
      <c r="G245" s="4" t="n">
        <v>6948.22</v>
      </c>
      <c r="H245" s="4" t="n">
        <v>6429.03</v>
      </c>
      <c r="I245" s="4" t="n">
        <v>7283.72</v>
      </c>
      <c r="J245" s="4" t="n">
        <v>0.0577478</v>
      </c>
      <c r="K245" s="4" t="n">
        <v>0.281261</v>
      </c>
      <c r="L245" s="4" t="n">
        <v>0.600441</v>
      </c>
      <c r="M245" s="4" t="n">
        <v>0.00698987</v>
      </c>
      <c r="N245" s="4" t="n">
        <v>0.0535609</v>
      </c>
      <c r="O245" s="4"/>
    </row>
    <row r="246" customFormat="false" ht="13" hidden="false" customHeight="false" outlineLevel="0" collapsed="false">
      <c r="A246" s="4"/>
      <c r="B246" s="4" t="n">
        <v>3.585E-007</v>
      </c>
      <c r="C246" s="4" t="n">
        <v>1.20417E+025</v>
      </c>
      <c r="D246" s="4" t="n">
        <v>6971.21</v>
      </c>
      <c r="E246" s="4" t="n">
        <v>6958.45</v>
      </c>
      <c r="F246" s="4" t="n">
        <v>6968.59</v>
      </c>
      <c r="G246" s="4" t="n">
        <v>6943.92</v>
      </c>
      <c r="H246" s="4" t="n">
        <v>6440.84</v>
      </c>
      <c r="I246" s="4" t="n">
        <v>7291.93</v>
      </c>
      <c r="J246" s="4" t="n">
        <v>0.0577875</v>
      </c>
      <c r="K246" s="4" t="n">
        <v>0.281409</v>
      </c>
      <c r="L246" s="4" t="n">
        <v>0.600431</v>
      </c>
      <c r="M246" s="4" t="n">
        <v>0.0069802</v>
      </c>
      <c r="N246" s="4" t="n">
        <v>0.0533921</v>
      </c>
      <c r="O246" s="4"/>
    </row>
    <row r="247" customFormat="false" ht="13" hidden="false" customHeight="false" outlineLevel="0" collapsed="false">
      <c r="A247" s="4"/>
      <c r="B247" s="4" t="n">
        <v>3.6E-007</v>
      </c>
      <c r="C247" s="4" t="n">
        <v>1.20431E+025</v>
      </c>
      <c r="D247" s="4" t="n">
        <v>6969.06</v>
      </c>
      <c r="E247" s="4" t="n">
        <v>6956.79</v>
      </c>
      <c r="F247" s="4" t="n">
        <v>6966.73</v>
      </c>
      <c r="G247" s="4" t="n">
        <v>6941.96</v>
      </c>
      <c r="H247" s="4" t="n">
        <v>6434.59</v>
      </c>
      <c r="I247" s="4" t="n">
        <v>7292.02</v>
      </c>
      <c r="J247" s="4" t="n">
        <v>0.0577965</v>
      </c>
      <c r="K247" s="4" t="n">
        <v>0.281599</v>
      </c>
      <c r="L247" s="4" t="n">
        <v>0.600422</v>
      </c>
      <c r="M247" s="4" t="n">
        <v>0.00693893</v>
      </c>
      <c r="N247" s="4" t="n">
        <v>0.0532436</v>
      </c>
      <c r="O247" s="4"/>
    </row>
    <row r="248" customFormat="false" ht="13" hidden="false" customHeight="false" outlineLevel="0" collapsed="false">
      <c r="A248" s="4"/>
      <c r="B248" s="4" t="n">
        <v>3.615E-007</v>
      </c>
      <c r="C248" s="4" t="n">
        <v>1.20446E+025</v>
      </c>
      <c r="D248" s="4" t="n">
        <v>6964.32</v>
      </c>
      <c r="E248" s="4" t="n">
        <v>6956.74</v>
      </c>
      <c r="F248" s="4" t="n">
        <v>6964.14</v>
      </c>
      <c r="G248" s="4" t="n">
        <v>6939.8</v>
      </c>
      <c r="H248" s="4" t="n">
        <v>6424.82</v>
      </c>
      <c r="I248" s="4" t="n">
        <v>7286.1</v>
      </c>
      <c r="J248" s="4" t="n">
        <v>0.0578922</v>
      </c>
      <c r="K248" s="4" t="n">
        <v>0.281704</v>
      </c>
      <c r="L248" s="4" t="n">
        <v>0.600333</v>
      </c>
      <c r="M248" s="4" t="n">
        <v>0.0069033</v>
      </c>
      <c r="N248" s="4" t="n">
        <v>0.0531675</v>
      </c>
      <c r="O248" s="4"/>
    </row>
    <row r="249" customFormat="false" ht="13" hidden="false" customHeight="false" outlineLevel="0" collapsed="false">
      <c r="A249" s="4"/>
      <c r="B249" s="4" t="n">
        <v>3.63E-007</v>
      </c>
      <c r="C249" s="4" t="n">
        <v>1.20459E+025</v>
      </c>
      <c r="D249" s="4" t="n">
        <v>6960.6</v>
      </c>
      <c r="E249" s="4" t="n">
        <v>6957.35</v>
      </c>
      <c r="F249" s="4" t="n">
        <v>6961.95</v>
      </c>
      <c r="G249" s="4" t="n">
        <v>6937.97</v>
      </c>
      <c r="H249" s="4" t="n">
        <v>6435.93</v>
      </c>
      <c r="I249" s="4" t="n">
        <v>7278.96</v>
      </c>
      <c r="J249" s="4" t="n">
        <v>0.0579389</v>
      </c>
      <c r="K249" s="4" t="n">
        <v>0.281843</v>
      </c>
      <c r="L249" s="4" t="n">
        <v>0.600293</v>
      </c>
      <c r="M249" s="4" t="n">
        <v>0.0068714</v>
      </c>
      <c r="N249" s="4" t="n">
        <v>0.0530538</v>
      </c>
      <c r="O249" s="4"/>
    </row>
    <row r="250" customFormat="false" ht="13" hidden="false" customHeight="false" outlineLevel="0" collapsed="false">
      <c r="A250" s="4"/>
      <c r="B250" s="4" t="n">
        <v>3.645E-007</v>
      </c>
      <c r="C250" s="4" t="n">
        <v>1.20473E+025</v>
      </c>
      <c r="D250" s="4" t="n">
        <v>6959.07</v>
      </c>
      <c r="E250" s="4" t="n">
        <v>6954.53</v>
      </c>
      <c r="F250" s="4" t="n">
        <v>6959.37</v>
      </c>
      <c r="G250" s="4" t="n">
        <v>6936.32</v>
      </c>
      <c r="H250" s="4" t="n">
        <v>6432.67</v>
      </c>
      <c r="I250" s="4" t="n">
        <v>7267.4</v>
      </c>
      <c r="J250" s="4" t="n">
        <v>0.0579547</v>
      </c>
      <c r="K250" s="4" t="n">
        <v>0.282026</v>
      </c>
      <c r="L250" s="4" t="n">
        <v>0.600278</v>
      </c>
      <c r="M250" s="4" t="n">
        <v>0.00683024</v>
      </c>
      <c r="N250" s="4" t="n">
        <v>0.0529106</v>
      </c>
      <c r="O250" s="4"/>
    </row>
    <row r="251" customFormat="false" ht="13" hidden="false" customHeight="false" outlineLevel="0" collapsed="false">
      <c r="A251" s="4"/>
      <c r="B251" s="4" t="n">
        <v>3.66E-007</v>
      </c>
      <c r="C251" s="4" t="n">
        <v>1.20486E+025</v>
      </c>
      <c r="D251" s="4" t="n">
        <v>6956.12</v>
      </c>
      <c r="E251" s="4" t="n">
        <v>6953.2</v>
      </c>
      <c r="F251" s="4" t="n">
        <v>6954.42</v>
      </c>
      <c r="G251" s="4" t="n">
        <v>6930.92</v>
      </c>
      <c r="H251" s="4" t="n">
        <v>6449.81</v>
      </c>
      <c r="I251" s="4" t="n">
        <v>7264.44</v>
      </c>
      <c r="J251" s="4" t="n">
        <v>0.0580674</v>
      </c>
      <c r="K251" s="4" t="n">
        <v>0.282094</v>
      </c>
      <c r="L251" s="4" t="n">
        <v>0.600185</v>
      </c>
      <c r="M251" s="4" t="n">
        <v>0.00681206</v>
      </c>
      <c r="N251" s="4" t="n">
        <v>0.0528415</v>
      </c>
      <c r="O251" s="4"/>
    </row>
    <row r="252" customFormat="false" ht="13" hidden="false" customHeight="false" outlineLevel="0" collapsed="false">
      <c r="A252" s="4"/>
      <c r="B252" s="4" t="n">
        <v>3.675E-007</v>
      </c>
      <c r="C252" s="4" t="n">
        <v>1.205E+025</v>
      </c>
      <c r="D252" s="4" t="n">
        <v>6954</v>
      </c>
      <c r="E252" s="4" t="n">
        <v>6950.47</v>
      </c>
      <c r="F252" s="4" t="n">
        <v>6952.79</v>
      </c>
      <c r="G252" s="4" t="n">
        <v>6929.15</v>
      </c>
      <c r="H252" s="4" t="n">
        <v>6446.06</v>
      </c>
      <c r="I252" s="4" t="n">
        <v>7265.08</v>
      </c>
      <c r="J252" s="4" t="n">
        <v>0.058108</v>
      </c>
      <c r="K252" s="4" t="n">
        <v>0.282236</v>
      </c>
      <c r="L252" s="4" t="n">
        <v>0.600165</v>
      </c>
      <c r="M252" s="4" t="n">
        <v>0.00679348</v>
      </c>
      <c r="N252" s="4" t="n">
        <v>0.0526982</v>
      </c>
      <c r="O252" s="4"/>
    </row>
    <row r="253" customFormat="false" ht="13" hidden="false" customHeight="false" outlineLevel="0" collapsed="false">
      <c r="A253" s="4"/>
      <c r="B253" s="4" t="n">
        <v>3.69E-007</v>
      </c>
      <c r="C253" s="4" t="n">
        <v>1.20513E+025</v>
      </c>
      <c r="D253" s="4" t="n">
        <v>6953.44</v>
      </c>
      <c r="E253" s="4" t="n">
        <v>6947.85</v>
      </c>
      <c r="F253" s="4" t="n">
        <v>6950.6</v>
      </c>
      <c r="G253" s="4" t="n">
        <v>6925.67</v>
      </c>
      <c r="H253" s="4" t="n">
        <v>6448.71</v>
      </c>
      <c r="I253" s="4" t="n">
        <v>7276.31</v>
      </c>
      <c r="J253" s="4" t="n">
        <v>0.0580895</v>
      </c>
      <c r="K253" s="4" t="n">
        <v>0.282438</v>
      </c>
      <c r="L253" s="4" t="n">
        <v>0.600193</v>
      </c>
      <c r="M253" s="4" t="n">
        <v>0.00676525</v>
      </c>
      <c r="N253" s="4" t="n">
        <v>0.0525133</v>
      </c>
      <c r="O253" s="4"/>
    </row>
    <row r="254" customFormat="false" ht="13" hidden="false" customHeight="false" outlineLevel="0" collapsed="false">
      <c r="A254" s="4"/>
      <c r="B254" s="4" t="n">
        <v>3.705E-007</v>
      </c>
      <c r="C254" s="4" t="n">
        <v>1.20526E+025</v>
      </c>
      <c r="D254" s="4" t="n">
        <v>6950.72</v>
      </c>
      <c r="E254" s="4" t="n">
        <v>6947.56</v>
      </c>
      <c r="F254" s="4" t="n">
        <v>6948.62</v>
      </c>
      <c r="G254" s="4" t="n">
        <v>6923.48</v>
      </c>
      <c r="H254" s="4" t="n">
        <v>6459.12</v>
      </c>
      <c r="I254" s="4" t="n">
        <v>7275.45</v>
      </c>
      <c r="J254" s="4" t="n">
        <v>0.0581141</v>
      </c>
      <c r="K254" s="4" t="n">
        <v>0.282598</v>
      </c>
      <c r="L254" s="4" t="n">
        <v>0.600176</v>
      </c>
      <c r="M254" s="4" t="n">
        <v>0.00673406</v>
      </c>
      <c r="N254" s="4" t="n">
        <v>0.0523777</v>
      </c>
      <c r="O254" s="4"/>
    </row>
    <row r="255" customFormat="false" ht="13" hidden="false" customHeight="false" outlineLevel="0" collapsed="false">
      <c r="A255" s="4"/>
      <c r="B255" s="4" t="n">
        <v>3.72E-007</v>
      </c>
      <c r="C255" s="4" t="n">
        <v>1.20539E+025</v>
      </c>
      <c r="D255" s="4" t="n">
        <v>6949.02</v>
      </c>
      <c r="E255" s="4" t="n">
        <v>6943.95</v>
      </c>
      <c r="F255" s="4" t="n">
        <v>6946.52</v>
      </c>
      <c r="G255" s="4" t="n">
        <v>6921.28</v>
      </c>
      <c r="H255" s="4" t="n">
        <v>6454.54</v>
      </c>
      <c r="I255" s="4" t="n">
        <v>7275.09</v>
      </c>
      <c r="J255" s="4" t="n">
        <v>0.0581556</v>
      </c>
      <c r="K255" s="4" t="n">
        <v>0.282735</v>
      </c>
      <c r="L255" s="4" t="n">
        <v>0.600145</v>
      </c>
      <c r="M255" s="4" t="n">
        <v>0.00670628</v>
      </c>
      <c r="N255" s="4" t="n">
        <v>0.0522582</v>
      </c>
      <c r="O255" s="4"/>
    </row>
    <row r="256" customFormat="false" ht="13" hidden="false" customHeight="false" outlineLevel="0" collapsed="false">
      <c r="A256" s="4"/>
      <c r="B256" s="4" t="n">
        <v>3.735E-007</v>
      </c>
      <c r="C256" s="4" t="n">
        <v>1.20552E+025</v>
      </c>
      <c r="D256" s="4" t="n">
        <v>6945.73</v>
      </c>
      <c r="E256" s="4" t="n">
        <v>6942.56</v>
      </c>
      <c r="F256" s="4" t="n">
        <v>6945.22</v>
      </c>
      <c r="G256" s="4" t="n">
        <v>6920.03</v>
      </c>
      <c r="H256" s="4" t="n">
        <v>6462.75</v>
      </c>
      <c r="I256" s="4" t="n">
        <v>7272.49</v>
      </c>
      <c r="J256" s="4" t="n">
        <v>0.0582142</v>
      </c>
      <c r="K256" s="4" t="n">
        <v>0.282851</v>
      </c>
      <c r="L256" s="4" t="n">
        <v>0.600101</v>
      </c>
      <c r="M256" s="4" t="n">
        <v>0.00668418</v>
      </c>
      <c r="N256" s="4" t="n">
        <v>0.0521498</v>
      </c>
      <c r="O256" s="4"/>
    </row>
    <row r="257" customFormat="false" ht="13" hidden="false" customHeight="false" outlineLevel="0" collapsed="false">
      <c r="A257" s="4"/>
      <c r="B257" s="4" t="n">
        <v>3.75E-007</v>
      </c>
      <c r="C257" s="4" t="n">
        <v>1.20565E+025</v>
      </c>
      <c r="D257" s="4" t="n">
        <v>6944.31</v>
      </c>
      <c r="E257" s="4" t="n">
        <v>6937.85</v>
      </c>
      <c r="F257" s="4" t="n">
        <v>6942.4</v>
      </c>
      <c r="G257" s="4" t="n">
        <v>6917.07</v>
      </c>
      <c r="H257" s="4" t="n">
        <v>6453.66</v>
      </c>
      <c r="I257" s="4" t="n">
        <v>7272.13</v>
      </c>
      <c r="J257" s="4" t="n">
        <v>0.0582771</v>
      </c>
      <c r="K257" s="4" t="n">
        <v>0.282969</v>
      </c>
      <c r="L257" s="4" t="n">
        <v>0.600039</v>
      </c>
      <c r="M257" s="4" t="n">
        <v>0.00664687</v>
      </c>
      <c r="N257" s="4" t="n">
        <v>0.0520683</v>
      </c>
      <c r="O257" s="4"/>
    </row>
    <row r="258" customFormat="false" ht="13" hidden="false" customHeight="false" outlineLevel="0" collapsed="false">
      <c r="A258" s="4"/>
      <c r="B258" s="4" t="n">
        <v>3.765E-007</v>
      </c>
      <c r="C258" s="4" t="n">
        <v>1.20579E+025</v>
      </c>
      <c r="D258" s="4" t="n">
        <v>6942.37</v>
      </c>
      <c r="E258" s="4" t="n">
        <v>6937.56</v>
      </c>
      <c r="F258" s="4" t="n">
        <v>6940.42</v>
      </c>
      <c r="G258" s="4" t="n">
        <v>6915.42</v>
      </c>
      <c r="H258" s="4" t="n">
        <v>6434.77</v>
      </c>
      <c r="I258" s="4" t="n">
        <v>7268.95</v>
      </c>
      <c r="J258" s="4" t="n">
        <v>0.0582508</v>
      </c>
      <c r="K258" s="4" t="n">
        <v>0.283182</v>
      </c>
      <c r="L258" s="4" t="n">
        <v>0.600037</v>
      </c>
      <c r="M258" s="4" t="n">
        <v>0.00658003</v>
      </c>
      <c r="N258" s="4" t="n">
        <v>0.0519505</v>
      </c>
      <c r="O258" s="4"/>
    </row>
    <row r="259" customFormat="false" ht="13" hidden="false" customHeight="false" outlineLevel="0" collapsed="false">
      <c r="A259" s="4"/>
      <c r="B259" s="4" t="n">
        <v>3.78E-007</v>
      </c>
      <c r="C259" s="4" t="n">
        <v>1.20592E+025</v>
      </c>
      <c r="D259" s="4" t="n">
        <v>6940.92</v>
      </c>
      <c r="E259" s="4" t="n">
        <v>6936.4</v>
      </c>
      <c r="F259" s="4" t="n">
        <v>6938.75</v>
      </c>
      <c r="G259" s="4" t="n">
        <v>6913.25</v>
      </c>
      <c r="H259" s="4" t="n">
        <v>6446.61</v>
      </c>
      <c r="I259" s="4" t="n">
        <v>7271.49</v>
      </c>
      <c r="J259" s="4" t="n">
        <v>0.0582291</v>
      </c>
      <c r="K259" s="4" t="n">
        <v>0.283383</v>
      </c>
      <c r="L259" s="4" t="n">
        <v>0.600063</v>
      </c>
      <c r="M259" s="4" t="n">
        <v>0.00654657</v>
      </c>
      <c r="N259" s="4" t="n">
        <v>0.0517784</v>
      </c>
      <c r="O259" s="4"/>
    </row>
    <row r="260" customFormat="false" ht="13" hidden="false" customHeight="false" outlineLevel="0" collapsed="false">
      <c r="A260" s="4"/>
      <c r="B260" s="4" t="n">
        <v>3.795E-007</v>
      </c>
      <c r="C260" s="4" t="n">
        <v>1.20604E+025</v>
      </c>
      <c r="D260" s="4" t="n">
        <v>6937.2</v>
      </c>
      <c r="E260" s="4" t="n">
        <v>6938.33</v>
      </c>
      <c r="F260" s="4" t="n">
        <v>6936.35</v>
      </c>
      <c r="G260" s="4" t="n">
        <v>6910.57</v>
      </c>
      <c r="H260" s="4" t="n">
        <v>6432.36</v>
      </c>
      <c r="I260" s="4" t="n">
        <v>7274.6</v>
      </c>
      <c r="J260" s="4" t="n">
        <v>0.0582877</v>
      </c>
      <c r="K260" s="4" t="n">
        <v>0.283498</v>
      </c>
      <c r="L260" s="4" t="n">
        <v>0.600046</v>
      </c>
      <c r="M260" s="4" t="n">
        <v>0.00655202</v>
      </c>
      <c r="N260" s="4" t="n">
        <v>0.0516157</v>
      </c>
      <c r="O260" s="4"/>
    </row>
    <row r="261" customFormat="false" ht="13" hidden="false" customHeight="false" outlineLevel="0" collapsed="false">
      <c r="A261" s="4"/>
      <c r="B261" s="4" t="n">
        <v>3.81E-007</v>
      </c>
      <c r="C261" s="4" t="n">
        <v>1.20618E+025</v>
      </c>
      <c r="D261" s="4" t="n">
        <v>6934.89</v>
      </c>
      <c r="E261" s="4" t="n">
        <v>6936.94</v>
      </c>
      <c r="F261" s="4" t="n">
        <v>6933.14</v>
      </c>
      <c r="G261" s="4" t="n">
        <v>6907.61</v>
      </c>
      <c r="H261" s="4" t="n">
        <v>6438.95</v>
      </c>
      <c r="I261" s="4" t="n">
        <v>7268.04</v>
      </c>
      <c r="J261" s="4" t="n">
        <v>0.0583325</v>
      </c>
      <c r="K261" s="4" t="n">
        <v>0.283636</v>
      </c>
      <c r="L261" s="4" t="n">
        <v>0.600011</v>
      </c>
      <c r="M261" s="4" t="n">
        <v>0.00652303</v>
      </c>
      <c r="N261" s="4" t="n">
        <v>0.0514979</v>
      </c>
      <c r="O261" s="4"/>
    </row>
    <row r="262" customFormat="false" ht="13" hidden="false" customHeight="false" outlineLevel="0" collapsed="false">
      <c r="A262" s="4"/>
      <c r="B262" s="4" t="n">
        <v>3.825E-007</v>
      </c>
      <c r="C262" s="4" t="n">
        <v>1.2063E+025</v>
      </c>
      <c r="D262" s="4" t="n">
        <v>6932.25</v>
      </c>
      <c r="E262" s="4" t="n">
        <v>6936.04</v>
      </c>
      <c r="F262" s="4" t="n">
        <v>6930.3</v>
      </c>
      <c r="G262" s="4" t="n">
        <v>6904.92</v>
      </c>
      <c r="H262" s="4" t="n">
        <v>6437.52</v>
      </c>
      <c r="I262" s="4" t="n">
        <v>7263.83</v>
      </c>
      <c r="J262" s="4" t="n">
        <v>0.0583883</v>
      </c>
      <c r="K262" s="4" t="n">
        <v>0.283753</v>
      </c>
      <c r="L262" s="4" t="n">
        <v>0.599969</v>
      </c>
      <c r="M262" s="4" t="n">
        <v>0.00650079</v>
      </c>
      <c r="N262" s="4" t="n">
        <v>0.0513883</v>
      </c>
      <c r="O262" s="4"/>
    </row>
    <row r="263" customFormat="false" ht="13" hidden="false" customHeight="false" outlineLevel="0" collapsed="false">
      <c r="A263" s="4"/>
      <c r="B263" s="4" t="n">
        <v>3.84E-007</v>
      </c>
      <c r="C263" s="4" t="n">
        <v>1.20643E+025</v>
      </c>
      <c r="D263" s="4" t="n">
        <v>6931.05</v>
      </c>
      <c r="E263" s="4" t="n">
        <v>6932.56</v>
      </c>
      <c r="F263" s="4" t="n">
        <v>6926.61</v>
      </c>
      <c r="G263" s="4" t="n">
        <v>6901.2</v>
      </c>
      <c r="H263" s="4" t="n">
        <v>6453.11</v>
      </c>
      <c r="I263" s="4" t="n">
        <v>7258.79</v>
      </c>
      <c r="J263" s="4" t="n">
        <v>0.0584484</v>
      </c>
      <c r="K263" s="4" t="n">
        <v>0.283869</v>
      </c>
      <c r="L263" s="4" t="n">
        <v>0.599935</v>
      </c>
      <c r="M263" s="4" t="n">
        <v>0.00648999</v>
      </c>
      <c r="N263" s="4" t="n">
        <v>0.0512572</v>
      </c>
      <c r="O263" s="4"/>
    </row>
    <row r="264" customFormat="false" ht="13" hidden="false" customHeight="false" outlineLevel="0" collapsed="false">
      <c r="A264" s="4"/>
      <c r="B264" s="4" t="n">
        <v>3.855E-007</v>
      </c>
      <c r="C264" s="4" t="n">
        <v>1.20655E+025</v>
      </c>
      <c r="D264" s="4" t="n">
        <v>6927.48</v>
      </c>
      <c r="E264" s="4" t="n">
        <v>6932.34</v>
      </c>
      <c r="F264" s="4" t="n">
        <v>6924.81</v>
      </c>
      <c r="G264" s="4" t="n">
        <v>6899.49</v>
      </c>
      <c r="H264" s="4" t="n">
        <v>6432.63</v>
      </c>
      <c r="I264" s="4" t="n">
        <v>7258.73</v>
      </c>
      <c r="J264" s="4" t="n">
        <v>0.0585211</v>
      </c>
      <c r="K264" s="4" t="n">
        <v>0.283961</v>
      </c>
      <c r="L264" s="4" t="n">
        <v>0.599876</v>
      </c>
      <c r="M264" s="4" t="n">
        <v>0.00646896</v>
      </c>
      <c r="N264" s="4" t="n">
        <v>0.051173</v>
      </c>
      <c r="O264" s="4"/>
    </row>
    <row r="265" customFormat="false" ht="13" hidden="false" customHeight="false" outlineLevel="0" collapsed="false">
      <c r="A265" s="4"/>
      <c r="B265" s="4" t="n">
        <v>3.87E-007</v>
      </c>
      <c r="C265" s="4" t="n">
        <v>1.20667E+025</v>
      </c>
      <c r="D265" s="4" t="n">
        <v>6925.22</v>
      </c>
      <c r="E265" s="4" t="n">
        <v>6929.28</v>
      </c>
      <c r="F265" s="4" t="n">
        <v>6923.29</v>
      </c>
      <c r="G265" s="4" t="n">
        <v>6897.42</v>
      </c>
      <c r="H265" s="4" t="n">
        <v>6424.67</v>
      </c>
      <c r="I265" s="4" t="n">
        <v>7264.22</v>
      </c>
      <c r="J265" s="4" t="n">
        <v>0.0585757</v>
      </c>
      <c r="K265" s="4" t="n">
        <v>0.284074</v>
      </c>
      <c r="L265" s="4" t="n">
        <v>0.599835</v>
      </c>
      <c r="M265" s="4" t="n">
        <v>0.00644725</v>
      </c>
      <c r="N265" s="4" t="n">
        <v>0.0510679</v>
      </c>
      <c r="O265" s="4"/>
    </row>
    <row r="266" customFormat="false" ht="13" hidden="false" customHeight="false" outlineLevel="0" collapsed="false">
      <c r="A266" s="4"/>
      <c r="B266" s="4" t="n">
        <v>3.885E-007</v>
      </c>
      <c r="C266" s="4" t="n">
        <v>1.2068E+025</v>
      </c>
      <c r="D266" s="4" t="n">
        <v>6923.24</v>
      </c>
      <c r="E266" s="4" t="n">
        <v>6928.31</v>
      </c>
      <c r="F266" s="4" t="n">
        <v>6922.86</v>
      </c>
      <c r="G266" s="4" t="n">
        <v>6896.87</v>
      </c>
      <c r="H266" s="4" t="n">
        <v>6431.99</v>
      </c>
      <c r="I266" s="4" t="n">
        <v>7264.99</v>
      </c>
      <c r="J266" s="4" t="n">
        <v>0.0585585</v>
      </c>
      <c r="K266" s="4" t="n">
        <v>0.284265</v>
      </c>
      <c r="L266" s="4" t="n">
        <v>0.599859</v>
      </c>
      <c r="M266" s="4" t="n">
        <v>0.006417</v>
      </c>
      <c r="N266" s="4" t="n">
        <v>0.0509016</v>
      </c>
      <c r="O266" s="4"/>
    </row>
    <row r="267" customFormat="false" ht="13" hidden="false" customHeight="false" outlineLevel="0" collapsed="false">
      <c r="A267" s="4"/>
      <c r="B267" s="4" t="n">
        <v>3.9E-007</v>
      </c>
      <c r="C267" s="4" t="n">
        <v>1.20692E+025</v>
      </c>
      <c r="D267" s="4" t="n">
        <v>6921.6</v>
      </c>
      <c r="E267" s="4" t="n">
        <v>6922.17</v>
      </c>
      <c r="F267" s="4" t="n">
        <v>6923.37</v>
      </c>
      <c r="G267" s="4" t="n">
        <v>6897.05</v>
      </c>
      <c r="H267" s="4" t="n">
        <v>6426.17</v>
      </c>
      <c r="I267" s="4" t="n">
        <v>7270.48</v>
      </c>
      <c r="J267" s="4" t="n">
        <v>0.058603</v>
      </c>
      <c r="K267" s="4" t="n">
        <v>0.284396</v>
      </c>
      <c r="L267" s="4" t="n">
        <v>0.599838</v>
      </c>
      <c r="M267" s="4" t="n">
        <v>0.00640414</v>
      </c>
      <c r="N267" s="4" t="n">
        <v>0.0507593</v>
      </c>
      <c r="O267" s="4"/>
    </row>
    <row r="268" customFormat="false" ht="13" hidden="false" customHeight="false" outlineLevel="0" collapsed="false">
      <c r="A268" s="4"/>
      <c r="B268" s="4" t="n">
        <v>3.915E-007</v>
      </c>
      <c r="C268" s="4" t="n">
        <v>1.20704E+025</v>
      </c>
      <c r="D268" s="4" t="n">
        <v>6919.51</v>
      </c>
      <c r="E268" s="4" t="n">
        <v>6916.87</v>
      </c>
      <c r="F268" s="4" t="n">
        <v>6921.02</v>
      </c>
      <c r="G268" s="4" t="n">
        <v>6894.76</v>
      </c>
      <c r="H268" s="4" t="n">
        <v>6437.33</v>
      </c>
      <c r="I268" s="4" t="n">
        <v>7266</v>
      </c>
      <c r="J268" s="4" t="n">
        <v>0.058715</v>
      </c>
      <c r="K268" s="4" t="n">
        <v>0.284447</v>
      </c>
      <c r="L268" s="4" t="n">
        <v>0.599751</v>
      </c>
      <c r="M268" s="4" t="n">
        <v>0.00639481</v>
      </c>
      <c r="N268" s="4" t="n">
        <v>0.050692</v>
      </c>
      <c r="O268" s="4"/>
    </row>
    <row r="269" customFormat="false" ht="13" hidden="false" customHeight="false" outlineLevel="0" collapsed="false">
      <c r="A269" s="4"/>
      <c r="B269" s="4" t="n">
        <v>3.93E-007</v>
      </c>
      <c r="C269" s="4" t="n">
        <v>1.20716E+025</v>
      </c>
      <c r="D269" s="4" t="n">
        <v>6916.17</v>
      </c>
      <c r="E269" s="4" t="n">
        <v>6914.62</v>
      </c>
      <c r="F269" s="4" t="n">
        <v>6919.33</v>
      </c>
      <c r="G269" s="4" t="n">
        <v>6892.29</v>
      </c>
      <c r="H269" s="4" t="n">
        <v>6427.36</v>
      </c>
      <c r="I269" s="4" t="n">
        <v>7273.68</v>
      </c>
      <c r="J269" s="4" t="n">
        <v>0.0588076</v>
      </c>
      <c r="K269" s="4" t="n">
        <v>0.284512</v>
      </c>
      <c r="L269" s="4" t="n">
        <v>0.599665</v>
      </c>
      <c r="M269" s="4" t="n">
        <v>0.00636853</v>
      </c>
      <c r="N269" s="4" t="n">
        <v>0.0506461</v>
      </c>
      <c r="O269" s="4"/>
    </row>
    <row r="270" customFormat="false" ht="13" hidden="false" customHeight="false" outlineLevel="0" collapsed="false">
      <c r="A270" s="4"/>
      <c r="B270" s="4" t="n">
        <v>3.945E-007</v>
      </c>
      <c r="C270" s="4" t="n">
        <v>1.20728E+025</v>
      </c>
      <c r="D270" s="4" t="n">
        <v>6912.67</v>
      </c>
      <c r="E270" s="4" t="n">
        <v>6914.27</v>
      </c>
      <c r="F270" s="4" t="n">
        <v>6919.54</v>
      </c>
      <c r="G270" s="4" t="n">
        <v>6893.17</v>
      </c>
      <c r="H270" s="4" t="n">
        <v>6422.69</v>
      </c>
      <c r="I270" s="4" t="n">
        <v>7268.35</v>
      </c>
      <c r="J270" s="4" t="n">
        <v>0.0588448</v>
      </c>
      <c r="K270" s="4" t="n">
        <v>0.284641</v>
      </c>
      <c r="L270" s="4" t="n">
        <v>0.59966</v>
      </c>
      <c r="M270" s="4" t="n">
        <v>0.00636507</v>
      </c>
      <c r="N270" s="4" t="n">
        <v>0.05049</v>
      </c>
      <c r="O270" s="4"/>
    </row>
    <row r="271" customFormat="false" ht="13" hidden="false" customHeight="false" outlineLevel="0" collapsed="false">
      <c r="A271" s="4"/>
      <c r="B271" s="4" t="n">
        <v>3.96E-007</v>
      </c>
      <c r="C271" s="4" t="n">
        <v>1.2074E+025</v>
      </c>
      <c r="D271" s="4" t="n">
        <v>6909.6</v>
      </c>
      <c r="E271" s="4" t="n">
        <v>6914.75</v>
      </c>
      <c r="F271" s="4" t="n">
        <v>6916.4</v>
      </c>
      <c r="G271" s="4" t="n">
        <v>6890.52</v>
      </c>
      <c r="H271" s="4" t="n">
        <v>6415.24</v>
      </c>
      <c r="I271" s="4" t="n">
        <v>7261.24</v>
      </c>
      <c r="J271" s="4" t="n">
        <v>0.0589085</v>
      </c>
      <c r="K271" s="4" t="n">
        <v>0.284741</v>
      </c>
      <c r="L271" s="4" t="n">
        <v>0.599617</v>
      </c>
      <c r="M271" s="4" t="n">
        <v>0.00635227</v>
      </c>
      <c r="N271" s="4" t="n">
        <v>0.0503814</v>
      </c>
      <c r="O271" s="4"/>
    </row>
    <row r="272" customFormat="false" ht="13" hidden="false" customHeight="false" outlineLevel="0" collapsed="false">
      <c r="A272" s="4"/>
      <c r="B272" s="4" t="n">
        <v>3.975E-007</v>
      </c>
      <c r="C272" s="4" t="n">
        <v>1.20751E+025</v>
      </c>
      <c r="D272" s="4" t="n">
        <v>6908.15</v>
      </c>
      <c r="E272" s="4" t="n">
        <v>6912.69</v>
      </c>
      <c r="F272" s="4" t="n">
        <v>6914.37</v>
      </c>
      <c r="G272" s="4" t="n">
        <v>6889.51</v>
      </c>
      <c r="H272" s="4" t="n">
        <v>6418.33</v>
      </c>
      <c r="I272" s="4" t="n">
        <v>7248.33</v>
      </c>
      <c r="J272" s="4" t="n">
        <v>0.0589326</v>
      </c>
      <c r="K272" s="4" t="n">
        <v>0.284874</v>
      </c>
      <c r="L272" s="4" t="n">
        <v>0.599606</v>
      </c>
      <c r="M272" s="4" t="n">
        <v>0.00633245</v>
      </c>
      <c r="N272" s="4" t="n">
        <v>0.0502551</v>
      </c>
      <c r="O272" s="4"/>
    </row>
    <row r="273" customFormat="false" ht="13" hidden="false" customHeight="false" outlineLevel="0" collapsed="false">
      <c r="A273" s="4"/>
      <c r="B273" s="4" t="n">
        <v>3.99E-007</v>
      </c>
      <c r="C273" s="4" t="n">
        <v>1.20763E+025</v>
      </c>
      <c r="D273" s="4" t="n">
        <v>6908.54</v>
      </c>
      <c r="E273" s="4" t="n">
        <v>6905.76</v>
      </c>
      <c r="F273" s="4" t="n">
        <v>6911.42</v>
      </c>
      <c r="G273" s="4" t="n">
        <v>6886.16</v>
      </c>
      <c r="H273" s="4" t="n">
        <v>6440.29</v>
      </c>
      <c r="I273" s="4" t="n">
        <v>7246.96</v>
      </c>
      <c r="J273" s="4" t="n">
        <v>0.0589849</v>
      </c>
      <c r="K273" s="4" t="n">
        <v>0.284979</v>
      </c>
      <c r="L273" s="4" t="n">
        <v>0.599565</v>
      </c>
      <c r="M273" s="4" t="n">
        <v>0.00631081</v>
      </c>
      <c r="N273" s="4" t="n">
        <v>0.0501596</v>
      </c>
      <c r="O273" s="4"/>
    </row>
    <row r="274" customFormat="false" ht="13" hidden="false" customHeight="false" outlineLevel="0" collapsed="false">
      <c r="A274" s="4"/>
      <c r="B274" s="4" t="n">
        <v>4.005E-007</v>
      </c>
      <c r="C274" s="4" t="n">
        <v>1.20775E+025</v>
      </c>
      <c r="D274" s="4" t="n">
        <v>6906.86</v>
      </c>
      <c r="E274" s="4" t="n">
        <v>6903.89</v>
      </c>
      <c r="F274" s="4" t="n">
        <v>6908.08</v>
      </c>
      <c r="G274" s="4" t="n">
        <v>6883.59</v>
      </c>
      <c r="H274" s="4" t="n">
        <v>6426.29</v>
      </c>
      <c r="I274" s="4" t="n">
        <v>7237.16</v>
      </c>
      <c r="J274" s="4" t="n">
        <v>0.059033</v>
      </c>
      <c r="K274" s="4" t="n">
        <v>0.285094</v>
      </c>
      <c r="L274" s="4" t="n">
        <v>0.599532</v>
      </c>
      <c r="M274" s="4" t="n">
        <v>0.00629099</v>
      </c>
      <c r="N274" s="4" t="n">
        <v>0.0500499</v>
      </c>
      <c r="O274" s="4"/>
    </row>
    <row r="275" customFormat="false" ht="13" hidden="false" customHeight="false" outlineLevel="0" collapsed="false">
      <c r="A275" s="4"/>
      <c r="B275" s="4" t="n">
        <v>4.02E-007</v>
      </c>
      <c r="C275" s="4" t="n">
        <v>1.20787E+025</v>
      </c>
      <c r="D275" s="4" t="n">
        <v>6905.58</v>
      </c>
      <c r="E275" s="4" t="n">
        <v>6902.59</v>
      </c>
      <c r="F275" s="4" t="n">
        <v>6904.65</v>
      </c>
      <c r="G275" s="4" t="n">
        <v>6880.39</v>
      </c>
      <c r="H275" s="4" t="n">
        <v>6388.33</v>
      </c>
      <c r="I275" s="4" t="n">
        <v>7235.82</v>
      </c>
      <c r="J275" s="4" t="n">
        <v>0.0590433</v>
      </c>
      <c r="K275" s="4" t="n">
        <v>0.285253</v>
      </c>
      <c r="L275" s="4" t="n">
        <v>0.599513</v>
      </c>
      <c r="M275" s="4" t="n">
        <v>0.00624663</v>
      </c>
      <c r="N275" s="4" t="n">
        <v>0.0499442</v>
      </c>
      <c r="O275" s="4"/>
    </row>
    <row r="276" customFormat="false" ht="13" hidden="false" customHeight="false" outlineLevel="0" collapsed="false">
      <c r="A276" s="4"/>
      <c r="B276" s="4" t="n">
        <v>4.035E-007</v>
      </c>
      <c r="C276" s="4" t="n">
        <v>1.20799E+025</v>
      </c>
      <c r="D276" s="4" t="n">
        <v>6901.07</v>
      </c>
      <c r="E276" s="4" t="n">
        <v>6903.22</v>
      </c>
      <c r="F276" s="4" t="n">
        <v>6903.6</v>
      </c>
      <c r="G276" s="4" t="n">
        <v>6878.8</v>
      </c>
      <c r="H276" s="4" t="n">
        <v>6373.96</v>
      </c>
      <c r="I276" s="4" t="n">
        <v>7242.26</v>
      </c>
      <c r="J276" s="4" t="n">
        <v>0.059113</v>
      </c>
      <c r="K276" s="4" t="n">
        <v>0.285348</v>
      </c>
      <c r="L276" s="4" t="n">
        <v>0.599449</v>
      </c>
      <c r="M276" s="4" t="n">
        <v>0.00621811</v>
      </c>
      <c r="N276" s="4" t="n">
        <v>0.0498714</v>
      </c>
      <c r="O276" s="4"/>
    </row>
    <row r="277" customFormat="false" ht="13" hidden="false" customHeight="false" outlineLevel="0" collapsed="false">
      <c r="A277" s="4"/>
      <c r="B277" s="4" t="n">
        <v>4.05E-007</v>
      </c>
      <c r="C277" s="4" t="n">
        <v>1.2081E+025</v>
      </c>
      <c r="D277" s="4" t="n">
        <v>6897.94</v>
      </c>
      <c r="E277" s="4" t="n">
        <v>6903.33</v>
      </c>
      <c r="F277" s="4" t="n">
        <v>6900.46</v>
      </c>
      <c r="G277" s="4" t="n">
        <v>6875.51</v>
      </c>
      <c r="H277" s="4" t="n">
        <v>6401.09</v>
      </c>
      <c r="I277" s="4" t="n">
        <v>7237.43</v>
      </c>
      <c r="J277" s="4" t="n">
        <v>0.0591904</v>
      </c>
      <c r="K277" s="4" t="n">
        <v>0.285427</v>
      </c>
      <c r="L277" s="4" t="n">
        <v>0.59939</v>
      </c>
      <c r="M277" s="4" t="n">
        <v>0.00620362</v>
      </c>
      <c r="N277" s="4" t="n">
        <v>0.0497895</v>
      </c>
      <c r="O277" s="4"/>
    </row>
    <row r="278" customFormat="false" ht="13" hidden="false" customHeight="false" outlineLevel="0" collapsed="false">
      <c r="A278" s="4"/>
      <c r="B278" s="4" t="n">
        <v>4.065E-007</v>
      </c>
      <c r="C278" s="4" t="n">
        <v>1.20822E+025</v>
      </c>
      <c r="D278" s="4" t="n">
        <v>6896.28</v>
      </c>
      <c r="E278" s="4" t="n">
        <v>6900.1</v>
      </c>
      <c r="F278" s="4" t="n">
        <v>6898.55</v>
      </c>
      <c r="G278" s="4" t="n">
        <v>6872.88</v>
      </c>
      <c r="H278" s="4" t="n">
        <v>6406.36</v>
      </c>
      <c r="I278" s="4" t="n">
        <v>7242.87</v>
      </c>
      <c r="J278" s="4" t="n">
        <v>0.0592409</v>
      </c>
      <c r="K278" s="4" t="n">
        <v>0.285532</v>
      </c>
      <c r="L278" s="4" t="n">
        <v>0.599353</v>
      </c>
      <c r="M278" s="4" t="n">
        <v>0.00618492</v>
      </c>
      <c r="N278" s="4" t="n">
        <v>0.049689</v>
      </c>
      <c r="O278" s="4"/>
    </row>
    <row r="279" customFormat="false" ht="13" hidden="false" customHeight="false" outlineLevel="0" collapsed="false">
      <c r="A279" s="4"/>
      <c r="B279" s="4" t="n">
        <v>4.08E-007</v>
      </c>
      <c r="C279" s="4" t="n">
        <v>1.20834E+025</v>
      </c>
      <c r="D279" s="4" t="n">
        <v>6895.03</v>
      </c>
      <c r="E279" s="4" t="n">
        <v>6896.17</v>
      </c>
      <c r="F279" s="4" t="n">
        <v>6894.99</v>
      </c>
      <c r="G279" s="4" t="n">
        <v>6869.28</v>
      </c>
      <c r="H279" s="4" t="n">
        <v>6419.91</v>
      </c>
      <c r="I279" s="4" t="n">
        <v>7237.98</v>
      </c>
      <c r="J279" s="4" t="n">
        <v>0.0593039</v>
      </c>
      <c r="K279" s="4" t="n">
        <v>0.285639</v>
      </c>
      <c r="L279" s="4" t="n">
        <v>0.599302</v>
      </c>
      <c r="M279" s="4" t="n">
        <v>0.00616102</v>
      </c>
      <c r="N279" s="4" t="n">
        <v>0.0495932</v>
      </c>
      <c r="O279" s="4"/>
    </row>
    <row r="280" customFormat="false" ht="13" hidden="false" customHeight="false" outlineLevel="0" collapsed="false">
      <c r="A280" s="4"/>
      <c r="B280" s="4" t="n">
        <v>4.095E-007</v>
      </c>
      <c r="C280" s="4" t="n">
        <v>1.20846E+025</v>
      </c>
      <c r="D280" s="4" t="n">
        <v>6893.23</v>
      </c>
      <c r="E280" s="4" t="n">
        <v>6894.9</v>
      </c>
      <c r="F280" s="4" t="n">
        <v>6893.44</v>
      </c>
      <c r="G280" s="4" t="n">
        <v>6867.88</v>
      </c>
      <c r="H280" s="4" t="n">
        <v>6398.49</v>
      </c>
      <c r="I280" s="4" t="n">
        <v>7237.92</v>
      </c>
      <c r="J280" s="4" t="n">
        <v>0.0593162</v>
      </c>
      <c r="K280" s="4" t="n">
        <v>0.285787</v>
      </c>
      <c r="L280" s="4" t="n">
        <v>0.599297</v>
      </c>
      <c r="M280" s="4" t="n">
        <v>0.00613419</v>
      </c>
      <c r="N280" s="4" t="n">
        <v>0.0494655</v>
      </c>
      <c r="O280" s="4"/>
    </row>
    <row r="281" customFormat="false" ht="13" hidden="false" customHeight="false" outlineLevel="0" collapsed="false">
      <c r="A281" s="4"/>
      <c r="B281" s="4" t="n">
        <v>4.11E-007</v>
      </c>
      <c r="C281" s="4" t="n">
        <v>1.20857E+025</v>
      </c>
      <c r="D281" s="4" t="n">
        <v>6892.77</v>
      </c>
      <c r="E281" s="4" t="n">
        <v>6888.65</v>
      </c>
      <c r="F281" s="4" t="n">
        <v>6891.12</v>
      </c>
      <c r="G281" s="4" t="n">
        <v>6865.77</v>
      </c>
      <c r="H281" s="4" t="n">
        <v>6379.54</v>
      </c>
      <c r="I281" s="4" t="n">
        <v>7235.54</v>
      </c>
      <c r="J281" s="4" t="n">
        <v>0.0593804</v>
      </c>
      <c r="K281" s="4" t="n">
        <v>0.285882</v>
      </c>
      <c r="L281" s="4" t="n">
        <v>0.599248</v>
      </c>
      <c r="M281" s="4" t="n">
        <v>0.00611664</v>
      </c>
      <c r="N281" s="4" t="n">
        <v>0.0493725</v>
      </c>
      <c r="O281" s="4"/>
    </row>
    <row r="282" customFormat="false" ht="13" hidden="false" customHeight="false" outlineLevel="0" collapsed="false">
      <c r="A282" s="4"/>
      <c r="B282" s="4" t="n">
        <v>4.125E-007</v>
      </c>
      <c r="C282" s="4" t="n">
        <v>1.20868E+025</v>
      </c>
      <c r="D282" s="4" t="n">
        <v>6889.93</v>
      </c>
      <c r="E282" s="4" t="n">
        <v>6889.99</v>
      </c>
      <c r="F282" s="4" t="n">
        <v>6889.75</v>
      </c>
      <c r="G282" s="4" t="n">
        <v>6864.59</v>
      </c>
      <c r="H282" s="4" t="n">
        <v>6384.82</v>
      </c>
      <c r="I282" s="4" t="n">
        <v>7232.04</v>
      </c>
      <c r="J282" s="4" t="n">
        <v>0.0593905</v>
      </c>
      <c r="K282" s="4" t="n">
        <v>0.286019</v>
      </c>
      <c r="L282" s="4" t="n">
        <v>0.599244</v>
      </c>
      <c r="M282" s="4" t="n">
        <v>0.00609102</v>
      </c>
      <c r="N282" s="4" t="n">
        <v>0.0492557</v>
      </c>
      <c r="O282" s="4"/>
    </row>
    <row r="283" customFormat="false" ht="13" hidden="false" customHeight="false" outlineLevel="0" collapsed="false">
      <c r="A283" s="4"/>
      <c r="B283" s="4" t="n">
        <v>4.14E-007</v>
      </c>
      <c r="C283" s="4" t="n">
        <v>1.20879E+025</v>
      </c>
      <c r="D283" s="4" t="n">
        <v>6887.96</v>
      </c>
      <c r="E283" s="4" t="n">
        <v>6891.27</v>
      </c>
      <c r="F283" s="4" t="n">
        <v>6888.48</v>
      </c>
      <c r="G283" s="4" t="n">
        <v>6863.18</v>
      </c>
      <c r="H283" s="4" t="n">
        <v>6371.03</v>
      </c>
      <c r="I283" s="4" t="n">
        <v>7234.75</v>
      </c>
      <c r="J283" s="4" t="n">
        <v>0.0593671</v>
      </c>
      <c r="K283" s="4" t="n">
        <v>0.286194</v>
      </c>
      <c r="L283" s="4" t="n">
        <v>0.599278</v>
      </c>
      <c r="M283" s="4" t="n">
        <v>0.0060697</v>
      </c>
      <c r="N283" s="4" t="n">
        <v>0.0490911</v>
      </c>
      <c r="O283" s="4"/>
    </row>
    <row r="284" customFormat="false" ht="13" hidden="false" customHeight="false" outlineLevel="0" collapsed="false">
      <c r="A284" s="4"/>
      <c r="B284" s="4" t="n">
        <v>4.155E-007</v>
      </c>
      <c r="C284" s="4" t="n">
        <v>1.20891E+025</v>
      </c>
      <c r="D284" s="4" t="n">
        <v>6886.52</v>
      </c>
      <c r="E284" s="4" t="n">
        <v>6888.57</v>
      </c>
      <c r="F284" s="4" t="n">
        <v>6885.83</v>
      </c>
      <c r="G284" s="4" t="n">
        <v>6861.2</v>
      </c>
      <c r="H284" s="4" t="n">
        <v>6367.77</v>
      </c>
      <c r="I284" s="4" t="n">
        <v>7225.69</v>
      </c>
      <c r="J284" s="4" t="n">
        <v>0.0594202</v>
      </c>
      <c r="K284" s="4" t="n">
        <v>0.286301</v>
      </c>
      <c r="L284" s="4" t="n">
        <v>0.599257</v>
      </c>
      <c r="M284" s="4" t="n">
        <v>0.00606837</v>
      </c>
      <c r="N284" s="4" t="n">
        <v>0.0489531</v>
      </c>
      <c r="O284" s="4"/>
    </row>
    <row r="285" customFormat="false" ht="13" hidden="false" customHeight="false" outlineLevel="0" collapsed="false">
      <c r="A285" s="4"/>
      <c r="B285" s="4" t="n">
        <v>4.17E-007</v>
      </c>
      <c r="C285" s="4" t="n">
        <v>1.20902E+025</v>
      </c>
      <c r="D285" s="4" t="n">
        <v>6883.18</v>
      </c>
      <c r="E285" s="4" t="n">
        <v>6886.52</v>
      </c>
      <c r="F285" s="4" t="n">
        <v>6886.24</v>
      </c>
      <c r="G285" s="4" t="n">
        <v>6861.47</v>
      </c>
      <c r="H285" s="4" t="n">
        <v>6368.68</v>
      </c>
      <c r="I285" s="4" t="n">
        <v>7228.28</v>
      </c>
      <c r="J285" s="4" t="n">
        <v>0.0594734</v>
      </c>
      <c r="K285" s="4" t="n">
        <v>0.286407</v>
      </c>
      <c r="L285" s="4" t="n">
        <v>0.599221</v>
      </c>
      <c r="M285" s="4" t="n">
        <v>0.00605215</v>
      </c>
      <c r="N285" s="4" t="n">
        <v>0.0488467</v>
      </c>
      <c r="O285" s="4"/>
    </row>
    <row r="286" customFormat="false" ht="13" hidden="false" customHeight="false" outlineLevel="0" collapsed="false">
      <c r="A286" s="4"/>
      <c r="B286" s="4" t="n">
        <v>4.185E-007</v>
      </c>
      <c r="C286" s="4" t="n">
        <v>1.20913E+025</v>
      </c>
      <c r="D286" s="4" t="n">
        <v>6882.2</v>
      </c>
      <c r="E286" s="4" t="n">
        <v>6882.97</v>
      </c>
      <c r="F286" s="4" t="n">
        <v>6883.19</v>
      </c>
      <c r="G286" s="4" t="n">
        <v>6859.03</v>
      </c>
      <c r="H286" s="4" t="n">
        <v>6360.54</v>
      </c>
      <c r="I286" s="4" t="n">
        <v>7219.65</v>
      </c>
      <c r="J286" s="4" t="n">
        <v>0.0595293</v>
      </c>
      <c r="K286" s="4" t="n">
        <v>0.286501</v>
      </c>
      <c r="L286" s="4" t="n">
        <v>0.599185</v>
      </c>
      <c r="M286" s="4" t="n">
        <v>0.00604118</v>
      </c>
      <c r="N286" s="4" t="n">
        <v>0.0487426</v>
      </c>
      <c r="O286" s="4"/>
    </row>
    <row r="287" customFormat="false" ht="13" hidden="false" customHeight="false" outlineLevel="0" collapsed="false">
      <c r="A287" s="4"/>
      <c r="B287" s="4" t="n">
        <v>4.2E-007</v>
      </c>
      <c r="C287" s="4" t="n">
        <v>1.20924E+025</v>
      </c>
      <c r="D287" s="4" t="n">
        <v>6881.11</v>
      </c>
      <c r="E287" s="4" t="n">
        <v>6878.72</v>
      </c>
      <c r="F287" s="4" t="n">
        <v>6880.38</v>
      </c>
      <c r="G287" s="4" t="n">
        <v>6856.59</v>
      </c>
      <c r="H287" s="4" t="n">
        <v>6376.4</v>
      </c>
      <c r="I287" s="4" t="n">
        <v>7211.29</v>
      </c>
      <c r="J287" s="4" t="n">
        <v>0.0596035</v>
      </c>
      <c r="K287" s="4" t="n">
        <v>0.286578</v>
      </c>
      <c r="L287" s="4" t="n">
        <v>0.599143</v>
      </c>
      <c r="M287" s="4" t="n">
        <v>0.00604146</v>
      </c>
      <c r="N287" s="4" t="n">
        <v>0.0486344</v>
      </c>
      <c r="O287" s="4"/>
    </row>
    <row r="288" customFormat="false" ht="13" hidden="false" customHeight="false" outlineLevel="0" collapsed="false">
      <c r="A288" s="4"/>
      <c r="B288" s="4" t="n">
        <v>4.215E-007</v>
      </c>
      <c r="C288" s="4" t="n">
        <v>1.20935E+025</v>
      </c>
      <c r="D288" s="4" t="n">
        <v>6879.31</v>
      </c>
      <c r="E288" s="4" t="n">
        <v>6877.05</v>
      </c>
      <c r="F288" s="4" t="n">
        <v>6879.94</v>
      </c>
      <c r="G288" s="4" t="n">
        <v>6855.83</v>
      </c>
      <c r="H288" s="4" t="n">
        <v>6397.52</v>
      </c>
      <c r="I288" s="4" t="n">
        <v>7212.75</v>
      </c>
      <c r="J288" s="4" t="n">
        <v>0.0596191</v>
      </c>
      <c r="K288" s="4" t="n">
        <v>0.286709</v>
      </c>
      <c r="L288" s="4" t="n">
        <v>0.599154</v>
      </c>
      <c r="M288" s="4" t="n">
        <v>0.00603688</v>
      </c>
      <c r="N288" s="4" t="n">
        <v>0.0484807</v>
      </c>
      <c r="O288" s="4"/>
    </row>
    <row r="289" customFormat="false" ht="13" hidden="false" customHeight="false" outlineLevel="0" collapsed="false">
      <c r="A289" s="4"/>
      <c r="B289" s="4" t="n">
        <v>4.23E-007</v>
      </c>
      <c r="C289" s="4" t="n">
        <v>1.20947E+025</v>
      </c>
      <c r="D289" s="4" t="n">
        <v>6876.42</v>
      </c>
      <c r="E289" s="4" t="n">
        <v>6875.03</v>
      </c>
      <c r="F289" s="4" t="n">
        <v>6879.26</v>
      </c>
      <c r="G289" s="4" t="n">
        <v>6855.34</v>
      </c>
      <c r="H289" s="4" t="n">
        <v>6411.21</v>
      </c>
      <c r="I289" s="4" t="n">
        <v>7208.72</v>
      </c>
      <c r="J289" s="4" t="n">
        <v>0.0596638</v>
      </c>
      <c r="K289" s="4" t="n">
        <v>0.286831</v>
      </c>
      <c r="L289" s="4" t="n">
        <v>0.599123</v>
      </c>
      <c r="M289" s="4" t="n">
        <v>0.00601568</v>
      </c>
      <c r="N289" s="4" t="n">
        <v>0.0483668</v>
      </c>
      <c r="O289" s="4"/>
    </row>
    <row r="290" customFormat="false" ht="13" hidden="false" customHeight="false" outlineLevel="0" collapsed="false">
      <c r="A290" s="4"/>
      <c r="B290" s="4" t="n">
        <v>4.245E-007</v>
      </c>
      <c r="C290" s="4" t="n">
        <v>1.20958E+025</v>
      </c>
      <c r="D290" s="4" t="n">
        <v>6876.44</v>
      </c>
      <c r="E290" s="4" t="n">
        <v>6870.79</v>
      </c>
      <c r="F290" s="4" t="n">
        <v>6875.89</v>
      </c>
      <c r="G290" s="4" t="n">
        <v>6851.4</v>
      </c>
      <c r="H290" s="4" t="n">
        <v>6402.37</v>
      </c>
      <c r="I290" s="4" t="n">
        <v>7213.24</v>
      </c>
      <c r="J290" s="4" t="n">
        <v>0.0597125</v>
      </c>
      <c r="K290" s="4" t="n">
        <v>0.286924</v>
      </c>
      <c r="L290" s="4" t="n">
        <v>0.599103</v>
      </c>
      <c r="M290" s="4" t="n">
        <v>0.00601491</v>
      </c>
      <c r="N290" s="4" t="n">
        <v>0.0482448</v>
      </c>
      <c r="O290" s="4"/>
    </row>
    <row r="291" customFormat="false" ht="13" hidden="false" customHeight="false" outlineLevel="0" collapsed="false">
      <c r="A291" s="4"/>
      <c r="B291" s="4" t="n">
        <v>4.26E-007</v>
      </c>
      <c r="C291" s="4" t="n">
        <v>1.20968E+025</v>
      </c>
      <c r="D291" s="4" t="n">
        <v>6873.04</v>
      </c>
      <c r="E291" s="4" t="n">
        <v>6873.78</v>
      </c>
      <c r="F291" s="4" t="n">
        <v>6873.74</v>
      </c>
      <c r="G291" s="4" t="n">
        <v>6849.3</v>
      </c>
      <c r="H291" s="4" t="n">
        <v>6422.84</v>
      </c>
      <c r="I291" s="4" t="n">
        <v>7208.36</v>
      </c>
      <c r="J291" s="4" t="n">
        <v>0.0597344</v>
      </c>
      <c r="K291" s="4" t="n">
        <v>0.287049</v>
      </c>
      <c r="L291" s="4" t="n">
        <v>0.599095</v>
      </c>
      <c r="M291" s="4" t="n">
        <v>0.00599768</v>
      </c>
      <c r="N291" s="4" t="n">
        <v>0.0481239</v>
      </c>
      <c r="O291" s="4"/>
    </row>
    <row r="292" customFormat="false" ht="13" hidden="false" customHeight="false" outlineLevel="0" collapsed="false">
      <c r="A292" s="4"/>
      <c r="B292" s="4" t="n">
        <v>4.275E-007</v>
      </c>
      <c r="C292" s="4" t="n">
        <v>1.20979E+025</v>
      </c>
      <c r="D292" s="4" t="n">
        <v>6873.03</v>
      </c>
      <c r="E292" s="4" t="n">
        <v>6867.64</v>
      </c>
      <c r="F292" s="4" t="n">
        <v>6870.52</v>
      </c>
      <c r="G292" s="4" t="n">
        <v>6845.7</v>
      </c>
      <c r="H292" s="4" t="n">
        <v>6395.87</v>
      </c>
      <c r="I292" s="4" t="n">
        <v>7212.75</v>
      </c>
      <c r="J292" s="4" t="n">
        <v>0.0598009</v>
      </c>
      <c r="K292" s="4" t="n">
        <v>0.28713</v>
      </c>
      <c r="L292" s="4" t="n">
        <v>0.599044</v>
      </c>
      <c r="M292" s="4" t="n">
        <v>0.00598186</v>
      </c>
      <c r="N292" s="4" t="n">
        <v>0.0480439</v>
      </c>
      <c r="O292" s="4"/>
    </row>
    <row r="293" customFormat="false" ht="13" hidden="false" customHeight="false" outlineLevel="0" collapsed="false">
      <c r="A293" s="4"/>
      <c r="B293" s="4" t="n">
        <v>4.29E-007</v>
      </c>
      <c r="C293" s="4" t="n">
        <v>1.20991E+025</v>
      </c>
      <c r="D293" s="4" t="n">
        <v>6869.59</v>
      </c>
      <c r="E293" s="4" t="n">
        <v>6867.33</v>
      </c>
      <c r="F293" s="4" t="n">
        <v>6867.79</v>
      </c>
      <c r="G293" s="4" t="n">
        <v>6842.71</v>
      </c>
      <c r="H293" s="4" t="n">
        <v>6387.51</v>
      </c>
      <c r="I293" s="4" t="n">
        <v>7213.91</v>
      </c>
      <c r="J293" s="4" t="n">
        <v>0.0598914</v>
      </c>
      <c r="K293" s="4" t="n">
        <v>0.287195</v>
      </c>
      <c r="L293" s="4" t="n">
        <v>0.598977</v>
      </c>
      <c r="M293" s="4" t="n">
        <v>0.00597336</v>
      </c>
      <c r="N293" s="4" t="n">
        <v>0.0479634</v>
      </c>
      <c r="O293" s="4"/>
    </row>
    <row r="294" customFormat="false" ht="13" hidden="false" customHeight="false" outlineLevel="0" collapsed="false">
      <c r="A294" s="4"/>
      <c r="B294" s="4" t="n">
        <v>4.305E-007</v>
      </c>
      <c r="C294" s="4" t="n">
        <v>1.21001E+025</v>
      </c>
      <c r="D294" s="4" t="n">
        <v>6869.52</v>
      </c>
      <c r="E294" s="4" t="n">
        <v>6862.23</v>
      </c>
      <c r="F294" s="4" t="n">
        <v>6866.55</v>
      </c>
      <c r="G294" s="4" t="n">
        <v>6840.7</v>
      </c>
      <c r="H294" s="4" t="n">
        <v>6399.16</v>
      </c>
      <c r="I294" s="4" t="n">
        <v>7220.35</v>
      </c>
      <c r="J294" s="4" t="n">
        <v>0.0599082</v>
      </c>
      <c r="K294" s="4" t="n">
        <v>0.287319</v>
      </c>
      <c r="L294" s="4" t="n">
        <v>0.598971</v>
      </c>
      <c r="M294" s="4" t="n">
        <v>0.00595442</v>
      </c>
      <c r="N294" s="4" t="n">
        <v>0.0478471</v>
      </c>
      <c r="O294" s="4"/>
    </row>
    <row r="295" customFormat="false" ht="13" hidden="false" customHeight="false" outlineLevel="0" collapsed="false">
      <c r="A295" s="4"/>
      <c r="B295" s="4" t="n">
        <v>4.32E-007</v>
      </c>
      <c r="C295" s="4" t="n">
        <v>1.21012E+025</v>
      </c>
      <c r="D295" s="4" t="n">
        <v>6867.48</v>
      </c>
      <c r="E295" s="4" t="n">
        <v>6859.51</v>
      </c>
      <c r="F295" s="4" t="n">
        <v>6865.47</v>
      </c>
      <c r="G295" s="4" t="n">
        <v>6838.83</v>
      </c>
      <c r="H295" s="4" t="n">
        <v>6411.21</v>
      </c>
      <c r="I295" s="4" t="n">
        <v>7226.85</v>
      </c>
      <c r="J295" s="4" t="n">
        <v>0.0599529</v>
      </c>
      <c r="K295" s="4" t="n">
        <v>0.28742</v>
      </c>
      <c r="L295" s="4" t="n">
        <v>0.598933</v>
      </c>
      <c r="M295" s="4" t="n">
        <v>0.00593043</v>
      </c>
      <c r="N295" s="4" t="n">
        <v>0.0477638</v>
      </c>
      <c r="O295" s="4"/>
    </row>
    <row r="296" customFormat="false" ht="13" hidden="false" customHeight="false" outlineLevel="0" collapsed="false">
      <c r="A296" s="4"/>
      <c r="B296" s="4" t="n">
        <v>4.335E-007</v>
      </c>
      <c r="C296" s="4" t="n">
        <v>1.21022E+025</v>
      </c>
      <c r="D296" s="4" t="n">
        <v>6864.45</v>
      </c>
      <c r="E296" s="4" t="n">
        <v>6860.73</v>
      </c>
      <c r="F296" s="4" t="n">
        <v>6862.35</v>
      </c>
      <c r="G296" s="4" t="n">
        <v>6835.42</v>
      </c>
      <c r="H296" s="4" t="n">
        <v>6400.32</v>
      </c>
      <c r="I296" s="4" t="n">
        <v>7228.47</v>
      </c>
      <c r="J296" s="4" t="n">
        <v>0.0600141</v>
      </c>
      <c r="K296" s="4" t="n">
        <v>0.287503</v>
      </c>
      <c r="L296" s="4" t="n">
        <v>0.598889</v>
      </c>
      <c r="M296" s="4" t="n">
        <v>0.00591727</v>
      </c>
      <c r="N296" s="4" t="n">
        <v>0.0476765</v>
      </c>
      <c r="O296" s="4"/>
    </row>
    <row r="297" customFormat="false" ht="13" hidden="false" customHeight="false" outlineLevel="0" collapsed="false">
      <c r="A297" s="4"/>
      <c r="B297" s="4" t="n">
        <v>4.35E-007</v>
      </c>
      <c r="C297" s="4" t="n">
        <v>1.21032E+025</v>
      </c>
      <c r="D297" s="4" t="n">
        <v>6861.1</v>
      </c>
      <c r="E297" s="4" t="n">
        <v>6863.24</v>
      </c>
      <c r="F297" s="4" t="n">
        <v>6860.34</v>
      </c>
      <c r="G297" s="4" t="n">
        <v>6833.19</v>
      </c>
      <c r="H297" s="4" t="n">
        <v>6417.32</v>
      </c>
      <c r="I297" s="4" t="n">
        <v>7227.12</v>
      </c>
      <c r="J297" s="4" t="n">
        <v>0.060042</v>
      </c>
      <c r="K297" s="4" t="n">
        <v>0.287616</v>
      </c>
      <c r="L297" s="4" t="n">
        <v>0.598873</v>
      </c>
      <c r="M297" s="4" t="n">
        <v>0.00589957</v>
      </c>
      <c r="N297" s="4" t="n">
        <v>0.0475698</v>
      </c>
      <c r="O297" s="4"/>
    </row>
    <row r="298" customFormat="false" ht="13" hidden="false" customHeight="false" outlineLevel="0" collapsed="false">
      <c r="A298" s="4"/>
      <c r="B298" s="4" t="n">
        <v>4.365E-007</v>
      </c>
      <c r="C298" s="4" t="n">
        <v>1.21044E+025</v>
      </c>
      <c r="D298" s="4" t="n">
        <v>6859.04</v>
      </c>
      <c r="E298" s="4" t="n">
        <v>6860.64</v>
      </c>
      <c r="F298" s="4" t="n">
        <v>6857.71</v>
      </c>
      <c r="G298" s="4" t="n">
        <v>6830.26</v>
      </c>
      <c r="H298" s="4" t="n">
        <v>6377.04</v>
      </c>
      <c r="I298" s="4" t="n">
        <v>7232.43</v>
      </c>
      <c r="J298" s="4" t="n">
        <v>0.0601064</v>
      </c>
      <c r="K298" s="4" t="n">
        <v>0.287704</v>
      </c>
      <c r="L298" s="4" t="n">
        <v>0.598804</v>
      </c>
      <c r="M298" s="4" t="n">
        <v>0.00586343</v>
      </c>
      <c r="N298" s="4" t="n">
        <v>0.0475223</v>
      </c>
      <c r="O298" s="4"/>
    </row>
    <row r="299" customFormat="false" ht="13" hidden="false" customHeight="false" outlineLevel="0" collapsed="false">
      <c r="A299" s="4"/>
      <c r="B299" s="4" t="n">
        <v>4.38E-007</v>
      </c>
      <c r="C299" s="4" t="n">
        <v>1.21054E+025</v>
      </c>
      <c r="D299" s="4" t="n">
        <v>6857.36</v>
      </c>
      <c r="E299" s="4" t="n">
        <v>6862.17</v>
      </c>
      <c r="F299" s="4" t="n">
        <v>6853.52</v>
      </c>
      <c r="G299" s="4" t="n">
        <v>6826.26</v>
      </c>
      <c r="H299" s="4" t="n">
        <v>6385.13</v>
      </c>
      <c r="I299" s="4" t="n">
        <v>7225.23</v>
      </c>
      <c r="J299" s="4" t="n">
        <v>0.0601284</v>
      </c>
      <c r="K299" s="4" t="n">
        <v>0.287822</v>
      </c>
      <c r="L299" s="4" t="n">
        <v>0.598789</v>
      </c>
      <c r="M299" s="4" t="n">
        <v>0.00584104</v>
      </c>
      <c r="N299" s="4" t="n">
        <v>0.0474197</v>
      </c>
      <c r="O299" s="4"/>
    </row>
    <row r="300" customFormat="false" ht="13" hidden="false" customHeight="false" outlineLevel="0" collapsed="false">
      <c r="A300" s="4"/>
      <c r="B300" s="4" t="n">
        <v>4.395E-007</v>
      </c>
      <c r="C300" s="4" t="n">
        <v>1.21064E+025</v>
      </c>
      <c r="D300" s="4" t="n">
        <v>6855.05</v>
      </c>
      <c r="E300" s="4" t="n">
        <v>6862.03</v>
      </c>
      <c r="F300" s="4" t="n">
        <v>6850.78</v>
      </c>
      <c r="G300" s="4" t="n">
        <v>6823.46</v>
      </c>
      <c r="H300" s="4" t="n">
        <v>6382.11</v>
      </c>
      <c r="I300" s="4" t="n">
        <v>7223.8</v>
      </c>
      <c r="J300" s="4" t="n">
        <v>0.0601716</v>
      </c>
      <c r="K300" s="4" t="n">
        <v>0.287922</v>
      </c>
      <c r="L300" s="4" t="n">
        <v>0.598758</v>
      </c>
      <c r="M300" s="4" t="n">
        <v>0.00582269</v>
      </c>
      <c r="N300" s="4" t="n">
        <v>0.0473257</v>
      </c>
      <c r="O300" s="4"/>
    </row>
    <row r="301" customFormat="false" ht="13" hidden="false" customHeight="false" outlineLevel="0" collapsed="false">
      <c r="A301" s="4"/>
      <c r="B301" s="4" t="n">
        <v>4.41E-007</v>
      </c>
      <c r="C301" s="4" t="n">
        <v>1.21075E+025</v>
      </c>
      <c r="D301" s="4" t="n">
        <v>6856.02</v>
      </c>
      <c r="E301" s="4" t="n">
        <v>6855.92</v>
      </c>
      <c r="F301" s="4" t="n">
        <v>6845.86</v>
      </c>
      <c r="G301" s="4" t="n">
        <v>6818.67</v>
      </c>
      <c r="H301" s="4" t="n">
        <v>6369.08</v>
      </c>
      <c r="I301" s="4" t="n">
        <v>7218.73</v>
      </c>
      <c r="J301" s="4" t="n">
        <v>0.0602263</v>
      </c>
      <c r="K301" s="4" t="n">
        <v>0.288011</v>
      </c>
      <c r="L301" s="4" t="n">
        <v>0.59871</v>
      </c>
      <c r="M301" s="4" t="n">
        <v>0.00579964</v>
      </c>
      <c r="N301" s="4" t="n">
        <v>0.0472528</v>
      </c>
      <c r="O301" s="4"/>
    </row>
    <row r="302" customFormat="false" ht="13" hidden="false" customHeight="false" outlineLevel="0" collapsed="false">
      <c r="A302" s="4"/>
      <c r="B302" s="4" t="n">
        <v>4.425E-007</v>
      </c>
      <c r="C302" s="4" t="n">
        <v>1.21086E+025</v>
      </c>
      <c r="D302" s="4" t="n">
        <v>6855.67</v>
      </c>
      <c r="E302" s="4" t="n">
        <v>6855.12</v>
      </c>
      <c r="F302" s="4" t="n">
        <v>6842.11</v>
      </c>
      <c r="G302" s="4" t="n">
        <v>6816.19</v>
      </c>
      <c r="H302" s="4" t="n">
        <v>6346.07</v>
      </c>
      <c r="I302" s="4" t="n">
        <v>7203.72</v>
      </c>
      <c r="J302" s="4" t="n">
        <v>0.0602269</v>
      </c>
      <c r="K302" s="4" t="n">
        <v>0.288157</v>
      </c>
      <c r="L302" s="4" t="n">
        <v>0.598728</v>
      </c>
      <c r="M302" s="4" t="n">
        <v>0.00578732</v>
      </c>
      <c r="N302" s="4" t="n">
        <v>0.0471009</v>
      </c>
      <c r="O302" s="4"/>
    </row>
    <row r="303" customFormat="false" ht="13" hidden="false" customHeight="false" outlineLevel="0" collapsed="false">
      <c r="A303" s="4"/>
      <c r="B303" s="4" t="n">
        <v>4.44E-007</v>
      </c>
      <c r="C303" s="4" t="n">
        <v>1.21095E+025</v>
      </c>
      <c r="D303" s="4" t="n">
        <v>6852.33</v>
      </c>
      <c r="E303" s="4" t="n">
        <v>6857.57</v>
      </c>
      <c r="F303" s="4" t="n">
        <v>6841.69</v>
      </c>
      <c r="G303" s="4" t="n">
        <v>6816.16</v>
      </c>
      <c r="H303" s="4" t="n">
        <v>6369.41</v>
      </c>
      <c r="I303" s="4" t="n">
        <v>7197.13</v>
      </c>
      <c r="J303" s="4" t="n">
        <v>0.0602411</v>
      </c>
      <c r="K303" s="4" t="n">
        <v>0.288277</v>
      </c>
      <c r="L303" s="4" t="n">
        <v>0.598737</v>
      </c>
      <c r="M303" s="4" t="n">
        <v>0.00578264</v>
      </c>
      <c r="N303" s="4" t="n">
        <v>0.0469619</v>
      </c>
      <c r="O303" s="4"/>
    </row>
    <row r="304" customFormat="false" ht="13" hidden="false" customHeight="false" outlineLevel="0" collapsed="false">
      <c r="A304" s="4"/>
      <c r="B304" s="4" t="n">
        <v>4.455E-007</v>
      </c>
      <c r="C304" s="4" t="n">
        <v>1.21105E+025</v>
      </c>
      <c r="D304" s="4" t="n">
        <v>6852.03</v>
      </c>
      <c r="E304" s="4" t="n">
        <v>6856</v>
      </c>
      <c r="F304" s="4" t="n">
        <v>6840.48</v>
      </c>
      <c r="G304" s="4" t="n">
        <v>6814.27</v>
      </c>
      <c r="H304" s="4" t="n">
        <v>6335.82</v>
      </c>
      <c r="I304" s="4" t="n">
        <v>7208.14</v>
      </c>
      <c r="J304" s="4" t="n">
        <v>0.0601989</v>
      </c>
      <c r="K304" s="4" t="n">
        <v>0.288458</v>
      </c>
      <c r="L304" s="4" t="n">
        <v>0.598769</v>
      </c>
      <c r="M304" s="4" t="n">
        <v>0.00574252</v>
      </c>
      <c r="N304" s="4" t="n">
        <v>0.0468323</v>
      </c>
      <c r="O304" s="4"/>
    </row>
    <row r="305" customFormat="false" ht="13" hidden="false" customHeight="false" outlineLevel="0" collapsed="false">
      <c r="A305" s="4"/>
      <c r="B305" s="4" t="n">
        <v>4.47E-007</v>
      </c>
      <c r="C305" s="4" t="n">
        <v>1.21116E+025</v>
      </c>
      <c r="D305" s="4" t="n">
        <v>6849.05</v>
      </c>
      <c r="E305" s="4" t="n">
        <v>6856.96</v>
      </c>
      <c r="F305" s="4" t="n">
        <v>6837.9</v>
      </c>
      <c r="G305" s="4" t="n">
        <v>6812.35</v>
      </c>
      <c r="H305" s="4" t="n">
        <v>6346.17</v>
      </c>
      <c r="I305" s="4" t="n">
        <v>7196.92</v>
      </c>
      <c r="J305" s="4" t="n">
        <v>0.0602544</v>
      </c>
      <c r="K305" s="4" t="n">
        <v>0.288539</v>
      </c>
      <c r="L305" s="4" t="n">
        <v>0.598726</v>
      </c>
      <c r="M305" s="4" t="n">
        <v>0.0057271</v>
      </c>
      <c r="N305" s="4" t="n">
        <v>0.0467534</v>
      </c>
      <c r="O305" s="4"/>
    </row>
    <row r="306" customFormat="false" ht="13" hidden="false" customHeight="false" outlineLevel="0" collapsed="false">
      <c r="A306" s="4"/>
      <c r="B306" s="4" t="n">
        <v>4.485E-007</v>
      </c>
      <c r="C306" s="4" t="n">
        <v>1.21126E+025</v>
      </c>
      <c r="D306" s="4" t="n">
        <v>6849.83</v>
      </c>
      <c r="E306" s="4" t="n">
        <v>6848.64</v>
      </c>
      <c r="F306" s="4" t="n">
        <v>6835.81</v>
      </c>
      <c r="G306" s="4" t="n">
        <v>6810.92</v>
      </c>
      <c r="H306" s="4" t="n">
        <v>6333.38</v>
      </c>
      <c r="I306" s="4" t="n">
        <v>7189.14</v>
      </c>
      <c r="J306" s="4" t="n">
        <v>0.0603029</v>
      </c>
      <c r="K306" s="4" t="n">
        <v>0.288636</v>
      </c>
      <c r="L306" s="4" t="n">
        <v>0.598692</v>
      </c>
      <c r="M306" s="4" t="n">
        <v>0.00571083</v>
      </c>
      <c r="N306" s="4" t="n">
        <v>0.0466577</v>
      </c>
      <c r="O306" s="4"/>
    </row>
    <row r="307" customFormat="false" ht="13" hidden="false" customHeight="false" outlineLevel="0" collapsed="false">
      <c r="A307" s="4"/>
      <c r="B307" s="4" t="n">
        <v>4.5E-007</v>
      </c>
      <c r="C307" s="4" t="n">
        <v>1.21136E+025</v>
      </c>
      <c r="D307" s="4" t="n">
        <v>6847.01</v>
      </c>
      <c r="E307" s="4" t="n">
        <v>6847.99</v>
      </c>
      <c r="F307" s="4" t="n">
        <v>6836.92</v>
      </c>
      <c r="G307" s="4" t="n">
        <v>6812.08</v>
      </c>
      <c r="H307" s="4" t="n">
        <v>6338.17</v>
      </c>
      <c r="I307" s="4" t="n">
        <v>7190.08</v>
      </c>
      <c r="J307" s="4" t="n">
        <v>0.0603201</v>
      </c>
      <c r="K307" s="4" t="n">
        <v>0.288754</v>
      </c>
      <c r="L307" s="4" t="n">
        <v>0.598697</v>
      </c>
      <c r="M307" s="4" t="n">
        <v>0.00570433</v>
      </c>
      <c r="N307" s="4" t="n">
        <v>0.0465241</v>
      </c>
      <c r="O307" s="4"/>
    </row>
    <row r="308" customFormat="false" ht="13" hidden="false" customHeight="false" outlineLevel="0" collapsed="false">
      <c r="A308" s="4"/>
      <c r="B308" s="4" t="n">
        <v>4.515E-007</v>
      </c>
      <c r="C308" s="4" t="n">
        <v>1.21146E+025</v>
      </c>
      <c r="D308" s="4" t="n">
        <v>6844.93</v>
      </c>
      <c r="E308" s="4" t="n">
        <v>6844.97</v>
      </c>
      <c r="F308" s="4" t="n">
        <v>6835.22</v>
      </c>
      <c r="G308" s="4" t="n">
        <v>6810.37</v>
      </c>
      <c r="H308" s="4" t="n">
        <v>6362.49</v>
      </c>
      <c r="I308" s="4" t="n">
        <v>7185.69</v>
      </c>
      <c r="J308" s="4" t="n">
        <v>0.0603905</v>
      </c>
      <c r="K308" s="4" t="n">
        <v>0.288821</v>
      </c>
      <c r="L308" s="4" t="n">
        <v>0.598643</v>
      </c>
      <c r="M308" s="4" t="n">
        <v>0.00569156</v>
      </c>
      <c r="N308" s="4" t="n">
        <v>0.0464534</v>
      </c>
      <c r="O308" s="4"/>
    </row>
    <row r="309" customFormat="false" ht="13" hidden="false" customHeight="false" outlineLevel="0" collapsed="false">
      <c r="A309" s="4"/>
      <c r="B309" s="4" t="n">
        <v>4.53E-007</v>
      </c>
      <c r="C309" s="4" t="n">
        <v>1.21157E+025</v>
      </c>
      <c r="D309" s="4" t="n">
        <v>6843.69</v>
      </c>
      <c r="E309" s="4" t="n">
        <v>6842.42</v>
      </c>
      <c r="F309" s="4" t="n">
        <v>6833.89</v>
      </c>
      <c r="G309" s="4" t="n">
        <v>6809.54</v>
      </c>
      <c r="H309" s="4" t="n">
        <v>6360.66</v>
      </c>
      <c r="I309" s="4" t="n">
        <v>7179.07</v>
      </c>
      <c r="J309" s="4" t="n">
        <v>0.0604053</v>
      </c>
      <c r="K309" s="4" t="n">
        <v>0.288954</v>
      </c>
      <c r="L309" s="4" t="n">
        <v>0.598633</v>
      </c>
      <c r="M309" s="4" t="n">
        <v>0.00566489</v>
      </c>
      <c r="N309" s="4" t="n">
        <v>0.0463438</v>
      </c>
      <c r="O309" s="4"/>
    </row>
    <row r="310" customFormat="false" ht="13" hidden="false" customHeight="false" outlineLevel="0" collapsed="false">
      <c r="A310" s="4"/>
      <c r="B310" s="4" t="n">
        <v>4.545E-007</v>
      </c>
      <c r="C310" s="4" t="n">
        <v>1.21167E+025</v>
      </c>
      <c r="D310" s="4" t="n">
        <v>6841.97</v>
      </c>
      <c r="E310" s="4" t="n">
        <v>6838.26</v>
      </c>
      <c r="F310" s="4" t="n">
        <v>6831.94</v>
      </c>
      <c r="G310" s="4" t="n">
        <v>6807.68</v>
      </c>
      <c r="H310" s="4" t="n">
        <v>6356.54</v>
      </c>
      <c r="I310" s="4" t="n">
        <v>7176.72</v>
      </c>
      <c r="J310" s="4" t="n">
        <v>0.0604903</v>
      </c>
      <c r="K310" s="4" t="n">
        <v>0.289006</v>
      </c>
      <c r="L310" s="4" t="n">
        <v>0.598569</v>
      </c>
      <c r="M310" s="4" t="n">
        <v>0.00565708</v>
      </c>
      <c r="N310" s="4" t="n">
        <v>0.0462781</v>
      </c>
      <c r="O310" s="4"/>
    </row>
    <row r="311" customFormat="false" ht="13" hidden="false" customHeight="false" outlineLevel="0" collapsed="false">
      <c r="A311" s="4"/>
      <c r="B311" s="4" t="n">
        <v>4.56E-007</v>
      </c>
      <c r="C311" s="4" t="n">
        <v>1.21177E+025</v>
      </c>
      <c r="D311" s="4" t="n">
        <v>6839.84</v>
      </c>
      <c r="E311" s="4" t="n">
        <v>6836.77</v>
      </c>
      <c r="F311" s="4" t="n">
        <v>6830.65</v>
      </c>
      <c r="G311" s="4" t="n">
        <v>6806.28</v>
      </c>
      <c r="H311" s="4" t="n">
        <v>6342.96</v>
      </c>
      <c r="I311" s="4" t="n">
        <v>7178.58</v>
      </c>
      <c r="J311" s="4" t="n">
        <v>0.0605225</v>
      </c>
      <c r="K311" s="4" t="n">
        <v>0.289111</v>
      </c>
      <c r="L311" s="4" t="n">
        <v>0.598537</v>
      </c>
      <c r="M311" s="4" t="n">
        <v>0.00562855</v>
      </c>
      <c r="N311" s="4" t="n">
        <v>0.0462014</v>
      </c>
      <c r="O311" s="4"/>
    </row>
    <row r="312" customFormat="false" ht="13" hidden="false" customHeight="false" outlineLevel="0" collapsed="false">
      <c r="A312" s="4"/>
      <c r="B312" s="4" t="n">
        <v>4.575E-007</v>
      </c>
      <c r="C312" s="4" t="n">
        <v>1.21187E+025</v>
      </c>
      <c r="D312" s="4" t="n">
        <v>6839.03</v>
      </c>
      <c r="E312" s="4" t="n">
        <v>6835.9</v>
      </c>
      <c r="F312" s="4" t="n">
        <v>6828.31</v>
      </c>
      <c r="G312" s="4" t="n">
        <v>6804.11</v>
      </c>
      <c r="H312" s="4" t="n">
        <v>6344.55</v>
      </c>
      <c r="I312" s="4" t="n">
        <v>7174.49</v>
      </c>
      <c r="J312" s="4" t="n">
        <v>0.0605297</v>
      </c>
      <c r="K312" s="4" t="n">
        <v>0.289235</v>
      </c>
      <c r="L312" s="4" t="n">
        <v>0.598544</v>
      </c>
      <c r="M312" s="4" t="n">
        <v>0.00561605</v>
      </c>
      <c r="N312" s="4" t="n">
        <v>0.0460748</v>
      </c>
      <c r="O312" s="4"/>
    </row>
    <row r="313" customFormat="false" ht="13" hidden="false" customHeight="false" outlineLevel="0" collapsed="false">
      <c r="A313" s="4"/>
      <c r="B313" s="4" t="n">
        <v>4.59E-007</v>
      </c>
      <c r="C313" s="4" t="n">
        <v>1.21197E+025</v>
      </c>
      <c r="D313" s="4" t="n">
        <v>6835.89</v>
      </c>
      <c r="E313" s="4" t="n">
        <v>6836.45</v>
      </c>
      <c r="F313" s="4" t="n">
        <v>6824.93</v>
      </c>
      <c r="G313" s="4" t="n">
        <v>6800.3</v>
      </c>
      <c r="H313" s="4" t="n">
        <v>6338.23</v>
      </c>
      <c r="I313" s="4" t="n">
        <v>7176.63</v>
      </c>
      <c r="J313" s="4" t="n">
        <v>0.0606073</v>
      </c>
      <c r="K313" s="4" t="n">
        <v>0.289292</v>
      </c>
      <c r="L313" s="4" t="n">
        <v>0.598477</v>
      </c>
      <c r="M313" s="4" t="n">
        <v>0.00559761</v>
      </c>
      <c r="N313" s="4" t="n">
        <v>0.0460267</v>
      </c>
      <c r="O313" s="4"/>
    </row>
    <row r="314" customFormat="false" ht="13" hidden="false" customHeight="false" outlineLevel="0" collapsed="false">
      <c r="A314" s="4"/>
      <c r="B314" s="4" t="n">
        <v>4.605E-007</v>
      </c>
      <c r="C314" s="4" t="n">
        <v>1.21206E+025</v>
      </c>
      <c r="D314" s="4" t="n">
        <v>6834.47</v>
      </c>
      <c r="E314" s="4" t="n">
        <v>6834.04</v>
      </c>
      <c r="F314" s="4" t="n">
        <v>6822.07</v>
      </c>
      <c r="G314" s="4" t="n">
        <v>6797.77</v>
      </c>
      <c r="H314" s="4" t="n">
        <v>6323.56</v>
      </c>
      <c r="I314" s="4" t="n">
        <v>7171.62</v>
      </c>
      <c r="J314" s="4" t="n">
        <v>0.0606734</v>
      </c>
      <c r="K314" s="4" t="n">
        <v>0.289354</v>
      </c>
      <c r="L314" s="4" t="n">
        <v>0.59842</v>
      </c>
      <c r="M314" s="4" t="n">
        <v>0.00558043</v>
      </c>
      <c r="N314" s="4" t="n">
        <v>0.0459718</v>
      </c>
      <c r="O314" s="4"/>
    </row>
    <row r="315" customFormat="false" ht="13" hidden="false" customHeight="false" outlineLevel="0" collapsed="false">
      <c r="A315" s="4"/>
      <c r="B315" s="4" t="n">
        <v>4.62E-007</v>
      </c>
      <c r="C315" s="4" t="n">
        <v>1.21216E+025</v>
      </c>
      <c r="D315" s="4" t="n">
        <v>6835.17</v>
      </c>
      <c r="E315" s="4" t="n">
        <v>6826.82</v>
      </c>
      <c r="F315" s="4" t="n">
        <v>6819.31</v>
      </c>
      <c r="G315" s="4" t="n">
        <v>6795.93</v>
      </c>
      <c r="H315" s="4" t="n">
        <v>6316.78</v>
      </c>
      <c r="I315" s="4" t="n">
        <v>7159.05</v>
      </c>
      <c r="J315" s="4" t="n">
        <v>0.0607267</v>
      </c>
      <c r="K315" s="4" t="n">
        <v>0.289439</v>
      </c>
      <c r="L315" s="4" t="n">
        <v>0.598386</v>
      </c>
      <c r="M315" s="4" t="n">
        <v>0.00557006</v>
      </c>
      <c r="N315" s="4" t="n">
        <v>0.0458782</v>
      </c>
      <c r="O315" s="4"/>
    </row>
    <row r="316" customFormat="false" ht="13" hidden="false" customHeight="false" outlineLevel="0" collapsed="false">
      <c r="A316" s="4"/>
      <c r="B316" s="4" t="n">
        <v>4.635E-007</v>
      </c>
      <c r="C316" s="4" t="n">
        <v>1.21226E+025</v>
      </c>
      <c r="D316" s="4" t="n">
        <v>6831.27</v>
      </c>
      <c r="E316" s="4" t="n">
        <v>6828.36</v>
      </c>
      <c r="F316" s="4" t="n">
        <v>6819.91</v>
      </c>
      <c r="G316" s="4" t="n">
        <v>6795.84</v>
      </c>
      <c r="H316" s="4" t="n">
        <v>6313.94</v>
      </c>
      <c r="I316" s="4" t="n">
        <v>7168.45</v>
      </c>
      <c r="J316" s="4" t="n">
        <v>0.0607544</v>
      </c>
      <c r="K316" s="4" t="n">
        <v>0.289541</v>
      </c>
      <c r="L316" s="4" t="n">
        <v>0.598366</v>
      </c>
      <c r="M316" s="4" t="n">
        <v>0.00555099</v>
      </c>
      <c r="N316" s="4" t="n">
        <v>0.0457877</v>
      </c>
      <c r="O316" s="4"/>
    </row>
    <row r="317" customFormat="false" ht="13" hidden="false" customHeight="false" outlineLevel="0" collapsed="false">
      <c r="A317" s="4"/>
      <c r="B317" s="4" t="n">
        <v>4.65E-007</v>
      </c>
      <c r="C317" s="4" t="n">
        <v>1.21234E+025</v>
      </c>
      <c r="D317" s="4" t="n">
        <v>6829.18</v>
      </c>
      <c r="E317" s="4" t="n">
        <v>6825.84</v>
      </c>
      <c r="F317" s="4" t="n">
        <v>6816.94</v>
      </c>
      <c r="G317" s="4" t="n">
        <v>6792.24</v>
      </c>
      <c r="H317" s="4" t="n">
        <v>6319.96</v>
      </c>
      <c r="I317" s="4" t="n">
        <v>7171.93</v>
      </c>
      <c r="J317" s="4" t="n">
        <v>0.0608565</v>
      </c>
      <c r="K317" s="4" t="n">
        <v>0.289557</v>
      </c>
      <c r="L317" s="4" t="n">
        <v>0.598283</v>
      </c>
      <c r="M317" s="4" t="n">
        <v>0.00554539</v>
      </c>
      <c r="N317" s="4" t="n">
        <v>0.0457575</v>
      </c>
      <c r="O317" s="4"/>
    </row>
    <row r="318" customFormat="false" ht="13" hidden="false" customHeight="false" outlineLevel="0" collapsed="false">
      <c r="A318" s="4"/>
      <c r="B318" s="4" t="n">
        <v>4.665E-007</v>
      </c>
      <c r="C318" s="4" t="n">
        <v>1.21244E+025</v>
      </c>
      <c r="D318" s="4" t="n">
        <v>6825.96</v>
      </c>
      <c r="E318" s="4" t="n">
        <v>6825.33</v>
      </c>
      <c r="F318" s="4" t="n">
        <v>6817.02</v>
      </c>
      <c r="G318" s="4" t="n">
        <v>6792.03</v>
      </c>
      <c r="H318" s="4" t="n">
        <v>6323.01</v>
      </c>
      <c r="I318" s="4" t="n">
        <v>7175.59</v>
      </c>
      <c r="J318" s="4" t="n">
        <v>0.0608971</v>
      </c>
      <c r="K318" s="4" t="n">
        <v>0.289651</v>
      </c>
      <c r="L318" s="4" t="n">
        <v>0.598247</v>
      </c>
      <c r="M318" s="4" t="n">
        <v>0.00552151</v>
      </c>
      <c r="N318" s="4" t="n">
        <v>0.0456837</v>
      </c>
      <c r="O318" s="4"/>
    </row>
    <row r="319" customFormat="false" ht="13" hidden="false" customHeight="false" outlineLevel="0" collapsed="false">
      <c r="A319" s="4"/>
      <c r="B319" s="4" t="n">
        <v>4.68E-007</v>
      </c>
      <c r="C319" s="4" t="n">
        <v>1.21253E+025</v>
      </c>
      <c r="D319" s="4" t="n">
        <v>6823.17</v>
      </c>
      <c r="E319" s="4" t="n">
        <v>6825.63</v>
      </c>
      <c r="F319" s="4" t="n">
        <v>6815.55</v>
      </c>
      <c r="G319" s="4" t="n">
        <v>6790.62</v>
      </c>
      <c r="H319" s="4" t="n">
        <v>6349.28</v>
      </c>
      <c r="I319" s="4" t="n">
        <v>7170.95</v>
      </c>
      <c r="J319" s="4" t="n">
        <v>0.0609581</v>
      </c>
      <c r="K319" s="4" t="n">
        <v>0.289712</v>
      </c>
      <c r="L319" s="4" t="n">
        <v>0.598225</v>
      </c>
      <c r="M319" s="4" t="n">
        <v>0.00553463</v>
      </c>
      <c r="N319" s="4" t="n">
        <v>0.0455704</v>
      </c>
      <c r="O319" s="4"/>
    </row>
    <row r="320" customFormat="false" ht="13" hidden="false" customHeight="false" outlineLevel="0" collapsed="false">
      <c r="A320" s="4"/>
      <c r="B320" s="4" t="n">
        <v>4.695E-007</v>
      </c>
      <c r="C320" s="4" t="n">
        <v>1.21262E+025</v>
      </c>
      <c r="D320" s="4" t="n">
        <v>6820.82</v>
      </c>
      <c r="E320" s="4" t="n">
        <v>6821.66</v>
      </c>
      <c r="F320" s="4" t="n">
        <v>6815.71</v>
      </c>
      <c r="G320" s="4" t="n">
        <v>6790.9</v>
      </c>
      <c r="H320" s="4" t="n">
        <v>6373.99</v>
      </c>
      <c r="I320" s="4" t="n">
        <v>7166.71</v>
      </c>
      <c r="J320" s="4" t="n">
        <v>0.0610323</v>
      </c>
      <c r="K320" s="4" t="n">
        <v>0.289756</v>
      </c>
      <c r="L320" s="4" t="n">
        <v>0.598157</v>
      </c>
      <c r="M320" s="4" t="n">
        <v>0.00551551</v>
      </c>
      <c r="N320" s="4" t="n">
        <v>0.0455392</v>
      </c>
      <c r="O320" s="4"/>
    </row>
    <row r="321" customFormat="false" ht="13" hidden="false" customHeight="false" outlineLevel="0" collapsed="false">
      <c r="A321" s="4"/>
      <c r="B321" s="4" t="n">
        <v>4.71E-007</v>
      </c>
      <c r="C321" s="4" t="n">
        <v>1.21271E+025</v>
      </c>
      <c r="D321" s="4" t="n">
        <v>6818.09</v>
      </c>
      <c r="E321" s="4" t="n">
        <v>6822.27</v>
      </c>
      <c r="F321" s="4" t="n">
        <v>6815.25</v>
      </c>
      <c r="G321" s="4" t="n">
        <v>6789.68</v>
      </c>
      <c r="H321" s="4" t="n">
        <v>6376.52</v>
      </c>
      <c r="I321" s="4" t="n">
        <v>7175.5</v>
      </c>
      <c r="J321" s="4" t="n">
        <v>0.0610524</v>
      </c>
      <c r="K321" s="4" t="n">
        <v>0.28986</v>
      </c>
      <c r="L321" s="4" t="n">
        <v>0.598147</v>
      </c>
      <c r="M321" s="4" t="n">
        <v>0.00550001</v>
      </c>
      <c r="N321" s="4" t="n">
        <v>0.0454407</v>
      </c>
      <c r="O321" s="4"/>
    </row>
    <row r="322" customFormat="false" ht="13" hidden="false" customHeight="false" outlineLevel="0" collapsed="false">
      <c r="A322" s="4"/>
      <c r="B322" s="4" t="n">
        <v>4.725E-007</v>
      </c>
      <c r="C322" s="4" t="n">
        <v>1.2128E+025</v>
      </c>
      <c r="D322" s="4" t="n">
        <v>6817.07</v>
      </c>
      <c r="E322" s="4" t="n">
        <v>6818.66</v>
      </c>
      <c r="F322" s="4" t="n">
        <v>6814.68</v>
      </c>
      <c r="G322" s="4" t="n">
        <v>6789.38</v>
      </c>
      <c r="H322" s="4" t="n">
        <v>6389.22</v>
      </c>
      <c r="I322" s="4" t="n">
        <v>7171.07</v>
      </c>
      <c r="J322" s="4" t="n">
        <v>0.0610865</v>
      </c>
      <c r="K322" s="4" t="n">
        <v>0.289947</v>
      </c>
      <c r="L322" s="4" t="n">
        <v>0.598133</v>
      </c>
      <c r="M322" s="4" t="n">
        <v>0.00549499</v>
      </c>
      <c r="N322" s="4" t="n">
        <v>0.0453382</v>
      </c>
      <c r="O322" s="4"/>
    </row>
    <row r="323" customFormat="false" ht="13" hidden="false" customHeight="false" outlineLevel="0" collapsed="false">
      <c r="A323" s="4"/>
      <c r="B323" s="4" t="n">
        <v>4.74E-007</v>
      </c>
      <c r="C323" s="4" t="n">
        <v>1.21289E+025</v>
      </c>
      <c r="D323" s="4" t="n">
        <v>6815.55</v>
      </c>
      <c r="E323" s="4" t="n">
        <v>6816.25</v>
      </c>
      <c r="F323" s="4" t="n">
        <v>6813.44</v>
      </c>
      <c r="G323" s="4" t="n">
        <v>6787.73</v>
      </c>
      <c r="H323" s="4" t="n">
        <v>6374.66</v>
      </c>
      <c r="I323" s="4" t="n">
        <v>7176.72</v>
      </c>
      <c r="J323" s="4" t="n">
        <v>0.0611256</v>
      </c>
      <c r="K323" s="4" t="n">
        <v>0.290033</v>
      </c>
      <c r="L323" s="4" t="n">
        <v>0.598103</v>
      </c>
      <c r="M323" s="4" t="n">
        <v>0.00547775</v>
      </c>
      <c r="N323" s="4" t="n">
        <v>0.0452599</v>
      </c>
      <c r="O323" s="4"/>
    </row>
    <row r="324" customFormat="false" ht="13" hidden="false" customHeight="false" outlineLevel="0" collapsed="false">
      <c r="A324" s="4"/>
      <c r="B324" s="4" t="n">
        <v>4.755E-007</v>
      </c>
      <c r="C324" s="4" t="n">
        <v>1.21298E+025</v>
      </c>
      <c r="D324" s="4" t="n">
        <v>6813.69</v>
      </c>
      <c r="E324" s="4" t="n">
        <v>6814.85</v>
      </c>
      <c r="F324" s="4" t="n">
        <v>6812.39</v>
      </c>
      <c r="G324" s="4" t="n">
        <v>6787.36</v>
      </c>
      <c r="H324" s="4" t="n">
        <v>6381.77</v>
      </c>
      <c r="I324" s="4" t="n">
        <v>7166.86</v>
      </c>
      <c r="J324" s="4" t="n">
        <v>0.061155</v>
      </c>
      <c r="K324" s="4" t="n">
        <v>0.290129</v>
      </c>
      <c r="L324" s="4" t="n">
        <v>0.59808</v>
      </c>
      <c r="M324" s="4" t="n">
        <v>0.00545755</v>
      </c>
      <c r="N324" s="4" t="n">
        <v>0.045178</v>
      </c>
      <c r="O324" s="4"/>
    </row>
    <row r="325" customFormat="false" ht="13" hidden="false" customHeight="false" outlineLevel="0" collapsed="false">
      <c r="A325" s="4"/>
      <c r="B325" s="4" t="n">
        <v>4.77E-007</v>
      </c>
      <c r="C325" s="4" t="n">
        <v>1.21307E+025</v>
      </c>
      <c r="D325" s="4" t="n">
        <v>6811.85</v>
      </c>
      <c r="E325" s="4" t="n">
        <v>6813.73</v>
      </c>
      <c r="F325" s="4" t="n">
        <v>6810.02</v>
      </c>
      <c r="G325" s="4" t="n">
        <v>6784.77</v>
      </c>
      <c r="H325" s="4" t="n">
        <v>6404.44</v>
      </c>
      <c r="I325" s="4" t="n">
        <v>7165</v>
      </c>
      <c r="J325" s="4" t="n">
        <v>0.0612193</v>
      </c>
      <c r="K325" s="4" t="n">
        <v>0.290182</v>
      </c>
      <c r="L325" s="4" t="n">
        <v>0.59805</v>
      </c>
      <c r="M325" s="4" t="n">
        <v>0.00546738</v>
      </c>
      <c r="N325" s="4" t="n">
        <v>0.0450813</v>
      </c>
      <c r="O325" s="4"/>
    </row>
    <row r="326" customFormat="false" ht="13" hidden="false" customHeight="false" outlineLevel="0" collapsed="false">
      <c r="A326" s="4"/>
      <c r="B326" s="4" t="n">
        <v>4.785E-007</v>
      </c>
      <c r="C326" s="4" t="n">
        <v>1.21316E+025</v>
      </c>
      <c r="D326" s="4" t="n">
        <v>6811.39</v>
      </c>
      <c r="E326" s="4" t="n">
        <v>6811.69</v>
      </c>
      <c r="F326" s="4" t="n">
        <v>6806.95</v>
      </c>
      <c r="G326" s="4" t="n">
        <v>6782.02</v>
      </c>
      <c r="H326" s="4" t="n">
        <v>6378.81</v>
      </c>
      <c r="I326" s="4" t="n">
        <v>7161.4</v>
      </c>
      <c r="J326" s="4" t="n">
        <v>0.0612411</v>
      </c>
      <c r="K326" s="4" t="n">
        <v>0.290286</v>
      </c>
      <c r="L326" s="4" t="n">
        <v>0.598037</v>
      </c>
      <c r="M326" s="4" t="n">
        <v>0.00544998</v>
      </c>
      <c r="N326" s="4" t="n">
        <v>0.0449851</v>
      </c>
      <c r="O326" s="4"/>
    </row>
    <row r="327" customFormat="false" ht="13" hidden="false" customHeight="false" outlineLevel="0" collapsed="false">
      <c r="A327" s="4"/>
      <c r="B327" s="4" t="n">
        <v>4.8E-007</v>
      </c>
      <c r="C327" s="4" t="n">
        <v>1.21325E+025</v>
      </c>
      <c r="D327" s="4" t="n">
        <v>6808.58</v>
      </c>
      <c r="E327" s="4" t="n">
        <v>6813.65</v>
      </c>
      <c r="F327" s="4" t="n">
        <v>6806.6</v>
      </c>
      <c r="G327" s="4" t="n">
        <v>6781.14</v>
      </c>
      <c r="H327" s="4" t="n">
        <v>6375.7</v>
      </c>
      <c r="I327" s="4" t="n">
        <v>7168.45</v>
      </c>
      <c r="J327" s="4" t="n">
        <v>0.0612382</v>
      </c>
      <c r="K327" s="4" t="n">
        <v>0.290415</v>
      </c>
      <c r="L327" s="4" t="n">
        <v>0.598044</v>
      </c>
      <c r="M327" s="4" t="n">
        <v>0.00542724</v>
      </c>
      <c r="N327" s="4" t="n">
        <v>0.0448759</v>
      </c>
      <c r="O327" s="4"/>
    </row>
    <row r="328" customFormat="false" ht="13" hidden="false" customHeight="false" outlineLevel="0" collapsed="false">
      <c r="A328" s="4"/>
      <c r="B328" s="4" t="n">
        <v>4.815E-007</v>
      </c>
      <c r="C328" s="4" t="n">
        <v>1.21334E+025</v>
      </c>
      <c r="D328" s="4" t="n">
        <v>6806.86</v>
      </c>
      <c r="E328" s="4" t="n">
        <v>6811.57</v>
      </c>
      <c r="F328" s="4" t="n">
        <v>6804.25</v>
      </c>
      <c r="G328" s="4" t="n">
        <v>6778.85</v>
      </c>
      <c r="H328" s="4" t="n">
        <v>6368.38</v>
      </c>
      <c r="I328" s="4" t="n">
        <v>7166.31</v>
      </c>
      <c r="J328" s="4" t="n">
        <v>0.0613027</v>
      </c>
      <c r="K328" s="4" t="n">
        <v>0.290475</v>
      </c>
      <c r="L328" s="4" t="n">
        <v>0.597999</v>
      </c>
      <c r="M328" s="4" t="n">
        <v>0.00542065</v>
      </c>
      <c r="N328" s="4" t="n">
        <v>0.044803</v>
      </c>
      <c r="O328" s="4"/>
    </row>
    <row r="329" customFormat="false" ht="13" hidden="false" customHeight="false" outlineLevel="0" collapsed="false">
      <c r="A329" s="4"/>
      <c r="B329" s="4" t="n">
        <v>4.83E-007</v>
      </c>
      <c r="C329" s="4" t="n">
        <v>1.21343E+025</v>
      </c>
      <c r="D329" s="4" t="n">
        <v>6804.95</v>
      </c>
      <c r="E329" s="4" t="n">
        <v>6811.02</v>
      </c>
      <c r="F329" s="4" t="n">
        <v>6802.99</v>
      </c>
      <c r="G329" s="4" t="n">
        <v>6776.59</v>
      </c>
      <c r="H329" s="4" t="n">
        <v>6356.72</v>
      </c>
      <c r="I329" s="4" t="n">
        <v>7178.58</v>
      </c>
      <c r="J329" s="4" t="n">
        <v>0.0613165</v>
      </c>
      <c r="K329" s="4" t="n">
        <v>0.290584</v>
      </c>
      <c r="L329" s="4" t="n">
        <v>0.59798</v>
      </c>
      <c r="M329" s="4" t="n">
        <v>0.00538943</v>
      </c>
      <c r="N329" s="4" t="n">
        <v>0.04473</v>
      </c>
      <c r="O329" s="4"/>
    </row>
    <row r="330" customFormat="false" ht="13" hidden="false" customHeight="false" outlineLevel="0" collapsed="false">
      <c r="A330" s="4"/>
      <c r="B330" s="4" t="n">
        <v>4.845E-007</v>
      </c>
      <c r="C330" s="4" t="n">
        <v>1.21353E+025</v>
      </c>
      <c r="D330" s="4" t="n">
        <v>6803.76</v>
      </c>
      <c r="E330" s="4" t="n">
        <v>6806.79</v>
      </c>
      <c r="F330" s="4" t="n">
        <v>6801.56</v>
      </c>
      <c r="G330" s="4" t="n">
        <v>6775.19</v>
      </c>
      <c r="H330" s="4" t="n">
        <v>6366.97</v>
      </c>
      <c r="I330" s="4" t="n">
        <v>7175.92</v>
      </c>
      <c r="J330" s="4" t="n">
        <v>0.0613826</v>
      </c>
      <c r="K330" s="4" t="n">
        <v>0.290644</v>
      </c>
      <c r="L330" s="4" t="n">
        <v>0.597936</v>
      </c>
      <c r="M330" s="4" t="n">
        <v>0.00538556</v>
      </c>
      <c r="N330" s="4" t="n">
        <v>0.0446517</v>
      </c>
      <c r="O330" s="4"/>
    </row>
    <row r="331" customFormat="false" ht="13" hidden="false" customHeight="false" outlineLevel="0" collapsed="false">
      <c r="A331" s="4"/>
      <c r="B331" s="4" t="n">
        <v>4.86E-007</v>
      </c>
      <c r="C331" s="4" t="n">
        <v>1.21361E+025</v>
      </c>
      <c r="D331" s="4" t="n">
        <v>6802.08</v>
      </c>
      <c r="E331" s="4" t="n">
        <v>6804.61</v>
      </c>
      <c r="F331" s="4" t="n">
        <v>6803.08</v>
      </c>
      <c r="G331" s="4" t="n">
        <v>6776.68</v>
      </c>
      <c r="H331" s="4" t="n">
        <v>6394.04</v>
      </c>
      <c r="I331" s="4" t="n">
        <v>7175.47</v>
      </c>
      <c r="J331" s="4" t="n">
        <v>0.0613868</v>
      </c>
      <c r="K331" s="4" t="n">
        <v>0.290752</v>
      </c>
      <c r="L331" s="4" t="n">
        <v>0.597945</v>
      </c>
      <c r="M331" s="4" t="n">
        <v>0.00537514</v>
      </c>
      <c r="N331" s="4" t="n">
        <v>0.0445405</v>
      </c>
      <c r="O331" s="4"/>
    </row>
    <row r="332" customFormat="false" ht="13" hidden="false" customHeight="false" outlineLevel="0" collapsed="false">
      <c r="A332" s="4"/>
      <c r="B332" s="4" t="n">
        <v>4.875E-007</v>
      </c>
      <c r="C332" s="4" t="n">
        <v>1.21371E+025</v>
      </c>
      <c r="D332" s="4" t="n">
        <v>6800.83</v>
      </c>
      <c r="E332" s="4" t="n">
        <v>6802.59</v>
      </c>
      <c r="F332" s="4" t="n">
        <v>6801.5</v>
      </c>
      <c r="G332" s="4" t="n">
        <v>6775.1</v>
      </c>
      <c r="H332" s="4" t="n">
        <v>6386.17</v>
      </c>
      <c r="I332" s="4" t="n">
        <v>7175.53</v>
      </c>
      <c r="J332" s="4" t="n">
        <v>0.0614109</v>
      </c>
      <c r="K332" s="4" t="n">
        <v>0.290857</v>
      </c>
      <c r="L332" s="4" t="n">
        <v>0.597934</v>
      </c>
      <c r="M332" s="4" t="n">
        <v>0.00536104</v>
      </c>
      <c r="N332" s="4" t="n">
        <v>0.0444365</v>
      </c>
      <c r="O332" s="4"/>
    </row>
    <row r="333" customFormat="false" ht="13" hidden="false" customHeight="false" outlineLevel="0" collapsed="false">
      <c r="A333" s="4"/>
      <c r="B333" s="4" t="n">
        <v>4.89E-007</v>
      </c>
      <c r="C333" s="4" t="n">
        <v>1.2138E+025</v>
      </c>
      <c r="D333" s="4" t="n">
        <v>6798.45</v>
      </c>
      <c r="E333" s="4" t="n">
        <v>6801.96</v>
      </c>
      <c r="F333" s="4" t="n">
        <v>6801.8</v>
      </c>
      <c r="G333" s="4" t="n">
        <v>6776.04</v>
      </c>
      <c r="H333" s="4" t="n">
        <v>6388.73</v>
      </c>
      <c r="I333" s="4" t="n">
        <v>7168.45</v>
      </c>
      <c r="J333" s="4" t="n">
        <v>0.0614241</v>
      </c>
      <c r="K333" s="4" t="n">
        <v>0.290969</v>
      </c>
      <c r="L333" s="4" t="n">
        <v>0.597933</v>
      </c>
      <c r="M333" s="4" t="n">
        <v>0.00534663</v>
      </c>
      <c r="N333" s="4" t="n">
        <v>0.0443275</v>
      </c>
      <c r="O333" s="4"/>
    </row>
    <row r="334" customFormat="false" ht="13" hidden="false" customHeight="false" outlineLevel="0" collapsed="false">
      <c r="A334" s="4"/>
      <c r="B334" s="4" t="n">
        <v>4.905E-007</v>
      </c>
      <c r="C334" s="4" t="n">
        <v>1.21389E+025</v>
      </c>
      <c r="D334" s="4" t="n">
        <v>6798.85</v>
      </c>
      <c r="E334" s="4" t="n">
        <v>6797.57</v>
      </c>
      <c r="F334" s="4" t="n">
        <v>6798.62</v>
      </c>
      <c r="G334" s="4" t="n">
        <v>6773.35</v>
      </c>
      <c r="H334" s="4" t="n">
        <v>6404.47</v>
      </c>
      <c r="I334" s="4" t="n">
        <v>7157.59</v>
      </c>
      <c r="J334" s="4" t="n">
        <v>0.0614619</v>
      </c>
      <c r="K334" s="4" t="n">
        <v>0.291053</v>
      </c>
      <c r="L334" s="4" t="n">
        <v>0.597911</v>
      </c>
      <c r="M334" s="4" t="n">
        <v>0.00533742</v>
      </c>
      <c r="N334" s="4" t="n">
        <v>0.0442362</v>
      </c>
      <c r="O334" s="4"/>
    </row>
    <row r="335" customFormat="false" ht="13" hidden="false" customHeight="false" outlineLevel="0" collapsed="false">
      <c r="A335" s="4"/>
      <c r="B335" s="4" t="n">
        <v>4.92E-007</v>
      </c>
      <c r="C335" s="4" t="n">
        <v>1.21397E+025</v>
      </c>
      <c r="D335" s="4" t="n">
        <v>6796.12</v>
      </c>
      <c r="E335" s="4" t="n">
        <v>6800.68</v>
      </c>
      <c r="F335" s="4" t="n">
        <v>6796.68</v>
      </c>
      <c r="G335" s="4" t="n">
        <v>6770.94</v>
      </c>
      <c r="H335" s="4" t="n">
        <v>6393.46</v>
      </c>
      <c r="I335" s="4" t="n">
        <v>7162.99</v>
      </c>
      <c r="J335" s="4" t="n">
        <v>0.0614676</v>
      </c>
      <c r="K335" s="4" t="n">
        <v>0.291166</v>
      </c>
      <c r="L335" s="4" t="n">
        <v>0.597907</v>
      </c>
      <c r="M335" s="4" t="n">
        <v>0.00531372</v>
      </c>
      <c r="N335" s="4" t="n">
        <v>0.0441461</v>
      </c>
      <c r="O335" s="4"/>
    </row>
    <row r="336" customFormat="false" ht="13" hidden="false" customHeight="false" outlineLevel="0" collapsed="false">
      <c r="A336" s="4"/>
      <c r="B336" s="4" t="n">
        <v>4.935E-007</v>
      </c>
      <c r="C336" s="4" t="n">
        <v>1.21406E+025</v>
      </c>
      <c r="D336" s="4" t="n">
        <v>6795.82</v>
      </c>
      <c r="E336" s="4" t="n">
        <v>6794.19</v>
      </c>
      <c r="F336" s="4" t="n">
        <v>6794.69</v>
      </c>
      <c r="G336" s="4" t="n">
        <v>6768.47</v>
      </c>
      <c r="H336" s="4" t="n">
        <v>6398.58</v>
      </c>
      <c r="I336" s="4" t="n">
        <v>7166.44</v>
      </c>
      <c r="J336" s="4" t="n">
        <v>0.0615459</v>
      </c>
      <c r="K336" s="4" t="n">
        <v>0.291207</v>
      </c>
      <c r="L336" s="4" t="n">
        <v>0.597849</v>
      </c>
      <c r="M336" s="4" t="n">
        <v>0.00530905</v>
      </c>
      <c r="N336" s="4" t="n">
        <v>0.0440883</v>
      </c>
      <c r="O336" s="4"/>
    </row>
    <row r="337" customFormat="false" ht="13" hidden="false" customHeight="false" outlineLevel="0" collapsed="false">
      <c r="A337" s="4"/>
      <c r="B337" s="4" t="n">
        <v>4.95E-007</v>
      </c>
      <c r="C337" s="4" t="n">
        <v>1.21415E+025</v>
      </c>
      <c r="D337" s="4" t="n">
        <v>6791.72</v>
      </c>
      <c r="E337" s="4" t="n">
        <v>6795.19</v>
      </c>
      <c r="F337" s="4" t="n">
        <v>6793.89</v>
      </c>
      <c r="G337" s="4" t="n">
        <v>6768.32</v>
      </c>
      <c r="H337" s="4" t="n">
        <v>6378.11</v>
      </c>
      <c r="I337" s="4" t="n">
        <v>7160.3</v>
      </c>
      <c r="J337" s="4" t="n">
        <v>0.0616204</v>
      </c>
      <c r="K337" s="4" t="n">
        <v>0.291254</v>
      </c>
      <c r="L337" s="4" t="n">
        <v>0.597784</v>
      </c>
      <c r="M337" s="4" t="n">
        <v>0.00529294</v>
      </c>
      <c r="N337" s="4" t="n">
        <v>0.0440488</v>
      </c>
      <c r="O337" s="4"/>
    </row>
    <row r="338" customFormat="false" ht="13" hidden="false" customHeight="false" outlineLevel="0" collapsed="false">
      <c r="A338" s="4"/>
      <c r="B338" s="4" t="n">
        <v>4.965E-007</v>
      </c>
      <c r="C338" s="4" t="n">
        <v>1.21424E+025</v>
      </c>
      <c r="D338" s="4" t="n">
        <v>6791.97</v>
      </c>
      <c r="E338" s="4" t="n">
        <v>6789.75</v>
      </c>
      <c r="F338" s="4" t="n">
        <v>6792.63</v>
      </c>
      <c r="G338" s="4" t="n">
        <v>6767.41</v>
      </c>
      <c r="H338" s="4" t="n">
        <v>6346.62</v>
      </c>
      <c r="I338" s="4" t="n">
        <v>7158.75</v>
      </c>
      <c r="J338" s="4" t="n">
        <v>0.0616427</v>
      </c>
      <c r="K338" s="4" t="n">
        <v>0.291349</v>
      </c>
      <c r="L338" s="4" t="n">
        <v>0.597761</v>
      </c>
      <c r="M338" s="4" t="n">
        <v>0.00526753</v>
      </c>
      <c r="N338" s="4" t="n">
        <v>0.0439797</v>
      </c>
      <c r="O338" s="4"/>
    </row>
    <row r="339" customFormat="false" ht="13" hidden="false" customHeight="false" outlineLevel="0" collapsed="false">
      <c r="A339" s="4"/>
      <c r="B339" s="4" t="n">
        <v>4.98E-007</v>
      </c>
      <c r="C339" s="4" t="n">
        <v>1.21432E+025</v>
      </c>
      <c r="D339" s="4" t="n">
        <v>6791.65</v>
      </c>
      <c r="E339" s="4" t="n">
        <v>6785.4</v>
      </c>
      <c r="F339" s="4" t="n">
        <v>6789.4</v>
      </c>
      <c r="G339" s="4" t="n">
        <v>6764.72</v>
      </c>
      <c r="H339" s="4" t="n">
        <v>6324.13</v>
      </c>
      <c r="I339" s="4" t="n">
        <v>7151.36</v>
      </c>
      <c r="J339" s="4" t="n">
        <v>0.0617104</v>
      </c>
      <c r="K339" s="4" t="n">
        <v>0.291398</v>
      </c>
      <c r="L339" s="4" t="n">
        <v>0.597708</v>
      </c>
      <c r="M339" s="4" t="n">
        <v>0.00525752</v>
      </c>
      <c r="N339" s="4" t="n">
        <v>0.0439269</v>
      </c>
      <c r="O339" s="4"/>
    </row>
    <row r="340" customFormat="false" ht="13" hidden="false" customHeight="false" outlineLevel="0" collapsed="false">
      <c r="A340" s="4"/>
      <c r="B340" s="4" t="n">
        <v>4.995E-007</v>
      </c>
      <c r="C340" s="4" t="n">
        <v>1.21441E+025</v>
      </c>
      <c r="D340" s="4" t="n">
        <v>6790.08</v>
      </c>
      <c r="E340" s="4" t="n">
        <v>6786.02</v>
      </c>
      <c r="F340" s="4" t="n">
        <v>6787.95</v>
      </c>
      <c r="G340" s="4" t="n">
        <v>6762.65</v>
      </c>
      <c r="H340" s="4" t="n">
        <v>6329.57</v>
      </c>
      <c r="I340" s="4" t="n">
        <v>7157.59</v>
      </c>
      <c r="J340" s="4" t="n">
        <v>0.061715</v>
      </c>
      <c r="K340" s="4" t="n">
        <v>0.291504</v>
      </c>
      <c r="L340" s="4" t="n">
        <v>0.597714</v>
      </c>
      <c r="M340" s="4" t="n">
        <v>0.00524563</v>
      </c>
      <c r="N340" s="4" t="n">
        <v>0.0438213</v>
      </c>
      <c r="O340" s="4"/>
    </row>
    <row r="341" customFormat="false" ht="13" hidden="false" customHeight="false" outlineLevel="0" collapsed="false">
      <c r="A341" s="4"/>
      <c r="B341" s="4" t="n">
        <v>5.01E-007</v>
      </c>
      <c r="C341" s="4" t="n">
        <v>1.2145E+025</v>
      </c>
      <c r="D341" s="4" t="n">
        <v>6787.22</v>
      </c>
      <c r="E341" s="4" t="n">
        <v>6786.84</v>
      </c>
      <c r="F341" s="4" t="n">
        <v>6785.08</v>
      </c>
      <c r="G341" s="4" t="n">
        <v>6759.93</v>
      </c>
      <c r="H341" s="4" t="n">
        <v>6338.41</v>
      </c>
      <c r="I341" s="4" t="n">
        <v>7151.76</v>
      </c>
      <c r="J341" s="4" t="n">
        <v>0.0617834</v>
      </c>
      <c r="K341" s="4" t="n">
        <v>0.291558</v>
      </c>
      <c r="L341" s="4" t="n">
        <v>0.597661</v>
      </c>
      <c r="M341" s="4" t="n">
        <v>0.00523495</v>
      </c>
      <c r="N341" s="4" t="n">
        <v>0.0437623</v>
      </c>
      <c r="O341" s="4"/>
    </row>
    <row r="342" customFormat="false" ht="13" hidden="false" customHeight="false" outlineLevel="0" collapsed="false">
      <c r="A342" s="4"/>
      <c r="B342" s="4" t="n">
        <v>5.025E-007</v>
      </c>
      <c r="C342" s="4" t="n">
        <v>1.21457E+025</v>
      </c>
      <c r="D342" s="4" t="n">
        <v>6784.54</v>
      </c>
      <c r="E342" s="4" t="n">
        <v>6788.85</v>
      </c>
      <c r="F342" s="4" t="n">
        <v>6787.4</v>
      </c>
      <c r="G342" s="4" t="n">
        <v>6762.31</v>
      </c>
      <c r="H342" s="4" t="n">
        <v>6351.35</v>
      </c>
      <c r="I342" s="4" t="n">
        <v>7153.31</v>
      </c>
      <c r="J342" s="4" t="n">
        <v>0.0617479</v>
      </c>
      <c r="K342" s="4" t="n">
        <v>0.291697</v>
      </c>
      <c r="L342" s="4" t="n">
        <v>0.597716</v>
      </c>
      <c r="M342" s="4" t="n">
        <v>0.00523273</v>
      </c>
      <c r="N342" s="4" t="n">
        <v>0.043606</v>
      </c>
      <c r="O342" s="4"/>
    </row>
    <row r="343" customFormat="false" ht="13" hidden="false" customHeight="false" outlineLevel="0" collapsed="false">
      <c r="A343" s="4"/>
      <c r="B343" s="4" t="n">
        <v>5.04E-007</v>
      </c>
      <c r="C343" s="4" t="n">
        <v>1.21465E+025</v>
      </c>
      <c r="D343" s="4" t="n">
        <v>6783.5</v>
      </c>
      <c r="E343" s="4" t="n">
        <v>6788.61</v>
      </c>
      <c r="F343" s="4" t="n">
        <v>6784.9</v>
      </c>
      <c r="G343" s="4" t="n">
        <v>6759.81</v>
      </c>
      <c r="H343" s="4" t="n">
        <v>6364.69</v>
      </c>
      <c r="I343" s="4" t="n">
        <v>7149.81</v>
      </c>
      <c r="J343" s="4" t="n">
        <v>0.0617687</v>
      </c>
      <c r="K343" s="4" t="n">
        <v>0.291788</v>
      </c>
      <c r="L343" s="4" t="n">
        <v>0.597715</v>
      </c>
      <c r="M343" s="4" t="n">
        <v>0.0052285</v>
      </c>
      <c r="N343" s="4" t="n">
        <v>0.0434997</v>
      </c>
      <c r="O343" s="4"/>
    </row>
    <row r="344" customFormat="false" ht="13" hidden="false" customHeight="false" outlineLevel="0" collapsed="false">
      <c r="A344" s="4"/>
      <c r="B344" s="4" t="n">
        <v>5.055E-007</v>
      </c>
      <c r="C344" s="4" t="n">
        <v>1.21474E+025</v>
      </c>
      <c r="D344" s="4" t="n">
        <v>6782.4</v>
      </c>
      <c r="E344" s="4" t="n">
        <v>6785.44</v>
      </c>
      <c r="F344" s="4" t="n">
        <v>6784.5</v>
      </c>
      <c r="G344" s="4" t="n">
        <v>6760.14</v>
      </c>
      <c r="H344" s="4" t="n">
        <v>6365.2</v>
      </c>
      <c r="I344" s="4" t="n">
        <v>7141.14</v>
      </c>
      <c r="J344" s="4" t="n">
        <v>0.0617963</v>
      </c>
      <c r="K344" s="4" t="n">
        <v>0.291875</v>
      </c>
      <c r="L344" s="4" t="n">
        <v>0.597708</v>
      </c>
      <c r="M344" s="4" t="n">
        <v>0.00522493</v>
      </c>
      <c r="N344" s="4" t="n">
        <v>0.0433963</v>
      </c>
      <c r="O344" s="4"/>
    </row>
    <row r="345" customFormat="false" ht="13" hidden="false" customHeight="false" outlineLevel="0" collapsed="false">
      <c r="A345" s="4"/>
      <c r="B345" s="4" t="n">
        <v>5.07E-007</v>
      </c>
      <c r="C345" s="4" t="n">
        <v>1.21482E+025</v>
      </c>
      <c r="D345" s="4" t="n">
        <v>6781.4</v>
      </c>
      <c r="E345" s="4" t="n">
        <v>6783.56</v>
      </c>
      <c r="F345" s="4" t="n">
        <v>6781.97</v>
      </c>
      <c r="G345" s="4" t="n">
        <v>6757.86</v>
      </c>
      <c r="H345" s="4" t="n">
        <v>6387.39</v>
      </c>
      <c r="I345" s="4" t="n">
        <v>7133.36</v>
      </c>
      <c r="J345" s="4" t="n">
        <v>0.0618467</v>
      </c>
      <c r="K345" s="4" t="n">
        <v>0.29193</v>
      </c>
      <c r="L345" s="4" t="n">
        <v>0.597681</v>
      </c>
      <c r="M345" s="4" t="n">
        <v>0.0052269</v>
      </c>
      <c r="N345" s="4" t="n">
        <v>0.0433146</v>
      </c>
      <c r="O345" s="4"/>
    </row>
    <row r="346" customFormat="false" ht="13" hidden="false" customHeight="false" outlineLevel="0" collapsed="false">
      <c r="A346" s="4"/>
      <c r="B346" s="4" t="n">
        <v>5.085E-007</v>
      </c>
      <c r="C346" s="4" t="n">
        <v>1.2149E+025</v>
      </c>
      <c r="D346" s="4" t="n">
        <v>6781.53</v>
      </c>
      <c r="E346" s="4" t="n">
        <v>6779.61</v>
      </c>
      <c r="F346" s="4" t="n">
        <v>6781.2</v>
      </c>
      <c r="G346" s="4" t="n">
        <v>6756.58</v>
      </c>
      <c r="H346" s="4" t="n">
        <v>6366.36</v>
      </c>
      <c r="I346" s="4" t="n">
        <v>7141.54</v>
      </c>
      <c r="J346" s="4" t="n">
        <v>0.0618353</v>
      </c>
      <c r="K346" s="4" t="n">
        <v>0.292057</v>
      </c>
      <c r="L346" s="4" t="n">
        <v>0.597676</v>
      </c>
      <c r="M346" s="4" t="n">
        <v>0.00518629</v>
      </c>
      <c r="N346" s="4" t="n">
        <v>0.0432454</v>
      </c>
      <c r="O346" s="4"/>
    </row>
    <row r="347" customFormat="false" ht="13" hidden="false" customHeight="false" outlineLevel="0" collapsed="false">
      <c r="A347" s="4"/>
      <c r="B347" s="4" t="n">
        <v>5.1E-007</v>
      </c>
      <c r="C347" s="4" t="n">
        <v>1.21498E+025</v>
      </c>
      <c r="D347" s="4" t="n">
        <v>6781.16</v>
      </c>
      <c r="E347" s="4" t="n">
        <v>6777.79</v>
      </c>
      <c r="F347" s="4" t="n">
        <v>6780.17</v>
      </c>
      <c r="G347" s="4" t="n">
        <v>6755.05</v>
      </c>
      <c r="H347" s="4" t="n">
        <v>6360.48</v>
      </c>
      <c r="I347" s="4" t="n">
        <v>7147.85</v>
      </c>
      <c r="J347" s="4" t="n">
        <v>0.0618275</v>
      </c>
      <c r="K347" s="4" t="n">
        <v>0.292172</v>
      </c>
      <c r="L347" s="4" t="n">
        <v>0.597692</v>
      </c>
      <c r="M347" s="4" t="n">
        <v>0.00517154</v>
      </c>
      <c r="N347" s="4" t="n">
        <v>0.0431365</v>
      </c>
      <c r="O347" s="4"/>
    </row>
    <row r="348" customFormat="false" ht="13" hidden="false" customHeight="false" outlineLevel="0" collapsed="false">
      <c r="A348" s="4"/>
      <c r="B348" s="4" t="n">
        <v>5.115E-007</v>
      </c>
      <c r="C348" s="4" t="n">
        <v>1.21507E+025</v>
      </c>
      <c r="D348" s="4" t="n">
        <v>6779.65</v>
      </c>
      <c r="E348" s="4" t="n">
        <v>6776.17</v>
      </c>
      <c r="F348" s="4" t="n">
        <v>6776.72</v>
      </c>
      <c r="G348" s="4" t="n">
        <v>6751.39</v>
      </c>
      <c r="H348" s="4" t="n">
        <v>6360.2</v>
      </c>
      <c r="I348" s="4" t="n">
        <v>7146.75</v>
      </c>
      <c r="J348" s="4" t="n">
        <v>0.0618918</v>
      </c>
      <c r="K348" s="4" t="n">
        <v>0.292223</v>
      </c>
      <c r="L348" s="4" t="n">
        <v>0.59763</v>
      </c>
      <c r="M348" s="4" t="n">
        <v>0.00514944</v>
      </c>
      <c r="N348" s="4" t="n">
        <v>0.0431057</v>
      </c>
      <c r="O348" s="4"/>
    </row>
    <row r="349" customFormat="false" ht="13" hidden="false" customHeight="false" outlineLevel="0" collapsed="false">
      <c r="A349" s="4"/>
      <c r="B349" s="4" t="n">
        <v>5.13E-007</v>
      </c>
      <c r="C349" s="4" t="n">
        <v>1.21515E+025</v>
      </c>
      <c r="D349" s="4" t="n">
        <v>6779.08</v>
      </c>
      <c r="E349" s="4" t="n">
        <v>6774.95</v>
      </c>
      <c r="F349" s="4" t="n">
        <v>6772.98</v>
      </c>
      <c r="G349" s="4" t="n">
        <v>6747.63</v>
      </c>
      <c r="H349" s="4" t="n">
        <v>6368.77</v>
      </c>
      <c r="I349" s="4" t="n">
        <v>7141.75</v>
      </c>
      <c r="J349" s="4" t="n">
        <v>0.0619101</v>
      </c>
      <c r="K349" s="4" t="n">
        <v>0.292324</v>
      </c>
      <c r="L349" s="4" t="n">
        <v>0.597603</v>
      </c>
      <c r="M349" s="4" t="n">
        <v>0.00511583</v>
      </c>
      <c r="N349" s="4" t="n">
        <v>0.0430468</v>
      </c>
      <c r="O349" s="4"/>
    </row>
    <row r="350" customFormat="false" ht="13" hidden="false" customHeight="false" outlineLevel="0" collapsed="false">
      <c r="A350" s="4"/>
      <c r="B350" s="4" t="n">
        <v>5.145E-007</v>
      </c>
      <c r="C350" s="4" t="n">
        <v>1.21523E+025</v>
      </c>
      <c r="D350" s="4" t="n">
        <v>6778.17</v>
      </c>
      <c r="E350" s="4" t="n">
        <v>6771.19</v>
      </c>
      <c r="F350" s="4" t="n">
        <v>6770.96</v>
      </c>
      <c r="G350" s="4" t="n">
        <v>6746.29</v>
      </c>
      <c r="H350" s="4" t="n">
        <v>6356.33</v>
      </c>
      <c r="I350" s="4" t="n">
        <v>7132.75</v>
      </c>
      <c r="J350" s="4" t="n">
        <v>0.0619723</v>
      </c>
      <c r="K350" s="4" t="n">
        <v>0.292371</v>
      </c>
      <c r="L350" s="4" t="n">
        <v>0.597551</v>
      </c>
      <c r="M350" s="4" t="n">
        <v>0.0051029</v>
      </c>
      <c r="N350" s="4" t="n">
        <v>0.0430029</v>
      </c>
      <c r="O350" s="4"/>
    </row>
    <row r="351" customFormat="false" ht="13" hidden="false" customHeight="false" outlineLevel="0" collapsed="false">
      <c r="A351" s="4"/>
      <c r="B351" s="4" t="n">
        <v>5.16E-007</v>
      </c>
      <c r="C351" s="4" t="n">
        <v>1.21532E+025</v>
      </c>
      <c r="D351" s="4" t="n">
        <v>6775.47</v>
      </c>
      <c r="E351" s="4" t="n">
        <v>6774.68</v>
      </c>
      <c r="F351" s="4" t="n">
        <v>6767.07</v>
      </c>
      <c r="G351" s="4" t="n">
        <v>6742.27</v>
      </c>
      <c r="H351" s="4" t="n">
        <v>6366.49</v>
      </c>
      <c r="I351" s="4" t="n">
        <v>7129.21</v>
      </c>
      <c r="J351" s="4" t="n">
        <v>0.0620112</v>
      </c>
      <c r="K351" s="4" t="n">
        <v>0.292446</v>
      </c>
      <c r="L351" s="4" t="n">
        <v>0.597521</v>
      </c>
      <c r="M351" s="4" t="n">
        <v>0.00508881</v>
      </c>
      <c r="N351" s="4" t="n">
        <v>0.0429327</v>
      </c>
      <c r="O351" s="4"/>
    </row>
    <row r="352" customFormat="false" ht="13" hidden="false" customHeight="false" outlineLevel="0" collapsed="false">
      <c r="A352" s="4"/>
      <c r="B352" s="4" t="n">
        <v>5.175E-007</v>
      </c>
      <c r="C352" s="4" t="n">
        <v>1.21539E+025</v>
      </c>
      <c r="D352" s="4" t="n">
        <v>6773.26</v>
      </c>
      <c r="E352" s="4" t="n">
        <v>6774.32</v>
      </c>
      <c r="F352" s="4" t="n">
        <v>6764.95</v>
      </c>
      <c r="G352" s="4" t="n">
        <v>6740.13</v>
      </c>
      <c r="H352" s="4" t="n">
        <v>6366.67</v>
      </c>
      <c r="I352" s="4" t="n">
        <v>7127.75</v>
      </c>
      <c r="J352" s="4" t="n">
        <v>0.0620821</v>
      </c>
      <c r="K352" s="4" t="n">
        <v>0.29248</v>
      </c>
      <c r="L352" s="4" t="n">
        <v>0.597481</v>
      </c>
      <c r="M352" s="4" t="n">
        <v>0.00509762</v>
      </c>
      <c r="N352" s="4" t="n">
        <v>0.0428592</v>
      </c>
      <c r="O352" s="4"/>
    </row>
    <row r="353" customFormat="false" ht="13" hidden="false" customHeight="false" outlineLevel="0" collapsed="false">
      <c r="A353" s="4"/>
      <c r="B353" s="4" t="n">
        <v>5.19E-007</v>
      </c>
      <c r="C353" s="4" t="n">
        <v>1.21548E+025</v>
      </c>
      <c r="D353" s="4" t="n">
        <v>6773.35</v>
      </c>
      <c r="E353" s="4" t="n">
        <v>6771.59</v>
      </c>
      <c r="F353" s="4" t="n">
        <v>6762.62</v>
      </c>
      <c r="G353" s="4" t="n">
        <v>6737.14</v>
      </c>
      <c r="H353" s="4" t="n">
        <v>6361.76</v>
      </c>
      <c r="I353" s="4" t="n">
        <v>7134.46</v>
      </c>
      <c r="J353" s="4" t="n">
        <v>0.0620868</v>
      </c>
      <c r="K353" s="4" t="n">
        <v>0.292588</v>
      </c>
      <c r="L353" s="4" t="n">
        <v>0.597478</v>
      </c>
      <c r="M353" s="4" t="n">
        <v>0.00507489</v>
      </c>
      <c r="N353" s="4" t="n">
        <v>0.0427723</v>
      </c>
      <c r="O353" s="4"/>
    </row>
    <row r="354" customFormat="false" ht="13" hidden="false" customHeight="false" outlineLevel="0" collapsed="false">
      <c r="A354" s="4"/>
      <c r="B354" s="4" t="n">
        <v>5.205E-007</v>
      </c>
      <c r="C354" s="4" t="n">
        <v>1.21556E+025</v>
      </c>
      <c r="D354" s="4" t="n">
        <v>6770.5</v>
      </c>
      <c r="E354" s="4" t="n">
        <v>6772.19</v>
      </c>
      <c r="F354" s="4" t="n">
        <v>6762.11</v>
      </c>
      <c r="G354" s="4" t="n">
        <v>6736.53</v>
      </c>
      <c r="H354" s="4" t="n">
        <v>6375.09</v>
      </c>
      <c r="I354" s="4" t="n">
        <v>7134.06</v>
      </c>
      <c r="J354" s="4" t="n">
        <v>0.0621287</v>
      </c>
      <c r="K354" s="4" t="n">
        <v>0.292655</v>
      </c>
      <c r="L354" s="4" t="n">
        <v>0.597453</v>
      </c>
      <c r="M354" s="4" t="n">
        <v>0.00506946</v>
      </c>
      <c r="N354" s="4" t="n">
        <v>0.0426941</v>
      </c>
      <c r="O354" s="4"/>
    </row>
    <row r="355" customFormat="false" ht="13" hidden="false" customHeight="false" outlineLevel="0" collapsed="false">
      <c r="A355" s="4"/>
      <c r="B355" s="4" t="n">
        <v>5.22E-007</v>
      </c>
      <c r="C355" s="4" t="n">
        <v>1.21563E+025</v>
      </c>
      <c r="D355" s="4" t="n">
        <v>6767.72</v>
      </c>
      <c r="E355" s="4" t="n">
        <v>6772.43</v>
      </c>
      <c r="F355" s="4" t="n">
        <v>6762.35</v>
      </c>
      <c r="G355" s="4" t="n">
        <v>6736.53</v>
      </c>
      <c r="H355" s="4" t="n">
        <v>6380.03</v>
      </c>
      <c r="I355" s="4" t="n">
        <v>7137.3</v>
      </c>
      <c r="J355" s="4" t="n">
        <v>0.0621602</v>
      </c>
      <c r="K355" s="4" t="n">
        <v>0.292724</v>
      </c>
      <c r="L355" s="4" t="n">
        <v>0.59743</v>
      </c>
      <c r="M355" s="4" t="n">
        <v>0.00505681</v>
      </c>
      <c r="N355" s="4" t="n">
        <v>0.0426292</v>
      </c>
      <c r="O355" s="4"/>
    </row>
    <row r="356" customFormat="false" ht="13" hidden="false" customHeight="false" outlineLevel="0" collapsed="false">
      <c r="A356" s="4"/>
      <c r="B356" s="4" t="n">
        <v>5.235E-007</v>
      </c>
      <c r="C356" s="4" t="n">
        <v>1.21571E+025</v>
      </c>
      <c r="D356" s="4" t="n">
        <v>6768.23</v>
      </c>
      <c r="E356" s="4" t="n">
        <v>6767.86</v>
      </c>
      <c r="F356" s="4" t="n">
        <v>6761.73</v>
      </c>
      <c r="G356" s="4" t="n">
        <v>6736.16</v>
      </c>
      <c r="H356" s="4" t="n">
        <v>6373.78</v>
      </c>
      <c r="I356" s="4" t="n">
        <v>7134.92</v>
      </c>
      <c r="J356" s="4" t="n">
        <v>0.0621513</v>
      </c>
      <c r="K356" s="4" t="n">
        <v>0.292842</v>
      </c>
      <c r="L356" s="4" t="n">
        <v>0.597442</v>
      </c>
      <c r="M356" s="4" t="n">
        <v>0.00503722</v>
      </c>
      <c r="N356" s="4" t="n">
        <v>0.0425272</v>
      </c>
      <c r="O356" s="4"/>
    </row>
    <row r="357" customFormat="false" ht="13" hidden="false" customHeight="false" outlineLevel="0" collapsed="false">
      <c r="A357" s="4"/>
      <c r="B357" s="4" t="n">
        <v>5.25E-007</v>
      </c>
      <c r="C357" s="4" t="n">
        <v>1.2158E+025</v>
      </c>
      <c r="D357" s="4" t="n">
        <v>6765.16</v>
      </c>
      <c r="E357" s="4" t="n">
        <v>6768.66</v>
      </c>
      <c r="F357" s="4" t="n">
        <v>6761.95</v>
      </c>
      <c r="G357" s="4" t="n">
        <v>6736.29</v>
      </c>
      <c r="H357" s="4" t="n">
        <v>6378.08</v>
      </c>
      <c r="I357" s="4" t="n">
        <v>7136.41</v>
      </c>
      <c r="J357" s="4" t="n">
        <v>0.0621728</v>
      </c>
      <c r="K357" s="4" t="n">
        <v>0.292937</v>
      </c>
      <c r="L357" s="4" t="n">
        <v>0.597426</v>
      </c>
      <c r="M357" s="4" t="n">
        <v>0.00501819</v>
      </c>
      <c r="N357" s="4" t="n">
        <v>0.0424454</v>
      </c>
      <c r="O357" s="4"/>
    </row>
    <row r="358" customFormat="false" ht="13" hidden="false" customHeight="false" outlineLevel="0" collapsed="false">
      <c r="A358" s="4"/>
      <c r="B358" s="4" t="n">
        <v>5.265E-007</v>
      </c>
      <c r="C358" s="4" t="n">
        <v>1.21588E+025</v>
      </c>
      <c r="D358" s="4" t="n">
        <v>6763.59</v>
      </c>
      <c r="E358" s="4" t="n">
        <v>6766.95</v>
      </c>
      <c r="F358" s="4" t="n">
        <v>6761.23</v>
      </c>
      <c r="G358" s="4" t="n">
        <v>6735.28</v>
      </c>
      <c r="H358" s="4" t="n">
        <v>6374.72</v>
      </c>
      <c r="I358" s="4" t="n">
        <v>7139.86</v>
      </c>
      <c r="J358" s="4" t="n">
        <v>0.0621946</v>
      </c>
      <c r="K358" s="4" t="n">
        <v>0.293027</v>
      </c>
      <c r="L358" s="4" t="n">
        <v>0.597404</v>
      </c>
      <c r="M358" s="4" t="n">
        <v>0.00499367</v>
      </c>
      <c r="N358" s="4" t="n">
        <v>0.0423813</v>
      </c>
      <c r="O358" s="4"/>
    </row>
    <row r="359" customFormat="false" ht="13" hidden="false" customHeight="false" outlineLevel="0" collapsed="false">
      <c r="A359" s="4"/>
      <c r="B359" s="4" t="n">
        <v>5.28E-007</v>
      </c>
      <c r="C359" s="4" t="n">
        <v>1.21597E+025</v>
      </c>
      <c r="D359" s="4" t="n">
        <v>6764.14</v>
      </c>
      <c r="E359" s="4" t="n">
        <v>6764.6</v>
      </c>
      <c r="F359" s="4" t="n">
        <v>6759.19</v>
      </c>
      <c r="G359" s="4" t="n">
        <v>6733.72</v>
      </c>
      <c r="H359" s="4" t="n">
        <v>6373.75</v>
      </c>
      <c r="I359" s="4" t="n">
        <v>7132.32</v>
      </c>
      <c r="J359" s="4" t="n">
        <v>0.062169</v>
      </c>
      <c r="K359" s="4" t="n">
        <v>0.293167</v>
      </c>
      <c r="L359" s="4" t="n">
        <v>0.597428</v>
      </c>
      <c r="M359" s="4" t="n">
        <v>0.00496841</v>
      </c>
      <c r="N359" s="4" t="n">
        <v>0.0422683</v>
      </c>
      <c r="O359" s="4"/>
    </row>
    <row r="360" customFormat="false" ht="13" hidden="false" customHeight="false" outlineLevel="0" collapsed="false">
      <c r="A360" s="4"/>
      <c r="B360" s="4" t="n">
        <v>5.295E-007</v>
      </c>
      <c r="C360" s="4" t="n">
        <v>1.21604E+025</v>
      </c>
      <c r="D360" s="4" t="n">
        <v>6761.63</v>
      </c>
      <c r="E360" s="4" t="n">
        <v>6764.15</v>
      </c>
      <c r="F360" s="4" t="n">
        <v>6759.29</v>
      </c>
      <c r="G360" s="4" t="n">
        <v>6733.51</v>
      </c>
      <c r="H360" s="4" t="n">
        <v>6347.99</v>
      </c>
      <c r="I360" s="4" t="n">
        <v>7139.62</v>
      </c>
      <c r="J360" s="4" t="n">
        <v>0.0621987</v>
      </c>
      <c r="K360" s="4" t="n">
        <v>0.293238</v>
      </c>
      <c r="L360" s="4" t="n">
        <v>0.597399</v>
      </c>
      <c r="M360" s="4" t="n">
        <v>0.00494779</v>
      </c>
      <c r="N360" s="4" t="n">
        <v>0.0422169</v>
      </c>
      <c r="O360" s="4"/>
    </row>
    <row r="361" customFormat="false" ht="13" hidden="false" customHeight="false" outlineLevel="0" collapsed="false">
      <c r="A361" s="4"/>
      <c r="B361" s="4" t="n">
        <v>5.31E-007</v>
      </c>
      <c r="C361" s="4" t="n">
        <v>1.21612E+025</v>
      </c>
      <c r="D361" s="4" t="n">
        <v>6762.12</v>
      </c>
      <c r="E361" s="4" t="n">
        <v>6758.25</v>
      </c>
      <c r="F361" s="4" t="n">
        <v>6758.49</v>
      </c>
      <c r="G361" s="4" t="n">
        <v>6733.08</v>
      </c>
      <c r="H361" s="4" t="n">
        <v>6352.51</v>
      </c>
      <c r="I361" s="4" t="n">
        <v>7134.31</v>
      </c>
      <c r="J361" s="4" t="n">
        <v>0.0622224</v>
      </c>
      <c r="K361" s="4" t="n">
        <v>0.293323</v>
      </c>
      <c r="L361" s="4" t="n">
        <v>0.597386</v>
      </c>
      <c r="M361" s="4" t="n">
        <v>0.00493611</v>
      </c>
      <c r="N361" s="4" t="n">
        <v>0.0421325</v>
      </c>
      <c r="O361" s="4"/>
    </row>
    <row r="362" customFormat="false" ht="13" hidden="false" customHeight="false" outlineLevel="0" collapsed="false">
      <c r="A362" s="4"/>
      <c r="B362" s="4" t="n">
        <v>5.325E-007</v>
      </c>
      <c r="C362" s="4" t="n">
        <v>1.21619E+025</v>
      </c>
      <c r="D362" s="4" t="n">
        <v>6761.57</v>
      </c>
      <c r="E362" s="4" t="n">
        <v>6755.42</v>
      </c>
      <c r="F362" s="4" t="n">
        <v>6757.48</v>
      </c>
      <c r="G362" s="4" t="n">
        <v>6731.74</v>
      </c>
      <c r="H362" s="4" t="n">
        <v>6374.24</v>
      </c>
      <c r="I362" s="4" t="n">
        <v>7135.37</v>
      </c>
      <c r="J362" s="4" t="n">
        <v>0.0622445</v>
      </c>
      <c r="K362" s="4" t="n">
        <v>0.293394</v>
      </c>
      <c r="L362" s="4" t="n">
        <v>0.597376</v>
      </c>
      <c r="M362" s="4" t="n">
        <v>0.00492786</v>
      </c>
      <c r="N362" s="4" t="n">
        <v>0.0420582</v>
      </c>
      <c r="O362" s="4"/>
    </row>
    <row r="363" customFormat="false" ht="13" hidden="false" customHeight="false" outlineLevel="0" collapsed="false">
      <c r="A363" s="4"/>
      <c r="B363" s="4" t="n">
        <v>5.34E-007</v>
      </c>
      <c r="C363" s="4" t="n">
        <v>1.21627E+025</v>
      </c>
      <c r="D363" s="4" t="n">
        <v>6758.61</v>
      </c>
      <c r="E363" s="4" t="n">
        <v>6757.72</v>
      </c>
      <c r="F363" s="4" t="n">
        <v>6756.74</v>
      </c>
      <c r="G363" s="4" t="n">
        <v>6731.31</v>
      </c>
      <c r="H363" s="4" t="n">
        <v>6372.56</v>
      </c>
      <c r="I363" s="4" t="n">
        <v>7130.98</v>
      </c>
      <c r="J363" s="4" t="n">
        <v>0.0622578</v>
      </c>
      <c r="K363" s="4" t="n">
        <v>0.293485</v>
      </c>
      <c r="L363" s="4" t="n">
        <v>0.597357</v>
      </c>
      <c r="M363" s="4" t="n">
        <v>0.00490075</v>
      </c>
      <c r="N363" s="4" t="n">
        <v>0.0419998</v>
      </c>
      <c r="O363" s="4"/>
    </row>
    <row r="364" customFormat="false" ht="13" hidden="false" customHeight="false" outlineLevel="0" collapsed="false">
      <c r="A364" s="4"/>
      <c r="B364" s="4" t="n">
        <v>5.355E-007</v>
      </c>
      <c r="C364" s="4" t="n">
        <v>1.21634E+025</v>
      </c>
      <c r="D364" s="4" t="n">
        <v>6754.8</v>
      </c>
      <c r="E364" s="4" t="n">
        <v>6760.46</v>
      </c>
      <c r="F364" s="4" t="n">
        <v>6754.32</v>
      </c>
      <c r="G364" s="4" t="n">
        <v>6729.08</v>
      </c>
      <c r="H364" s="4" t="n">
        <v>6385.59</v>
      </c>
      <c r="I364" s="4" t="n">
        <v>7124.45</v>
      </c>
      <c r="J364" s="4" t="n">
        <v>0.0623385</v>
      </c>
      <c r="K364" s="4" t="n">
        <v>0.293506</v>
      </c>
      <c r="L364" s="4" t="n">
        <v>0.597284</v>
      </c>
      <c r="M364" s="4" t="n">
        <v>0.00488704</v>
      </c>
      <c r="N364" s="4" t="n">
        <v>0.0419846</v>
      </c>
      <c r="O364" s="4"/>
    </row>
    <row r="365" customFormat="false" ht="13" hidden="false" customHeight="false" outlineLevel="0" collapsed="false">
      <c r="A365" s="4"/>
      <c r="B365" s="4" t="n">
        <v>5.37E-007</v>
      </c>
      <c r="C365" s="4" t="n">
        <v>1.21641E+025</v>
      </c>
      <c r="D365" s="4" t="n">
        <v>6755.03</v>
      </c>
      <c r="E365" s="4" t="n">
        <v>6756.79</v>
      </c>
      <c r="F365" s="4" t="n">
        <v>6752.85</v>
      </c>
      <c r="G365" s="4" t="n">
        <v>6726.61</v>
      </c>
      <c r="H365" s="4" t="n">
        <v>6407.4</v>
      </c>
      <c r="I365" s="4" t="n">
        <v>7133.57</v>
      </c>
      <c r="J365" s="4" t="n">
        <v>0.0623495</v>
      </c>
      <c r="K365" s="4" t="n">
        <v>0.293594</v>
      </c>
      <c r="L365" s="4" t="n">
        <v>0.597282</v>
      </c>
      <c r="M365" s="4" t="n">
        <v>0.00487499</v>
      </c>
      <c r="N365" s="4" t="n">
        <v>0.0418997</v>
      </c>
      <c r="O365" s="4"/>
    </row>
    <row r="366" customFormat="false" ht="13" hidden="false" customHeight="false" outlineLevel="0" collapsed="false">
      <c r="A366" s="4"/>
      <c r="B366" s="4" t="n">
        <v>5.385E-007</v>
      </c>
      <c r="C366" s="4" t="n">
        <v>1.21649E+025</v>
      </c>
      <c r="D366" s="4" t="n">
        <v>6752.9</v>
      </c>
      <c r="E366" s="4" t="n">
        <v>6756.02</v>
      </c>
      <c r="F366" s="4" t="n">
        <v>6750.18</v>
      </c>
      <c r="G366" s="4" t="n">
        <v>6724.51</v>
      </c>
      <c r="H366" s="4" t="n">
        <v>6392.21</v>
      </c>
      <c r="I366" s="4" t="n">
        <v>7125.27</v>
      </c>
      <c r="J366" s="4" t="n">
        <v>0.0624229</v>
      </c>
      <c r="K366" s="4" t="n">
        <v>0.293624</v>
      </c>
      <c r="L366" s="4" t="n">
        <v>0.597218</v>
      </c>
      <c r="M366" s="4" t="n">
        <v>0.00486285</v>
      </c>
      <c r="N366" s="4" t="n">
        <v>0.041873</v>
      </c>
      <c r="O366" s="4"/>
    </row>
    <row r="367" customFormat="false" ht="13" hidden="false" customHeight="false" outlineLevel="0" collapsed="false">
      <c r="A367" s="4"/>
      <c r="B367" s="4" t="n">
        <v>5.4E-007</v>
      </c>
      <c r="C367" s="4" t="n">
        <v>1.21656E+025</v>
      </c>
      <c r="D367" s="4" t="n">
        <v>6752.69</v>
      </c>
      <c r="E367" s="4" t="n">
        <v>6755.53</v>
      </c>
      <c r="F367" s="4" t="n">
        <v>6747.87</v>
      </c>
      <c r="G367" s="4" t="n">
        <v>6723.38</v>
      </c>
      <c r="H367" s="4" t="n">
        <v>6390.16</v>
      </c>
      <c r="I367" s="4" t="n">
        <v>7108.52</v>
      </c>
      <c r="J367" s="4" t="n">
        <v>0.0624162</v>
      </c>
      <c r="K367" s="4" t="n">
        <v>0.293726</v>
      </c>
      <c r="L367" s="4" t="n">
        <v>0.597234</v>
      </c>
      <c r="M367" s="4" t="n">
        <v>0.00485237</v>
      </c>
      <c r="N367" s="4" t="n">
        <v>0.041771</v>
      </c>
      <c r="O367" s="4"/>
    </row>
    <row r="368" customFormat="false" ht="13" hidden="false" customHeight="false" outlineLevel="0" collapsed="false">
      <c r="A368" s="4"/>
      <c r="B368" s="4" t="n">
        <v>5.415E-007</v>
      </c>
      <c r="C368" s="4" t="n">
        <v>1.21664E+025</v>
      </c>
      <c r="D368" s="4" t="n">
        <v>6753.69</v>
      </c>
      <c r="E368" s="4" t="n">
        <v>6750.55</v>
      </c>
      <c r="F368" s="4" t="n">
        <v>6744.48</v>
      </c>
      <c r="G368" s="4" t="n">
        <v>6720.94</v>
      </c>
      <c r="H368" s="4" t="n">
        <v>6363.71</v>
      </c>
      <c r="I368" s="4" t="n">
        <v>7096.04</v>
      </c>
      <c r="J368" s="4" t="n">
        <v>0.0624499</v>
      </c>
      <c r="K368" s="4" t="n">
        <v>0.293798</v>
      </c>
      <c r="L368" s="4" t="n">
        <v>0.597211</v>
      </c>
      <c r="M368" s="4" t="n">
        <v>0.00484105</v>
      </c>
      <c r="N368" s="4" t="n">
        <v>0.0417003</v>
      </c>
      <c r="O368" s="4"/>
    </row>
    <row r="369" customFormat="false" ht="13" hidden="false" customHeight="false" outlineLevel="0" collapsed="false">
      <c r="A369" s="4"/>
      <c r="B369" s="4" t="n">
        <v>5.43E-007</v>
      </c>
      <c r="C369" s="4" t="n">
        <v>1.21671E+025</v>
      </c>
      <c r="D369" s="4" t="n">
        <v>6753.37</v>
      </c>
      <c r="E369" s="4" t="n">
        <v>6747.47</v>
      </c>
      <c r="F369" s="4" t="n">
        <v>6744.24</v>
      </c>
      <c r="G369" s="4" t="n">
        <v>6720.85</v>
      </c>
      <c r="H369" s="4" t="n">
        <v>6361.76</v>
      </c>
      <c r="I369" s="4" t="n">
        <v>7094.85</v>
      </c>
      <c r="J369" s="4" t="n">
        <v>0.0624616</v>
      </c>
      <c r="K369" s="4" t="n">
        <v>0.293881</v>
      </c>
      <c r="L369" s="4" t="n">
        <v>0.597218</v>
      </c>
      <c r="M369" s="4" t="n">
        <v>0.00483946</v>
      </c>
      <c r="N369" s="4" t="n">
        <v>0.0416001</v>
      </c>
      <c r="O369" s="4"/>
    </row>
    <row r="370" customFormat="false" ht="13" hidden="false" customHeight="false" outlineLevel="0" collapsed="false">
      <c r="A370" s="4"/>
      <c r="B370" s="4" t="n">
        <v>5.445E-007</v>
      </c>
      <c r="C370" s="4" t="n">
        <v>1.21678E+025</v>
      </c>
      <c r="D370" s="4" t="n">
        <v>6751.27</v>
      </c>
      <c r="E370" s="4" t="n">
        <v>6747.55</v>
      </c>
      <c r="F370" s="4" t="n">
        <v>6741.54</v>
      </c>
      <c r="G370" s="4" t="n">
        <v>6717.64</v>
      </c>
      <c r="H370" s="4" t="n">
        <v>6348.64</v>
      </c>
      <c r="I370" s="4" t="n">
        <v>7100.04</v>
      </c>
      <c r="J370" s="4" t="n">
        <v>0.0625165</v>
      </c>
      <c r="K370" s="4" t="n">
        <v>0.293926</v>
      </c>
      <c r="L370" s="4" t="n">
        <v>0.597166</v>
      </c>
      <c r="M370" s="4" t="n">
        <v>0.00482174</v>
      </c>
      <c r="N370" s="4" t="n">
        <v>0.0415699</v>
      </c>
      <c r="O370" s="4"/>
    </row>
    <row r="371" customFormat="false" ht="13" hidden="false" customHeight="false" outlineLevel="0" collapsed="false">
      <c r="A371" s="4"/>
      <c r="B371" s="4" t="n">
        <v>5.46E-007</v>
      </c>
      <c r="C371" s="4" t="n">
        <v>1.21685E+025</v>
      </c>
      <c r="D371" s="4" t="n">
        <v>6748.9</v>
      </c>
      <c r="E371" s="4" t="n">
        <v>6748.29</v>
      </c>
      <c r="F371" s="4" t="n">
        <v>6743.32</v>
      </c>
      <c r="G371" s="4" t="n">
        <v>6719.72</v>
      </c>
      <c r="H371" s="4" t="n">
        <v>6329.9</v>
      </c>
      <c r="I371" s="4" t="n">
        <v>7101.66</v>
      </c>
      <c r="J371" s="4" t="n">
        <v>0.0625097</v>
      </c>
      <c r="K371" s="4" t="n">
        <v>0.294031</v>
      </c>
      <c r="L371" s="4" t="n">
        <v>0.597199</v>
      </c>
      <c r="M371" s="4" t="n">
        <v>0.00482713</v>
      </c>
      <c r="N371" s="4" t="n">
        <v>0.0414336</v>
      </c>
      <c r="O371" s="4"/>
    </row>
    <row r="372" customFormat="false" ht="13" hidden="false" customHeight="false" outlineLevel="0" collapsed="false">
      <c r="A372" s="4"/>
      <c r="B372" s="4" t="n">
        <v>5.475E-007</v>
      </c>
      <c r="C372" s="4" t="n">
        <v>1.21693E+025</v>
      </c>
      <c r="D372" s="4" t="n">
        <v>6746.48</v>
      </c>
      <c r="E372" s="4" t="n">
        <v>6747.47</v>
      </c>
      <c r="F372" s="4" t="n">
        <v>6741.07</v>
      </c>
      <c r="G372" s="4" t="n">
        <v>6716.97</v>
      </c>
      <c r="H372" s="4" t="n">
        <v>6322.61</v>
      </c>
      <c r="I372" s="4" t="n">
        <v>7106.42</v>
      </c>
      <c r="J372" s="4" t="n">
        <v>0.0625887</v>
      </c>
      <c r="K372" s="4" t="n">
        <v>0.294051</v>
      </c>
      <c r="L372" s="4" t="n">
        <v>0.59713</v>
      </c>
      <c r="M372" s="4" t="n">
        <v>0.00481607</v>
      </c>
      <c r="N372" s="4" t="n">
        <v>0.0414146</v>
      </c>
      <c r="O372" s="4"/>
    </row>
    <row r="373" customFormat="false" ht="13" hidden="false" customHeight="false" outlineLevel="0" collapsed="false">
      <c r="A373" s="4"/>
      <c r="B373" s="4" t="n">
        <v>5.49E-007</v>
      </c>
      <c r="C373" s="4" t="n">
        <v>1.217E+025</v>
      </c>
      <c r="D373" s="4" t="n">
        <v>6744.57</v>
      </c>
      <c r="E373" s="4" t="n">
        <v>6744.93</v>
      </c>
      <c r="F373" s="4" t="n">
        <v>6742</v>
      </c>
      <c r="G373" s="4" t="n">
        <v>6717.67</v>
      </c>
      <c r="H373" s="4" t="n">
        <v>6349.46</v>
      </c>
      <c r="I373" s="4" t="n">
        <v>7107.91</v>
      </c>
      <c r="J373" s="4" t="n">
        <v>0.0626263</v>
      </c>
      <c r="K373" s="4" t="n">
        <v>0.294112</v>
      </c>
      <c r="L373" s="4" t="n">
        <v>0.597107</v>
      </c>
      <c r="M373" s="4" t="n">
        <v>0.00481052</v>
      </c>
      <c r="N373" s="4" t="n">
        <v>0.0413434</v>
      </c>
      <c r="O373" s="4"/>
    </row>
    <row r="374" customFormat="false" ht="13" hidden="false" customHeight="false" outlineLevel="0" collapsed="false">
      <c r="A374" s="4"/>
      <c r="B374" s="4" t="n">
        <v>5.505E-007</v>
      </c>
      <c r="C374" s="4" t="n">
        <v>1.21708E+025</v>
      </c>
      <c r="D374" s="4" t="n">
        <v>6743.85</v>
      </c>
      <c r="E374" s="4" t="n">
        <v>6742.27</v>
      </c>
      <c r="F374" s="4" t="n">
        <v>6740.28</v>
      </c>
      <c r="G374" s="4" t="n">
        <v>6716.36</v>
      </c>
      <c r="H374" s="4" t="n">
        <v>6336.06</v>
      </c>
      <c r="I374" s="4" t="n">
        <v>7103.03</v>
      </c>
      <c r="J374" s="4" t="n">
        <v>0.062664</v>
      </c>
      <c r="K374" s="4" t="n">
        <v>0.294176</v>
      </c>
      <c r="L374" s="4" t="n">
        <v>0.597085</v>
      </c>
      <c r="M374" s="4" t="n">
        <v>0.0048043</v>
      </c>
      <c r="N374" s="4" t="n">
        <v>0.0412708</v>
      </c>
      <c r="O374" s="4"/>
    </row>
    <row r="375" customFormat="false" ht="13" hidden="false" customHeight="false" outlineLevel="0" collapsed="false">
      <c r="A375" s="4"/>
      <c r="B375" s="4" t="n">
        <v>5.52E-007</v>
      </c>
      <c r="C375" s="4" t="n">
        <v>1.21715E+025</v>
      </c>
      <c r="D375" s="4" t="n">
        <v>6739.65</v>
      </c>
      <c r="E375" s="4" t="n">
        <v>6743.97</v>
      </c>
      <c r="F375" s="4" t="n">
        <v>6737.83</v>
      </c>
      <c r="G375" s="4" t="n">
        <v>6713.95</v>
      </c>
      <c r="H375" s="4" t="n">
        <v>6338.11</v>
      </c>
      <c r="I375" s="4" t="n">
        <v>7099.28</v>
      </c>
      <c r="J375" s="4" t="n">
        <v>0.0627788</v>
      </c>
      <c r="K375" s="4" t="n">
        <v>0.294168</v>
      </c>
      <c r="L375" s="4" t="n">
        <v>0.596989</v>
      </c>
      <c r="M375" s="4" t="n">
        <v>0.00480112</v>
      </c>
      <c r="N375" s="4" t="n">
        <v>0.0412634</v>
      </c>
      <c r="O375" s="4"/>
    </row>
    <row r="376" customFormat="false" ht="13" hidden="false" customHeight="false" outlineLevel="0" collapsed="false">
      <c r="A376" s="4"/>
      <c r="B376" s="4" t="n">
        <v>5.535E-007</v>
      </c>
      <c r="C376" s="4" t="n">
        <v>1.21722E+025</v>
      </c>
      <c r="D376" s="4" t="n">
        <v>6739.04</v>
      </c>
      <c r="E376" s="4" t="n">
        <v>6742.43</v>
      </c>
      <c r="F376" s="4" t="n">
        <v>6735.31</v>
      </c>
      <c r="G376" s="4" t="n">
        <v>6711.29</v>
      </c>
      <c r="H376" s="4" t="n">
        <v>6344.4</v>
      </c>
      <c r="I376" s="4" t="n">
        <v>7098.06</v>
      </c>
      <c r="J376" s="4" t="n">
        <v>0.0628135</v>
      </c>
      <c r="K376" s="4" t="n">
        <v>0.294228</v>
      </c>
      <c r="L376" s="4" t="n">
        <v>0.596973</v>
      </c>
      <c r="M376" s="4" t="n">
        <v>0.0047992</v>
      </c>
      <c r="N376" s="4" t="n">
        <v>0.0411874</v>
      </c>
      <c r="O376" s="4"/>
    </row>
    <row r="377" customFormat="false" ht="13" hidden="false" customHeight="false" outlineLevel="0" collapsed="false">
      <c r="A377" s="4"/>
      <c r="B377" s="4" t="n">
        <v>5.55E-007</v>
      </c>
      <c r="C377" s="4" t="n">
        <v>1.21729E+025</v>
      </c>
      <c r="D377" s="4" t="n">
        <v>6737.96</v>
      </c>
      <c r="E377" s="4" t="n">
        <v>6741.34</v>
      </c>
      <c r="F377" s="4" t="n">
        <v>6734.37</v>
      </c>
      <c r="G377" s="4" t="n">
        <v>6709.83</v>
      </c>
      <c r="H377" s="4" t="n">
        <v>6343.66</v>
      </c>
      <c r="I377" s="4" t="n">
        <v>7104.65</v>
      </c>
      <c r="J377" s="4" t="n">
        <v>0.0628324</v>
      </c>
      <c r="K377" s="4" t="n">
        <v>0.294301</v>
      </c>
      <c r="L377" s="4" t="n">
        <v>0.596965</v>
      </c>
      <c r="M377" s="4" t="n">
        <v>0.00479162</v>
      </c>
      <c r="N377" s="4" t="n">
        <v>0.0411094</v>
      </c>
      <c r="O377" s="4"/>
    </row>
    <row r="378" customFormat="false" ht="13" hidden="false" customHeight="false" outlineLevel="0" collapsed="false">
      <c r="A378" s="4"/>
      <c r="B378" s="4" t="n">
        <v>5.565E-007</v>
      </c>
      <c r="C378" s="4" t="n">
        <v>1.21737E+025</v>
      </c>
      <c r="D378" s="4" t="n">
        <v>6738.6</v>
      </c>
      <c r="E378" s="4" t="n">
        <v>6738.07</v>
      </c>
      <c r="F378" s="4" t="n">
        <v>6731.14</v>
      </c>
      <c r="G378" s="4" t="n">
        <v>6706.81</v>
      </c>
      <c r="H378" s="4" t="n">
        <v>6322.64</v>
      </c>
      <c r="I378" s="4" t="n">
        <v>7101.35</v>
      </c>
      <c r="J378" s="4" t="n">
        <v>0.0628455</v>
      </c>
      <c r="K378" s="4" t="n">
        <v>0.294391</v>
      </c>
      <c r="L378" s="4" t="n">
        <v>0.59696</v>
      </c>
      <c r="M378" s="4" t="n">
        <v>0.00477801</v>
      </c>
      <c r="N378" s="4" t="n">
        <v>0.0410255</v>
      </c>
      <c r="O378" s="4"/>
    </row>
    <row r="379" customFormat="false" ht="13" hidden="false" customHeight="false" outlineLevel="0" collapsed="false">
      <c r="A379" s="4"/>
      <c r="B379" s="4" t="n">
        <v>5.58E-007</v>
      </c>
      <c r="C379" s="4" t="n">
        <v>1.21744E+025</v>
      </c>
      <c r="D379" s="4" t="n">
        <v>6737.49</v>
      </c>
      <c r="E379" s="4" t="n">
        <v>6735.16</v>
      </c>
      <c r="F379" s="4" t="n">
        <v>6731.73</v>
      </c>
      <c r="G379" s="4" t="n">
        <v>6706.9</v>
      </c>
      <c r="H379" s="4" t="n">
        <v>6327.98</v>
      </c>
      <c r="I379" s="4" t="n">
        <v>7108.59</v>
      </c>
      <c r="J379" s="4" t="n">
        <v>0.0628736</v>
      </c>
      <c r="K379" s="4" t="n">
        <v>0.294455</v>
      </c>
      <c r="L379" s="4" t="n">
        <v>0.59695</v>
      </c>
      <c r="M379" s="4" t="n">
        <v>0.00477675</v>
      </c>
      <c r="N379" s="4" t="n">
        <v>0.0409441</v>
      </c>
      <c r="O379" s="4"/>
    </row>
    <row r="380" customFormat="false" ht="13" hidden="false" customHeight="false" outlineLevel="0" collapsed="false">
      <c r="A380" s="4"/>
      <c r="B380" s="4" t="n">
        <v>5.595E-007</v>
      </c>
      <c r="C380" s="4" t="n">
        <v>1.21751E+025</v>
      </c>
      <c r="D380" s="4" t="n">
        <v>6736.28</v>
      </c>
      <c r="E380" s="4" t="n">
        <v>6734.45</v>
      </c>
      <c r="F380" s="4" t="n">
        <v>6730.1</v>
      </c>
      <c r="G380" s="4" t="n">
        <v>6704.73</v>
      </c>
      <c r="H380" s="4" t="n">
        <v>6367.37</v>
      </c>
      <c r="I380" s="4" t="n">
        <v>7109.84</v>
      </c>
      <c r="J380" s="4" t="n">
        <v>0.0628936</v>
      </c>
      <c r="K380" s="4" t="n">
        <v>0.294535</v>
      </c>
      <c r="L380" s="4" t="n">
        <v>0.596943</v>
      </c>
      <c r="M380" s="4" t="n">
        <v>0.00476874</v>
      </c>
      <c r="N380" s="4" t="n">
        <v>0.04086</v>
      </c>
      <c r="O380" s="4"/>
    </row>
    <row r="381" customFormat="false" ht="13" hidden="false" customHeight="false" outlineLevel="0" collapsed="false">
      <c r="A381" s="4"/>
      <c r="B381" s="4" t="n">
        <v>5.61E-007</v>
      </c>
      <c r="C381" s="4" t="n">
        <v>1.21758E+025</v>
      </c>
      <c r="D381" s="4" t="n">
        <v>6733.88</v>
      </c>
      <c r="E381" s="4" t="n">
        <v>6734.33</v>
      </c>
      <c r="F381" s="4" t="n">
        <v>6729.21</v>
      </c>
      <c r="G381" s="4" t="n">
        <v>6703.73</v>
      </c>
      <c r="H381" s="4" t="n">
        <v>6367.62</v>
      </c>
      <c r="I381" s="4" t="n">
        <v>7110.9</v>
      </c>
      <c r="J381" s="4" t="n">
        <v>0.0629419</v>
      </c>
      <c r="K381" s="4" t="n">
        <v>0.294586</v>
      </c>
      <c r="L381" s="4" t="n">
        <v>0.596908</v>
      </c>
      <c r="M381" s="4" t="n">
        <v>0.0047609</v>
      </c>
      <c r="N381" s="4" t="n">
        <v>0.0408035</v>
      </c>
      <c r="O381" s="4"/>
    </row>
    <row r="382" customFormat="false" ht="13" hidden="false" customHeight="false" outlineLevel="0" collapsed="false">
      <c r="A382" s="4"/>
      <c r="B382" s="4" t="n">
        <v>5.625E-007</v>
      </c>
      <c r="C382" s="4" t="n">
        <v>1.21766E+025</v>
      </c>
      <c r="D382" s="4" t="n">
        <v>6733.19</v>
      </c>
      <c r="E382" s="4" t="n">
        <v>6731.39</v>
      </c>
      <c r="F382" s="4" t="n">
        <v>6728.63</v>
      </c>
      <c r="G382" s="4" t="n">
        <v>6703.3</v>
      </c>
      <c r="H382" s="4" t="n">
        <v>6368.38</v>
      </c>
      <c r="I382" s="4" t="n">
        <v>7108.34</v>
      </c>
      <c r="J382" s="4" t="n">
        <v>0.062956</v>
      </c>
      <c r="K382" s="4" t="n">
        <v>0.294669</v>
      </c>
      <c r="L382" s="4" t="n">
        <v>0.59689</v>
      </c>
      <c r="M382" s="4" t="n">
        <v>0.00473688</v>
      </c>
      <c r="N382" s="4" t="n">
        <v>0.0407481</v>
      </c>
      <c r="O382" s="4"/>
    </row>
    <row r="383" customFormat="false" ht="13" hidden="false" customHeight="false" outlineLevel="0" collapsed="false">
      <c r="A383" s="4"/>
      <c r="B383" s="4" t="n">
        <v>5.64E-007</v>
      </c>
      <c r="C383" s="4" t="n">
        <v>1.21773E+025</v>
      </c>
      <c r="D383" s="4" t="n">
        <v>6731.85</v>
      </c>
      <c r="E383" s="4" t="n">
        <v>6733.43</v>
      </c>
      <c r="F383" s="4" t="n">
        <v>6725.74</v>
      </c>
      <c r="G383" s="4" t="n">
        <v>6699.73</v>
      </c>
      <c r="H383" s="4" t="n">
        <v>6379.45</v>
      </c>
      <c r="I383" s="4" t="n">
        <v>7113.56</v>
      </c>
      <c r="J383" s="4" t="n">
        <v>0.0629633</v>
      </c>
      <c r="K383" s="4" t="n">
        <v>0.294756</v>
      </c>
      <c r="L383" s="4" t="n">
        <v>0.596894</v>
      </c>
      <c r="M383" s="4" t="n">
        <v>0.00472807</v>
      </c>
      <c r="N383" s="4" t="n">
        <v>0.040659</v>
      </c>
      <c r="O383" s="4"/>
    </row>
    <row r="384" customFormat="false" ht="13" hidden="false" customHeight="false" outlineLevel="0" collapsed="false">
      <c r="A384" s="4"/>
      <c r="B384" s="4" t="n">
        <v>5.655E-007</v>
      </c>
      <c r="C384" s="4" t="n">
        <v>1.2178E+025</v>
      </c>
      <c r="D384" s="4" t="n">
        <v>6729.21</v>
      </c>
      <c r="E384" s="4" t="n">
        <v>6731.24</v>
      </c>
      <c r="F384" s="4" t="n">
        <v>6726.29</v>
      </c>
      <c r="G384" s="4" t="n">
        <v>6700.16</v>
      </c>
      <c r="H384" s="4" t="n">
        <v>6391.05</v>
      </c>
      <c r="I384" s="4" t="n">
        <v>7114.63</v>
      </c>
      <c r="J384" s="4" t="n">
        <v>0.0630219</v>
      </c>
      <c r="K384" s="4" t="n">
        <v>0.294802</v>
      </c>
      <c r="L384" s="4" t="n">
        <v>0.596848</v>
      </c>
      <c r="M384" s="4" t="n">
        <v>0.00471849</v>
      </c>
      <c r="N384" s="4" t="n">
        <v>0.0406102</v>
      </c>
      <c r="O384" s="4"/>
    </row>
    <row r="385" customFormat="false" ht="13" hidden="false" customHeight="false" outlineLevel="0" collapsed="false">
      <c r="A385" s="4"/>
      <c r="B385" s="4" t="n">
        <v>5.67E-007</v>
      </c>
      <c r="C385" s="4" t="n">
        <v>1.21788E+025</v>
      </c>
      <c r="D385" s="4" t="n">
        <v>6728.75</v>
      </c>
      <c r="E385" s="4" t="n">
        <v>6728.82</v>
      </c>
      <c r="F385" s="4" t="n">
        <v>6724.42</v>
      </c>
      <c r="G385" s="4" t="n">
        <v>6698.39</v>
      </c>
      <c r="H385" s="4" t="n">
        <v>6363.16</v>
      </c>
      <c r="I385" s="4" t="n">
        <v>7115.27</v>
      </c>
      <c r="J385" s="4" t="n">
        <v>0.0630508</v>
      </c>
      <c r="K385" s="4" t="n">
        <v>0.294876</v>
      </c>
      <c r="L385" s="4" t="n">
        <v>0.596838</v>
      </c>
      <c r="M385" s="4" t="n">
        <v>0.00471606</v>
      </c>
      <c r="N385" s="4" t="n">
        <v>0.0405196</v>
      </c>
      <c r="O385" s="4"/>
    </row>
    <row r="386" customFormat="false" ht="13" hidden="false" customHeight="false" outlineLevel="0" collapsed="false">
      <c r="A386" s="4"/>
      <c r="B386" s="4" t="n">
        <v>5.685E-007</v>
      </c>
      <c r="C386" s="4" t="n">
        <v>1.21796E+025</v>
      </c>
      <c r="D386" s="4" t="n">
        <v>6727.86</v>
      </c>
      <c r="E386" s="4" t="n">
        <v>6729.98</v>
      </c>
      <c r="F386" s="4" t="n">
        <v>6720.98</v>
      </c>
      <c r="G386" s="4" t="n">
        <v>6695.37</v>
      </c>
      <c r="H386" s="4" t="n">
        <v>6362.27</v>
      </c>
      <c r="I386" s="4" t="n">
        <v>7106.57</v>
      </c>
      <c r="J386" s="4" t="n">
        <v>0.0630575</v>
      </c>
      <c r="K386" s="4" t="n">
        <v>0.29497</v>
      </c>
      <c r="L386" s="4" t="n">
        <v>0.596834</v>
      </c>
      <c r="M386" s="4" t="n">
        <v>0.00469812</v>
      </c>
      <c r="N386" s="4" t="n">
        <v>0.0404403</v>
      </c>
      <c r="O386" s="4"/>
    </row>
    <row r="387" customFormat="false" ht="13" hidden="false" customHeight="false" outlineLevel="0" collapsed="false">
      <c r="A387" s="4"/>
      <c r="B387" s="4" t="n">
        <v>5.7E-007</v>
      </c>
      <c r="C387" s="4" t="n">
        <v>1.21803E+025</v>
      </c>
      <c r="D387" s="4" t="n">
        <v>6727.43</v>
      </c>
      <c r="E387" s="4" t="n">
        <v>6727.16</v>
      </c>
      <c r="F387" s="4" t="n">
        <v>6717.96</v>
      </c>
      <c r="G387" s="4" t="n">
        <v>6692.87</v>
      </c>
      <c r="H387" s="4" t="n">
        <v>6367.83</v>
      </c>
      <c r="I387" s="4" t="n">
        <v>7096.38</v>
      </c>
      <c r="J387" s="4" t="n">
        <v>0.0631148</v>
      </c>
      <c r="K387" s="4" t="n">
        <v>0.295009</v>
      </c>
      <c r="L387" s="4" t="n">
        <v>0.596799</v>
      </c>
      <c r="M387" s="4" t="n">
        <v>0.00469981</v>
      </c>
      <c r="N387" s="4" t="n">
        <v>0.040377</v>
      </c>
      <c r="O387" s="4"/>
    </row>
    <row r="388" customFormat="false" ht="13" hidden="false" customHeight="false" outlineLevel="0" collapsed="false">
      <c r="A388" s="4"/>
      <c r="B388" s="4" t="n">
        <v>5.715E-007</v>
      </c>
      <c r="C388" s="4" t="n">
        <v>1.21809E+025</v>
      </c>
      <c r="D388" s="4" t="n">
        <v>6726.08</v>
      </c>
      <c r="E388" s="4" t="n">
        <v>6724.38</v>
      </c>
      <c r="F388" s="4" t="n">
        <v>6718.13</v>
      </c>
      <c r="G388" s="4" t="n">
        <v>6692.68</v>
      </c>
      <c r="H388" s="4" t="n">
        <v>6346.59</v>
      </c>
      <c r="I388" s="4" t="n">
        <v>7104.01</v>
      </c>
      <c r="J388" s="4" t="n">
        <v>0.0631507</v>
      </c>
      <c r="K388" s="4" t="n">
        <v>0.295062</v>
      </c>
      <c r="L388" s="4" t="n">
        <v>0.59677</v>
      </c>
      <c r="M388" s="4" t="n">
        <v>0.0046884</v>
      </c>
      <c r="N388" s="4" t="n">
        <v>0.0403284</v>
      </c>
      <c r="O388" s="4"/>
    </row>
    <row r="389" customFormat="false" ht="13" hidden="false" customHeight="false" outlineLevel="0" collapsed="false">
      <c r="A389" s="4"/>
      <c r="B389" s="4" t="n">
        <v>5.73E-007</v>
      </c>
      <c r="C389" s="4" t="n">
        <v>1.21816E+025</v>
      </c>
      <c r="D389" s="4" t="n">
        <v>6725.76</v>
      </c>
      <c r="E389" s="4" t="n">
        <v>6723.34</v>
      </c>
      <c r="F389" s="4" t="n">
        <v>6717.71</v>
      </c>
      <c r="G389" s="4" t="n">
        <v>6692.47</v>
      </c>
      <c r="H389" s="4" t="n">
        <v>6315.38</v>
      </c>
      <c r="I389" s="4" t="n">
        <v>7105.32</v>
      </c>
      <c r="J389" s="4" t="n">
        <v>0.0631253</v>
      </c>
      <c r="K389" s="4" t="n">
        <v>0.295177</v>
      </c>
      <c r="L389" s="4" t="n">
        <v>0.596799</v>
      </c>
      <c r="M389" s="4" t="n">
        <v>0.00467328</v>
      </c>
      <c r="N389" s="4" t="n">
        <v>0.0402252</v>
      </c>
      <c r="O389" s="4"/>
    </row>
    <row r="390" customFormat="false" ht="13" hidden="false" customHeight="false" outlineLevel="0" collapsed="false">
      <c r="A390" s="4"/>
      <c r="B390" s="4" t="n">
        <v>5.745E-007</v>
      </c>
      <c r="C390" s="4" t="n">
        <v>1.21823E+025</v>
      </c>
      <c r="D390" s="4" t="n">
        <v>6722.72</v>
      </c>
      <c r="E390" s="4" t="n">
        <v>6726.43</v>
      </c>
      <c r="F390" s="4" t="n">
        <v>6716.49</v>
      </c>
      <c r="G390" s="4" t="n">
        <v>6691.25</v>
      </c>
      <c r="H390" s="4" t="n">
        <v>6305.52</v>
      </c>
      <c r="I390" s="4" t="n">
        <v>7105.47</v>
      </c>
      <c r="J390" s="4" t="n">
        <v>0.0631573</v>
      </c>
      <c r="K390" s="4" t="n">
        <v>0.295234</v>
      </c>
      <c r="L390" s="4" t="n">
        <v>0.596781</v>
      </c>
      <c r="M390" s="4" t="n">
        <v>0.00466778</v>
      </c>
      <c r="N390" s="4" t="n">
        <v>0.04016</v>
      </c>
      <c r="O390" s="4"/>
    </row>
    <row r="391" customFormat="false" ht="13" hidden="false" customHeight="false" outlineLevel="0" collapsed="false">
      <c r="A391" s="4"/>
      <c r="B391" s="4" t="n">
        <v>5.76E-007</v>
      </c>
      <c r="C391" s="4" t="n">
        <v>1.21829E+025</v>
      </c>
      <c r="D391" s="4" t="n">
        <v>6722</v>
      </c>
      <c r="E391" s="4" t="n">
        <v>6723.44</v>
      </c>
      <c r="F391" s="4" t="n">
        <v>6715.74</v>
      </c>
      <c r="G391" s="4" t="n">
        <v>6690.15</v>
      </c>
      <c r="H391" s="4" t="n">
        <v>6319.13</v>
      </c>
      <c r="I391" s="4" t="n">
        <v>7108.01</v>
      </c>
      <c r="J391" s="4" t="n">
        <v>0.0631857</v>
      </c>
      <c r="K391" s="4" t="n">
        <v>0.295295</v>
      </c>
      <c r="L391" s="4" t="n">
        <v>0.596754</v>
      </c>
      <c r="M391" s="4" t="n">
        <v>0.00465078</v>
      </c>
      <c r="N391" s="4" t="n">
        <v>0.0401142</v>
      </c>
      <c r="O391" s="4"/>
    </row>
    <row r="392" customFormat="false" ht="13" hidden="false" customHeight="false" outlineLevel="0" collapsed="false">
      <c r="A392" s="4"/>
      <c r="B392" s="4" t="n">
        <v>5.775E-007</v>
      </c>
      <c r="C392" s="4" t="n">
        <v>1.21836E+025</v>
      </c>
      <c r="D392" s="4" t="n">
        <v>6720.42</v>
      </c>
      <c r="E392" s="4" t="n">
        <v>6722.44</v>
      </c>
      <c r="F392" s="4" t="n">
        <v>6713.88</v>
      </c>
      <c r="G392" s="4" t="n">
        <v>6688.84</v>
      </c>
      <c r="H392" s="4" t="n">
        <v>6302.72</v>
      </c>
      <c r="I392" s="4" t="n">
        <v>7101.17</v>
      </c>
      <c r="J392" s="4" t="n">
        <v>0.0632376</v>
      </c>
      <c r="K392" s="4" t="n">
        <v>0.295337</v>
      </c>
      <c r="L392" s="4" t="n">
        <v>0.596719</v>
      </c>
      <c r="M392" s="4" t="n">
        <v>0.00464724</v>
      </c>
      <c r="N392" s="4" t="n">
        <v>0.0400593</v>
      </c>
      <c r="O392" s="4"/>
    </row>
    <row r="393" customFormat="false" ht="13" hidden="false" customHeight="false" outlineLevel="0" collapsed="false">
      <c r="A393" s="4"/>
      <c r="B393" s="4" t="n">
        <v>5.79E-007</v>
      </c>
      <c r="C393" s="4" t="n">
        <v>1.21843E+025</v>
      </c>
      <c r="D393" s="4" t="n">
        <v>6718.3</v>
      </c>
      <c r="E393" s="4" t="n">
        <v>6722.17</v>
      </c>
      <c r="F393" s="4" t="n">
        <v>6713.43</v>
      </c>
      <c r="G393" s="4" t="n">
        <v>6687.83</v>
      </c>
      <c r="H393" s="4" t="n">
        <v>6307.42</v>
      </c>
      <c r="I393" s="4" t="n">
        <v>7108.13</v>
      </c>
      <c r="J393" s="4" t="n">
        <v>0.0632714</v>
      </c>
      <c r="K393" s="4" t="n">
        <v>0.295396</v>
      </c>
      <c r="L393" s="4" t="n">
        <v>0.596698</v>
      </c>
      <c r="M393" s="4" t="n">
        <v>0.00464081</v>
      </c>
      <c r="N393" s="4" t="n">
        <v>0.039994</v>
      </c>
      <c r="O393" s="4"/>
    </row>
    <row r="394" customFormat="false" ht="13" hidden="false" customHeight="false" outlineLevel="0" collapsed="false">
      <c r="A394" s="4"/>
      <c r="B394" s="4" t="n">
        <v>5.805E-007</v>
      </c>
      <c r="C394" s="4" t="n">
        <v>1.2185E+025</v>
      </c>
      <c r="D394" s="4" t="n">
        <v>6717.46</v>
      </c>
      <c r="E394" s="4" t="n">
        <v>6718.95</v>
      </c>
      <c r="F394" s="4" t="n">
        <v>6711.55</v>
      </c>
      <c r="G394" s="4" t="n">
        <v>6686.18</v>
      </c>
      <c r="H394" s="4" t="n">
        <v>6299.45</v>
      </c>
      <c r="I394" s="4" t="n">
        <v>7104.19</v>
      </c>
      <c r="J394" s="4" t="n">
        <v>0.0633324</v>
      </c>
      <c r="K394" s="4" t="n">
        <v>0.29543</v>
      </c>
      <c r="L394" s="4" t="n">
        <v>0.59665</v>
      </c>
      <c r="M394" s="4" t="n">
        <v>0.0046339</v>
      </c>
      <c r="N394" s="4" t="n">
        <v>0.0399539</v>
      </c>
      <c r="O394" s="4"/>
    </row>
    <row r="395" customFormat="false" ht="13" hidden="false" customHeight="false" outlineLevel="0" collapsed="false">
      <c r="A395" s="4"/>
      <c r="B395" s="4" t="n">
        <v>5.82E-007</v>
      </c>
      <c r="C395" s="4" t="n">
        <v>1.21856E+025</v>
      </c>
      <c r="D395" s="4" t="n">
        <v>6716.33</v>
      </c>
      <c r="E395" s="4" t="n">
        <v>6716.67</v>
      </c>
      <c r="F395" s="4" t="n">
        <v>6711.45</v>
      </c>
      <c r="G395" s="4" t="n">
        <v>6685.85</v>
      </c>
      <c r="H395" s="4" t="n">
        <v>6313.06</v>
      </c>
      <c r="I395" s="4" t="n">
        <v>7105.9</v>
      </c>
      <c r="J395" s="4" t="n">
        <v>0.0633472</v>
      </c>
      <c r="K395" s="4" t="n">
        <v>0.295505</v>
      </c>
      <c r="L395" s="4" t="n">
        <v>0.596634</v>
      </c>
      <c r="M395" s="4" t="n">
        <v>0.00461453</v>
      </c>
      <c r="N395" s="4" t="n">
        <v>0.0398992</v>
      </c>
      <c r="O395" s="4"/>
    </row>
    <row r="396" customFormat="false" ht="13" hidden="false" customHeight="false" outlineLevel="0" collapsed="false">
      <c r="A396" s="4"/>
      <c r="B396" s="4" t="n">
        <v>5.835E-007</v>
      </c>
      <c r="C396" s="4" t="n">
        <v>1.21862E+025</v>
      </c>
      <c r="D396" s="4" t="n">
        <v>6713.97</v>
      </c>
      <c r="E396" s="4" t="n">
        <v>6717.85</v>
      </c>
      <c r="F396" s="4" t="n">
        <v>6709.51</v>
      </c>
      <c r="G396" s="4" t="n">
        <v>6683.83</v>
      </c>
      <c r="H396" s="4" t="n">
        <v>6361.67</v>
      </c>
      <c r="I396" s="4" t="n">
        <v>7099.56</v>
      </c>
      <c r="J396" s="4" t="n">
        <v>0.0634098</v>
      </c>
      <c r="K396" s="4" t="n">
        <v>0.29552</v>
      </c>
      <c r="L396" s="4" t="n">
        <v>0.596594</v>
      </c>
      <c r="M396" s="4" t="n">
        <v>0.00462022</v>
      </c>
      <c r="N396" s="4" t="n">
        <v>0.0398557</v>
      </c>
      <c r="O396" s="4"/>
    </row>
    <row r="397" customFormat="false" ht="13" hidden="false" customHeight="false" outlineLevel="0" collapsed="false">
      <c r="A397" s="4"/>
      <c r="B397" s="4" t="n">
        <v>5.85E-007</v>
      </c>
      <c r="C397" s="4" t="n">
        <v>1.21869E+025</v>
      </c>
      <c r="D397" s="4" t="n">
        <v>6712.38</v>
      </c>
      <c r="E397" s="4" t="n">
        <v>6714.93</v>
      </c>
      <c r="F397" s="4" t="n">
        <v>6709.15</v>
      </c>
      <c r="G397" s="4" t="n">
        <v>6682.89</v>
      </c>
      <c r="H397" s="4" t="n">
        <v>6385.43</v>
      </c>
      <c r="I397" s="4" t="n">
        <v>7104.01</v>
      </c>
      <c r="J397" s="4" t="n">
        <v>0.0634565</v>
      </c>
      <c r="K397" s="4" t="n">
        <v>0.295565</v>
      </c>
      <c r="L397" s="4" t="n">
        <v>0.596538</v>
      </c>
      <c r="M397" s="4" t="n">
        <v>0.00459191</v>
      </c>
      <c r="N397" s="4" t="n">
        <v>0.0398488</v>
      </c>
      <c r="O397" s="4"/>
    </row>
    <row r="398" customFormat="false" ht="13" hidden="false" customHeight="false" outlineLevel="0" collapsed="false">
      <c r="A398" s="4"/>
      <c r="B398" s="4" t="n">
        <v>5.865E-007</v>
      </c>
      <c r="C398" s="4" t="n">
        <v>1.21876E+025</v>
      </c>
      <c r="D398" s="4" t="n">
        <v>6711.13</v>
      </c>
      <c r="E398" s="4" t="n">
        <v>6711.46</v>
      </c>
      <c r="F398" s="4" t="n">
        <v>6708.09</v>
      </c>
      <c r="G398" s="4" t="n">
        <v>6681.18</v>
      </c>
      <c r="H398" s="4" t="n">
        <v>6394.37</v>
      </c>
      <c r="I398" s="4" t="n">
        <v>7110.63</v>
      </c>
      <c r="J398" s="4" t="n">
        <v>0.0635188</v>
      </c>
      <c r="K398" s="4" t="n">
        <v>0.295592</v>
      </c>
      <c r="L398" s="4" t="n">
        <v>0.596481</v>
      </c>
      <c r="M398" s="4" t="n">
        <v>0.00457811</v>
      </c>
      <c r="N398" s="4" t="n">
        <v>0.0398295</v>
      </c>
      <c r="O398" s="4"/>
    </row>
    <row r="399" customFormat="false" ht="13" hidden="false" customHeight="false" outlineLevel="0" collapsed="false">
      <c r="A399" s="4"/>
      <c r="B399" s="4" t="n">
        <v>5.88E-007</v>
      </c>
      <c r="C399" s="4" t="n">
        <v>1.21882E+025</v>
      </c>
      <c r="D399" s="4" t="n">
        <v>6709.16</v>
      </c>
      <c r="E399" s="4" t="n">
        <v>6710.21</v>
      </c>
      <c r="F399" s="4" t="n">
        <v>6707.81</v>
      </c>
      <c r="G399" s="4" t="n">
        <v>6681.46</v>
      </c>
      <c r="H399" s="4" t="n">
        <v>6393.4</v>
      </c>
      <c r="I399" s="4" t="n">
        <v>7103.28</v>
      </c>
      <c r="J399" s="4" t="n">
        <v>0.0635666</v>
      </c>
      <c r="K399" s="4" t="n">
        <v>0.295631</v>
      </c>
      <c r="L399" s="4" t="n">
        <v>0.596446</v>
      </c>
      <c r="M399" s="4" t="n">
        <v>0.00457229</v>
      </c>
      <c r="N399" s="4" t="n">
        <v>0.0397844</v>
      </c>
      <c r="O399" s="4"/>
    </row>
    <row r="400" customFormat="false" ht="13" hidden="false" customHeight="false" outlineLevel="0" collapsed="false">
      <c r="A400" s="4"/>
      <c r="B400" s="4" t="n">
        <v>5.895E-007</v>
      </c>
      <c r="C400" s="4" t="n">
        <v>1.21889E+025</v>
      </c>
      <c r="D400" s="4" t="n">
        <v>6710.18</v>
      </c>
      <c r="E400" s="4" t="n">
        <v>6704.77</v>
      </c>
      <c r="F400" s="4" t="n">
        <v>6705.43</v>
      </c>
      <c r="G400" s="4" t="n">
        <v>6679.29</v>
      </c>
      <c r="H400" s="4" t="n">
        <v>6343.54</v>
      </c>
      <c r="I400" s="4" t="n">
        <v>7104.25</v>
      </c>
      <c r="J400" s="4" t="n">
        <v>0.0635973</v>
      </c>
      <c r="K400" s="4" t="n">
        <v>0.295696</v>
      </c>
      <c r="L400" s="4" t="n">
        <v>0.596427</v>
      </c>
      <c r="M400" s="4" t="n">
        <v>0.0045644</v>
      </c>
      <c r="N400" s="4" t="n">
        <v>0.0397149</v>
      </c>
      <c r="O400" s="4"/>
    </row>
    <row r="401" customFormat="false" ht="13" hidden="false" customHeight="false" outlineLevel="0" collapsed="false">
      <c r="A401" s="4"/>
      <c r="B401" s="4" t="n">
        <v>5.91E-007</v>
      </c>
      <c r="C401" s="4" t="n">
        <v>1.21896E+025</v>
      </c>
      <c r="D401" s="4" t="n">
        <v>6708.54</v>
      </c>
      <c r="E401" s="4" t="n">
        <v>6704.08</v>
      </c>
      <c r="F401" s="4" t="n">
        <v>6703.14</v>
      </c>
      <c r="G401" s="4" t="n">
        <v>6676.7</v>
      </c>
      <c r="H401" s="4" t="n">
        <v>6347.45</v>
      </c>
      <c r="I401" s="4" t="n">
        <v>7105.53</v>
      </c>
      <c r="J401" s="4" t="n">
        <v>0.0636609</v>
      </c>
      <c r="K401" s="4" t="n">
        <v>0.295718</v>
      </c>
      <c r="L401" s="4" t="n">
        <v>0.596383</v>
      </c>
      <c r="M401" s="4" t="n">
        <v>0.00456556</v>
      </c>
      <c r="N401" s="4" t="n">
        <v>0.0396728</v>
      </c>
      <c r="O401" s="4"/>
    </row>
    <row r="402" customFormat="false" ht="13" hidden="false" customHeight="false" outlineLevel="0" collapsed="false">
      <c r="A402" s="4"/>
      <c r="B402" s="4" t="n">
        <v>5.925E-007</v>
      </c>
      <c r="C402" s="4" t="n">
        <v>1.21903E+025</v>
      </c>
      <c r="D402" s="4" t="n">
        <v>6706.76</v>
      </c>
      <c r="E402" s="4" t="n">
        <v>6703.2</v>
      </c>
      <c r="F402" s="4" t="n">
        <v>6702.01</v>
      </c>
      <c r="G402" s="4" t="n">
        <v>6676.21</v>
      </c>
      <c r="H402" s="4" t="n">
        <v>6346.71</v>
      </c>
      <c r="I402" s="4" t="n">
        <v>7096.44</v>
      </c>
      <c r="J402" s="4" t="n">
        <v>0.0637074</v>
      </c>
      <c r="K402" s="4" t="n">
        <v>0.295764</v>
      </c>
      <c r="L402" s="4" t="n">
        <v>0.596358</v>
      </c>
      <c r="M402" s="4" t="n">
        <v>0.00456743</v>
      </c>
      <c r="N402" s="4" t="n">
        <v>0.0396033</v>
      </c>
      <c r="O402" s="4"/>
    </row>
    <row r="403" customFormat="false" ht="13" hidden="false" customHeight="false" outlineLevel="0" collapsed="false">
      <c r="A403" s="4"/>
      <c r="B403" s="4" t="n">
        <v>5.94E-007</v>
      </c>
      <c r="C403" s="4" t="n">
        <v>1.2191E+025</v>
      </c>
      <c r="D403" s="4" t="n">
        <v>6705.73</v>
      </c>
      <c r="E403" s="4" t="n">
        <v>6701.72</v>
      </c>
      <c r="F403" s="4" t="n">
        <v>6700.73</v>
      </c>
      <c r="G403" s="4" t="n">
        <v>6674.53</v>
      </c>
      <c r="H403" s="4" t="n">
        <v>6349.79</v>
      </c>
      <c r="I403" s="4" t="n">
        <v>7100.44</v>
      </c>
      <c r="J403" s="4" t="n">
        <v>0.0637255</v>
      </c>
      <c r="K403" s="4" t="n">
        <v>0.295845</v>
      </c>
      <c r="L403" s="4" t="n">
        <v>0.596339</v>
      </c>
      <c r="M403" s="4" t="n">
        <v>0.00454665</v>
      </c>
      <c r="N403" s="4" t="n">
        <v>0.0395438</v>
      </c>
      <c r="O403" s="4"/>
    </row>
    <row r="404" customFormat="false" ht="13" hidden="false" customHeight="false" outlineLevel="0" collapsed="false">
      <c r="A404" s="4"/>
      <c r="B404" s="4" t="n">
        <v>5.955E-007</v>
      </c>
      <c r="C404" s="4" t="n">
        <v>1.21917E+025</v>
      </c>
      <c r="D404" s="4" t="n">
        <v>6703.19</v>
      </c>
      <c r="E404" s="4" t="n">
        <v>6703</v>
      </c>
      <c r="F404" s="4" t="n">
        <v>6696.7</v>
      </c>
      <c r="G404" s="4" t="n">
        <v>6670.53</v>
      </c>
      <c r="H404" s="4" t="n">
        <v>6348.12</v>
      </c>
      <c r="I404" s="4" t="n">
        <v>7095.31</v>
      </c>
      <c r="J404" s="4" t="n">
        <v>0.063804</v>
      </c>
      <c r="K404" s="4" t="n">
        <v>0.295862</v>
      </c>
      <c r="L404" s="4" t="n">
        <v>0.596258</v>
      </c>
      <c r="M404" s="4" t="n">
        <v>0.00452382</v>
      </c>
      <c r="N404" s="4" t="n">
        <v>0.0395524</v>
      </c>
      <c r="O404" s="4"/>
    </row>
    <row r="405" customFormat="false" ht="13" hidden="false" customHeight="false" outlineLevel="0" collapsed="false">
      <c r="A405" s="4"/>
      <c r="B405" s="4" t="n">
        <v>5.97E-007</v>
      </c>
      <c r="C405" s="4" t="n">
        <v>1.21923E+025</v>
      </c>
      <c r="D405" s="4" t="n">
        <v>6700.88</v>
      </c>
      <c r="E405" s="4" t="n">
        <v>6699.98</v>
      </c>
      <c r="F405" s="4" t="n">
        <v>6695.91</v>
      </c>
      <c r="G405" s="4" t="n">
        <v>6669.98</v>
      </c>
      <c r="H405" s="4" t="n">
        <v>6366.18</v>
      </c>
      <c r="I405" s="4" t="n">
        <v>7088.78</v>
      </c>
      <c r="J405" s="4" t="n">
        <v>0.0638943</v>
      </c>
      <c r="K405" s="4" t="n">
        <v>0.29586</v>
      </c>
      <c r="L405" s="4" t="n">
        <v>0.596173</v>
      </c>
      <c r="M405" s="4" t="n">
        <v>0.00451005</v>
      </c>
      <c r="N405" s="4" t="n">
        <v>0.0395631</v>
      </c>
      <c r="O405" s="4"/>
    </row>
    <row r="406" customFormat="false" ht="13" hidden="false" customHeight="false" outlineLevel="0" collapsed="false">
      <c r="A406" s="4"/>
      <c r="B406" s="4" t="n">
        <v>5.985E-007</v>
      </c>
      <c r="C406" s="4" t="n">
        <v>1.2193E+025</v>
      </c>
      <c r="D406" s="4" t="n">
        <v>6699.5</v>
      </c>
      <c r="E406" s="4" t="n">
        <v>6700.68</v>
      </c>
      <c r="F406" s="4" t="n">
        <v>6696.96</v>
      </c>
      <c r="G406" s="4" t="n">
        <v>6671.11</v>
      </c>
      <c r="H406" s="4" t="n">
        <v>6361.36</v>
      </c>
      <c r="I406" s="4" t="n">
        <v>7090.4</v>
      </c>
      <c r="J406" s="4" t="n">
        <v>0.0638636</v>
      </c>
      <c r="K406" s="4" t="n">
        <v>0.295975</v>
      </c>
      <c r="L406" s="4" t="n">
        <v>0.596209</v>
      </c>
      <c r="M406" s="4" t="n">
        <v>0.00449809</v>
      </c>
      <c r="N406" s="4" t="n">
        <v>0.0394549</v>
      </c>
      <c r="O406" s="4"/>
    </row>
    <row r="407" customFormat="false" ht="13" hidden="false" customHeight="false" outlineLevel="0" collapsed="false">
      <c r="A407" s="4"/>
      <c r="B407" s="4" t="n">
        <v>6E-007</v>
      </c>
      <c r="C407" s="4" t="n">
        <v>1.21936E+025</v>
      </c>
      <c r="D407" s="4" t="n">
        <v>6698.73</v>
      </c>
      <c r="E407" s="4" t="n">
        <v>6698.89</v>
      </c>
      <c r="F407" s="4" t="n">
        <v>6696.43</v>
      </c>
      <c r="G407" s="4" t="n">
        <v>6670.26</v>
      </c>
      <c r="H407" s="4" t="n">
        <v>6349.19</v>
      </c>
      <c r="I407" s="4" t="n">
        <v>7096.08</v>
      </c>
      <c r="J407" s="4" t="n">
        <v>0.0638754</v>
      </c>
      <c r="K407" s="4" t="n">
        <v>0.296049</v>
      </c>
      <c r="L407" s="4" t="n">
        <v>0.596201</v>
      </c>
      <c r="M407" s="4" t="n">
        <v>0.00448432</v>
      </c>
      <c r="N407" s="4" t="n">
        <v>0.0393904</v>
      </c>
      <c r="O407" s="4"/>
    </row>
    <row r="408" customFormat="false" ht="13" hidden="false" customHeight="false" outlineLevel="0" collapsed="false">
      <c r="A408" s="4"/>
      <c r="B408" s="4" t="n">
        <v>6.015E-007</v>
      </c>
      <c r="C408" s="4" t="n">
        <v>1.21942E+025</v>
      </c>
      <c r="D408" s="4" t="n">
        <v>6697.99</v>
      </c>
      <c r="E408" s="4" t="n">
        <v>6694.82</v>
      </c>
      <c r="F408" s="4" t="n">
        <v>6696.54</v>
      </c>
      <c r="G408" s="4" t="n">
        <v>6670.56</v>
      </c>
      <c r="H408" s="4" t="n">
        <v>6319.83</v>
      </c>
      <c r="I408" s="4" t="n">
        <v>7097.51</v>
      </c>
      <c r="J408" s="4" t="n">
        <v>0.0639207</v>
      </c>
      <c r="K408" s="4" t="n">
        <v>0.296081</v>
      </c>
      <c r="L408" s="4" t="n">
        <v>0.596176</v>
      </c>
      <c r="M408" s="4" t="n">
        <v>0.00448781</v>
      </c>
      <c r="N408" s="4" t="n">
        <v>0.0393349</v>
      </c>
      <c r="O408" s="4"/>
    </row>
    <row r="409" customFormat="false" ht="13" hidden="false" customHeight="false" outlineLevel="0" collapsed="false">
      <c r="A409" s="4"/>
      <c r="B409" s="4" t="n">
        <v>6.03E-007</v>
      </c>
      <c r="C409" s="4" t="n">
        <v>1.21947E+025</v>
      </c>
      <c r="D409" s="4" t="n">
        <v>6696.2</v>
      </c>
      <c r="E409" s="4" t="n">
        <v>6696.45</v>
      </c>
      <c r="F409" s="4" t="n">
        <v>6697.14</v>
      </c>
      <c r="G409" s="4" t="n">
        <v>6670.65</v>
      </c>
      <c r="H409" s="4" t="n">
        <v>6308.73</v>
      </c>
      <c r="I409" s="4" t="n">
        <v>7106.88</v>
      </c>
      <c r="J409" s="4" t="n">
        <v>0.0638978</v>
      </c>
      <c r="K409" s="4" t="n">
        <v>0.296179</v>
      </c>
      <c r="L409" s="4" t="n">
        <v>0.596194</v>
      </c>
      <c r="M409" s="4" t="n">
        <v>0.00446743</v>
      </c>
      <c r="N409" s="4" t="n">
        <v>0.0392613</v>
      </c>
      <c r="O409" s="4"/>
    </row>
    <row r="410" customFormat="false" ht="13" hidden="false" customHeight="false" outlineLevel="0" collapsed="false">
      <c r="A410" s="4"/>
      <c r="B410" s="4" t="n">
        <v>6.045E-007</v>
      </c>
      <c r="C410" s="4" t="n">
        <v>1.21954E+025</v>
      </c>
      <c r="D410" s="4" t="n">
        <v>6694.12</v>
      </c>
      <c r="E410" s="4" t="n">
        <v>6694.92</v>
      </c>
      <c r="F410" s="4" t="n">
        <v>6697.7</v>
      </c>
      <c r="G410" s="4" t="n">
        <v>6671.2</v>
      </c>
      <c r="H410" s="4" t="n">
        <v>6325.48</v>
      </c>
      <c r="I410" s="4" t="n">
        <v>7106.11</v>
      </c>
      <c r="J410" s="4" t="n">
        <v>0.0639349</v>
      </c>
      <c r="K410" s="4" t="n">
        <v>0.29623</v>
      </c>
      <c r="L410" s="4" t="n">
        <v>0.596168</v>
      </c>
      <c r="M410" s="4" t="n">
        <v>0.00445964</v>
      </c>
      <c r="N410" s="4" t="n">
        <v>0.0392076</v>
      </c>
      <c r="O410" s="4"/>
    </row>
    <row r="411" customFormat="false" ht="13" hidden="false" customHeight="false" outlineLevel="0" collapsed="false">
      <c r="A411" s="4"/>
      <c r="B411" s="4" t="n">
        <v>6.06E-007</v>
      </c>
      <c r="C411" s="4" t="n">
        <v>1.2196E+025</v>
      </c>
      <c r="D411" s="4" t="n">
        <v>6694.19</v>
      </c>
      <c r="E411" s="4" t="n">
        <v>6691.89</v>
      </c>
      <c r="F411" s="4" t="n">
        <v>6696.81</v>
      </c>
      <c r="G411" s="4" t="n">
        <v>6671.39</v>
      </c>
      <c r="H411" s="4" t="n">
        <v>6304.82</v>
      </c>
      <c r="I411" s="4" t="n">
        <v>7093.51</v>
      </c>
      <c r="J411" s="4" t="n">
        <v>0.0639439</v>
      </c>
      <c r="K411" s="4" t="n">
        <v>0.296305</v>
      </c>
      <c r="L411" s="4" t="n">
        <v>0.596166</v>
      </c>
      <c r="M411" s="4" t="n">
        <v>0.00444892</v>
      </c>
      <c r="N411" s="4" t="n">
        <v>0.0391364</v>
      </c>
      <c r="O411" s="4"/>
    </row>
    <row r="412" customFormat="false" ht="13" hidden="false" customHeight="false" outlineLevel="0" collapsed="false">
      <c r="A412" s="4"/>
      <c r="B412" s="4" t="n">
        <v>6.075E-007</v>
      </c>
      <c r="C412" s="4" t="n">
        <v>1.21966E+025</v>
      </c>
      <c r="D412" s="4" t="n">
        <v>6695.05</v>
      </c>
      <c r="E412" s="4" t="n">
        <v>6688.09</v>
      </c>
      <c r="F412" s="4" t="n">
        <v>6695.14</v>
      </c>
      <c r="G412" s="4" t="n">
        <v>6668.95</v>
      </c>
      <c r="H412" s="4" t="n">
        <v>6327.03</v>
      </c>
      <c r="I412" s="4" t="n">
        <v>7100.1</v>
      </c>
      <c r="J412" s="4" t="n">
        <v>0.0639497</v>
      </c>
      <c r="K412" s="4" t="n">
        <v>0.29637</v>
      </c>
      <c r="L412" s="4" t="n">
        <v>0.596161</v>
      </c>
      <c r="M412" s="4" t="n">
        <v>0.00443536</v>
      </c>
      <c r="N412" s="4" t="n">
        <v>0.0390838</v>
      </c>
      <c r="O412" s="4"/>
    </row>
    <row r="413" customFormat="false" ht="13" hidden="false" customHeight="false" outlineLevel="0" collapsed="false">
      <c r="A413" s="4"/>
      <c r="B413" s="4" t="n">
        <v>6.09E-007</v>
      </c>
      <c r="C413" s="4" t="n">
        <v>1.21972E+025</v>
      </c>
      <c r="D413" s="4" t="n">
        <v>6691.98</v>
      </c>
      <c r="E413" s="4" t="n">
        <v>6692.57</v>
      </c>
      <c r="F413" s="4" t="n">
        <v>6692.53</v>
      </c>
      <c r="G413" s="4" t="n">
        <v>6666.96</v>
      </c>
      <c r="H413" s="4" t="n">
        <v>6330.24</v>
      </c>
      <c r="I413" s="4" t="n">
        <v>7088.69</v>
      </c>
      <c r="J413" s="4" t="n">
        <v>0.063986</v>
      </c>
      <c r="K413" s="4" t="n">
        <v>0.296418</v>
      </c>
      <c r="L413" s="4" t="n">
        <v>0.596133</v>
      </c>
      <c r="M413" s="4" t="n">
        <v>0.00442538</v>
      </c>
      <c r="N413" s="4" t="n">
        <v>0.0390382</v>
      </c>
      <c r="O413" s="4"/>
    </row>
    <row r="414" customFormat="false" ht="13" hidden="false" customHeight="false" outlineLevel="0" collapsed="false">
      <c r="A414" s="4"/>
      <c r="B414" s="4" t="n">
        <v>6.105E-007</v>
      </c>
      <c r="C414" s="4" t="n">
        <v>1.21979E+025</v>
      </c>
      <c r="D414" s="4" t="n">
        <v>6692.57</v>
      </c>
      <c r="E414" s="4" t="n">
        <v>6689.01</v>
      </c>
      <c r="F414" s="4" t="n">
        <v>6688.77</v>
      </c>
      <c r="G414" s="4" t="n">
        <v>6663.39</v>
      </c>
      <c r="H414" s="4" t="n">
        <v>6302.72</v>
      </c>
      <c r="I414" s="4" t="n">
        <v>7085.21</v>
      </c>
      <c r="J414" s="4" t="n">
        <v>0.0640271</v>
      </c>
      <c r="K414" s="4" t="n">
        <v>0.296468</v>
      </c>
      <c r="L414" s="4" t="n">
        <v>0.596098</v>
      </c>
      <c r="M414" s="4" t="n">
        <v>0.00441243</v>
      </c>
      <c r="N414" s="4" t="n">
        <v>0.0389953</v>
      </c>
      <c r="O414" s="4"/>
    </row>
    <row r="415" customFormat="false" ht="13" hidden="false" customHeight="false" outlineLevel="0" collapsed="false">
      <c r="A415" s="4"/>
      <c r="B415" s="4" t="n">
        <v>6.12E-007</v>
      </c>
      <c r="C415" s="4" t="n">
        <v>1.21985E+025</v>
      </c>
      <c r="D415" s="4" t="n">
        <v>6692.5</v>
      </c>
      <c r="E415" s="4" t="n">
        <v>6688.09</v>
      </c>
      <c r="F415" s="4" t="n">
        <v>6686.38</v>
      </c>
      <c r="G415" s="4" t="n">
        <v>6660.59</v>
      </c>
      <c r="H415" s="4" t="n">
        <v>6294.91</v>
      </c>
      <c r="I415" s="4" t="n">
        <v>7089.64</v>
      </c>
      <c r="J415" s="4" t="n">
        <v>0.064027</v>
      </c>
      <c r="K415" s="4" t="n">
        <v>0.296554</v>
      </c>
      <c r="L415" s="4" t="n">
        <v>0.596099</v>
      </c>
      <c r="M415" s="4" t="n">
        <v>0.00439531</v>
      </c>
      <c r="N415" s="4" t="n">
        <v>0.0389256</v>
      </c>
      <c r="O415" s="4"/>
    </row>
    <row r="416" customFormat="false" ht="13" hidden="false" customHeight="false" outlineLevel="0" collapsed="false">
      <c r="A416" s="4"/>
      <c r="B416" s="4" t="n">
        <v>6.135E-007</v>
      </c>
      <c r="C416" s="4" t="n">
        <v>1.21991E+025</v>
      </c>
      <c r="D416" s="4" t="n">
        <v>6691.52</v>
      </c>
      <c r="E416" s="4" t="n">
        <v>6685.86</v>
      </c>
      <c r="F416" s="4" t="n">
        <v>6685.26</v>
      </c>
      <c r="G416" s="4" t="n">
        <v>6659.67</v>
      </c>
      <c r="H416" s="4" t="n">
        <v>6279.65</v>
      </c>
      <c r="I416" s="4" t="n">
        <v>7087.87</v>
      </c>
      <c r="J416" s="4" t="n">
        <v>0.0640685</v>
      </c>
      <c r="K416" s="4" t="n">
        <v>0.296597</v>
      </c>
      <c r="L416" s="4" t="n">
        <v>0.596073</v>
      </c>
      <c r="M416" s="4" t="n">
        <v>0.00439393</v>
      </c>
      <c r="N416" s="4" t="n">
        <v>0.0388675</v>
      </c>
      <c r="O416" s="4"/>
    </row>
    <row r="417" customFormat="false" ht="13" hidden="false" customHeight="false" outlineLevel="0" collapsed="false">
      <c r="A417" s="4"/>
      <c r="B417" s="4" t="n">
        <v>6.15E-007</v>
      </c>
      <c r="C417" s="4" t="n">
        <v>1.21997E+025</v>
      </c>
      <c r="D417" s="4" t="n">
        <v>6689.72</v>
      </c>
      <c r="E417" s="4" t="n">
        <v>6686.68</v>
      </c>
      <c r="F417" s="4" t="n">
        <v>6685.14</v>
      </c>
      <c r="G417" s="4" t="n">
        <v>6659.92</v>
      </c>
      <c r="H417" s="4" t="n">
        <v>6268.36</v>
      </c>
      <c r="I417" s="4" t="n">
        <v>7084.94</v>
      </c>
      <c r="J417" s="4" t="n">
        <v>0.0640693</v>
      </c>
      <c r="K417" s="4" t="n">
        <v>0.29668</v>
      </c>
      <c r="L417" s="4" t="n">
        <v>0.596084</v>
      </c>
      <c r="M417" s="4" t="n">
        <v>0.00438756</v>
      </c>
      <c r="N417" s="4" t="n">
        <v>0.0387794</v>
      </c>
      <c r="O417" s="4"/>
    </row>
    <row r="418" customFormat="false" ht="13" hidden="false" customHeight="false" outlineLevel="0" collapsed="false">
      <c r="A418" s="4"/>
      <c r="B418" s="4" t="n">
        <v>6.165E-007</v>
      </c>
      <c r="C418" s="4" t="n">
        <v>1.22003E+025</v>
      </c>
      <c r="D418" s="4" t="n">
        <v>6689.7</v>
      </c>
      <c r="E418" s="4" t="n">
        <v>6683.85</v>
      </c>
      <c r="F418" s="4" t="n">
        <v>6682.97</v>
      </c>
      <c r="G418" s="4" t="n">
        <v>6657.75</v>
      </c>
      <c r="H418" s="4" t="n">
        <v>6268.09</v>
      </c>
      <c r="I418" s="4" t="n">
        <v>7083.23</v>
      </c>
      <c r="J418" s="4" t="n">
        <v>0.0641131</v>
      </c>
      <c r="K418" s="4" t="n">
        <v>0.296713</v>
      </c>
      <c r="L418" s="4" t="n">
        <v>0.596065</v>
      </c>
      <c r="M418" s="4" t="n">
        <v>0.00439654</v>
      </c>
      <c r="N418" s="4" t="n">
        <v>0.0387119</v>
      </c>
      <c r="O418" s="4"/>
    </row>
    <row r="419" customFormat="false" ht="13" hidden="false" customHeight="false" outlineLevel="0" collapsed="false">
      <c r="A419" s="4"/>
      <c r="B419" s="4" t="n">
        <v>6.18E-007</v>
      </c>
      <c r="C419" s="4" t="n">
        <v>1.22009E+025</v>
      </c>
      <c r="D419" s="4" t="n">
        <v>6687.63</v>
      </c>
      <c r="E419" s="4" t="n">
        <v>6683.37</v>
      </c>
      <c r="F419" s="4" t="n">
        <v>6683.09</v>
      </c>
      <c r="G419" s="4" t="n">
        <v>6657.84</v>
      </c>
      <c r="H419" s="4" t="n">
        <v>6289.84</v>
      </c>
      <c r="I419" s="4" t="n">
        <v>7081.55</v>
      </c>
      <c r="J419" s="4" t="n">
        <v>0.0641412</v>
      </c>
      <c r="K419" s="4" t="n">
        <v>0.296766</v>
      </c>
      <c r="L419" s="4" t="n">
        <v>0.596042</v>
      </c>
      <c r="M419" s="4" t="n">
        <v>0.00438403</v>
      </c>
      <c r="N419" s="4" t="n">
        <v>0.0386668</v>
      </c>
      <c r="O419" s="4"/>
    </row>
    <row r="420" customFormat="false" ht="13" hidden="false" customHeight="false" outlineLevel="0" collapsed="false">
      <c r="A420" s="4"/>
      <c r="B420" s="4" t="n">
        <v>6.195E-007</v>
      </c>
      <c r="C420" s="4" t="n">
        <v>1.22016E+025</v>
      </c>
      <c r="D420" s="4" t="n">
        <v>6687.49</v>
      </c>
      <c r="E420" s="4" t="n">
        <v>6679.08</v>
      </c>
      <c r="F420" s="4" t="n">
        <v>6681.57</v>
      </c>
      <c r="G420" s="4" t="n">
        <v>6655.67</v>
      </c>
      <c r="H420" s="4" t="n">
        <v>6317</v>
      </c>
      <c r="I420" s="4" t="n">
        <v>7086.4</v>
      </c>
      <c r="J420" s="4" t="n">
        <v>0.064197</v>
      </c>
      <c r="K420" s="4" t="n">
        <v>0.296797</v>
      </c>
      <c r="L420" s="4" t="n">
        <v>0.596007</v>
      </c>
      <c r="M420" s="4" t="n">
        <v>0.00438674</v>
      </c>
      <c r="N420" s="4" t="n">
        <v>0.0386121</v>
      </c>
      <c r="O420" s="4"/>
    </row>
    <row r="421" customFormat="false" ht="13" hidden="false" customHeight="false" outlineLevel="0" collapsed="false">
      <c r="A421" s="4"/>
      <c r="B421" s="4" t="n">
        <v>6.21E-007</v>
      </c>
      <c r="C421" s="4" t="n">
        <v>1.22022E+025</v>
      </c>
      <c r="D421" s="4" t="n">
        <v>6685.93</v>
      </c>
      <c r="E421" s="4" t="n">
        <v>6683.72</v>
      </c>
      <c r="F421" s="4" t="n">
        <v>6680.61</v>
      </c>
      <c r="G421" s="4" t="n">
        <v>6654.39</v>
      </c>
      <c r="H421" s="4" t="n">
        <v>6298.72</v>
      </c>
      <c r="I421" s="4" t="n">
        <v>7093.12</v>
      </c>
      <c r="J421" s="4" t="n">
        <v>0.0641409</v>
      </c>
      <c r="K421" s="4" t="n">
        <v>0.296934</v>
      </c>
      <c r="L421" s="4" t="n">
        <v>0.596069</v>
      </c>
      <c r="M421" s="4" t="n">
        <v>0.00437538</v>
      </c>
      <c r="N421" s="4" t="n">
        <v>0.0384818</v>
      </c>
      <c r="O421" s="4"/>
    </row>
    <row r="422" customFormat="false" ht="13" hidden="false" customHeight="false" outlineLevel="0" collapsed="false">
      <c r="A422" s="4"/>
      <c r="B422" s="4" t="n">
        <v>6.225E-007</v>
      </c>
      <c r="C422" s="4" t="n">
        <v>1.22028E+025</v>
      </c>
      <c r="D422" s="4" t="n">
        <v>6683.69</v>
      </c>
      <c r="E422" s="4" t="n">
        <v>6684.68</v>
      </c>
      <c r="F422" s="4" t="n">
        <v>6677.47</v>
      </c>
      <c r="G422" s="4" t="n">
        <v>6650.67</v>
      </c>
      <c r="H422" s="4" t="n">
        <v>6301.8</v>
      </c>
      <c r="I422" s="4" t="n">
        <v>7097.3</v>
      </c>
      <c r="J422" s="4" t="n">
        <v>0.0642115</v>
      </c>
      <c r="K422" s="4" t="n">
        <v>0.29695</v>
      </c>
      <c r="L422" s="4" t="n">
        <v>0.596011</v>
      </c>
      <c r="M422" s="4" t="n">
        <v>0.00437039</v>
      </c>
      <c r="N422" s="4" t="n">
        <v>0.0384567</v>
      </c>
      <c r="O422" s="4"/>
    </row>
    <row r="423" customFormat="false" ht="13" hidden="false" customHeight="false" outlineLevel="0" collapsed="false">
      <c r="A423" s="4"/>
      <c r="B423" s="4" t="n">
        <v>6.24E-007</v>
      </c>
      <c r="C423" s="4" t="n">
        <v>1.22035E+025</v>
      </c>
      <c r="D423" s="4" t="n">
        <v>6682.62</v>
      </c>
      <c r="E423" s="4" t="n">
        <v>6681.65</v>
      </c>
      <c r="F423" s="4" t="n">
        <v>6675.64</v>
      </c>
      <c r="G423" s="4" t="n">
        <v>6648.69</v>
      </c>
      <c r="H423" s="4" t="n">
        <v>6299.73</v>
      </c>
      <c r="I423" s="4" t="n">
        <v>7097.66</v>
      </c>
      <c r="J423" s="4" t="n">
        <v>0.0642738</v>
      </c>
      <c r="K423" s="4" t="n">
        <v>0.296976</v>
      </c>
      <c r="L423" s="4" t="n">
        <v>0.595956</v>
      </c>
      <c r="M423" s="4" t="n">
        <v>0.00435861</v>
      </c>
      <c r="N423" s="4" t="n">
        <v>0.0384355</v>
      </c>
      <c r="O423" s="4"/>
    </row>
    <row r="424" customFormat="false" ht="13" hidden="false" customHeight="false" outlineLevel="0" collapsed="false">
      <c r="A424" s="4"/>
      <c r="B424" s="4" t="n">
        <v>6.255E-007</v>
      </c>
      <c r="C424" s="4" t="n">
        <v>1.22041E+025</v>
      </c>
      <c r="D424" s="4" t="n">
        <v>6681.93</v>
      </c>
      <c r="E424" s="4" t="n">
        <v>6680.71</v>
      </c>
      <c r="F424" s="4" t="n">
        <v>6673.22</v>
      </c>
      <c r="G424" s="4" t="n">
        <v>6647.04</v>
      </c>
      <c r="H424" s="4" t="n">
        <v>6278.4</v>
      </c>
      <c r="I424" s="4" t="n">
        <v>7087.17</v>
      </c>
      <c r="J424" s="4" t="n">
        <v>0.0643085</v>
      </c>
      <c r="K424" s="4" t="n">
        <v>0.297022</v>
      </c>
      <c r="L424" s="4" t="n">
        <v>0.595933</v>
      </c>
      <c r="M424" s="4" t="n">
        <v>0.00435349</v>
      </c>
      <c r="N424" s="4" t="n">
        <v>0.0383831</v>
      </c>
      <c r="O424" s="4"/>
    </row>
    <row r="425" customFormat="false" ht="13" hidden="false" customHeight="false" outlineLevel="0" collapsed="false">
      <c r="A425" s="4"/>
      <c r="B425" s="4" t="n">
        <v>6.27E-007</v>
      </c>
      <c r="C425" s="4" t="n">
        <v>1.22046E+025</v>
      </c>
      <c r="D425" s="4" t="n">
        <v>6681.9</v>
      </c>
      <c r="E425" s="4" t="n">
        <v>6681.09</v>
      </c>
      <c r="F425" s="4" t="n">
        <v>6672.17</v>
      </c>
      <c r="G425" s="4" t="n">
        <v>6646.37</v>
      </c>
      <c r="H425" s="4" t="n">
        <v>6308.06</v>
      </c>
      <c r="I425" s="4" t="n">
        <v>7079.05</v>
      </c>
      <c r="J425" s="4" t="n">
        <v>0.0642753</v>
      </c>
      <c r="K425" s="4" t="n">
        <v>0.297135</v>
      </c>
      <c r="L425" s="4" t="n">
        <v>0.595987</v>
      </c>
      <c r="M425" s="4" t="n">
        <v>0.0043577</v>
      </c>
      <c r="N425" s="4" t="n">
        <v>0.0382456</v>
      </c>
      <c r="O425" s="4"/>
    </row>
    <row r="426" customFormat="false" ht="13" hidden="false" customHeight="false" outlineLevel="0" collapsed="false">
      <c r="A426" s="4"/>
      <c r="B426" s="4" t="n">
        <v>6.285E-007</v>
      </c>
      <c r="C426" s="4" t="n">
        <v>1.22053E+025</v>
      </c>
      <c r="D426" s="4" t="n">
        <v>6680.51</v>
      </c>
      <c r="E426" s="4" t="n">
        <v>6680.04</v>
      </c>
      <c r="F426" s="4" t="n">
        <v>6670.51</v>
      </c>
      <c r="G426" s="4" t="n">
        <v>6644.87</v>
      </c>
      <c r="H426" s="4" t="n">
        <v>6310.9</v>
      </c>
      <c r="I426" s="4" t="n">
        <v>7074.72</v>
      </c>
      <c r="J426" s="4" t="n">
        <v>0.0643143</v>
      </c>
      <c r="K426" s="4" t="n">
        <v>0.297182</v>
      </c>
      <c r="L426" s="4" t="n">
        <v>0.595948</v>
      </c>
      <c r="M426" s="4" t="n">
        <v>0.00433928</v>
      </c>
      <c r="N426" s="4" t="n">
        <v>0.0382167</v>
      </c>
      <c r="O426" s="4"/>
    </row>
    <row r="427" customFormat="false" ht="13" hidden="false" customHeight="false" outlineLevel="0" collapsed="false">
      <c r="A427" s="4"/>
      <c r="B427" s="4" t="n">
        <v>6.3E-007</v>
      </c>
      <c r="C427" s="4" t="n">
        <v>1.22059E+025</v>
      </c>
      <c r="D427" s="4" t="n">
        <v>6680.19</v>
      </c>
      <c r="E427" s="4" t="n">
        <v>6676.91</v>
      </c>
      <c r="F427" s="4" t="n">
        <v>6671.12</v>
      </c>
      <c r="G427" s="4" t="n">
        <v>6644.69</v>
      </c>
      <c r="H427" s="4" t="n">
        <v>6296.31</v>
      </c>
      <c r="I427" s="4" t="n">
        <v>7088.88</v>
      </c>
      <c r="J427" s="4" t="n">
        <v>0.0643148</v>
      </c>
      <c r="K427" s="4" t="n">
        <v>0.297261</v>
      </c>
      <c r="L427" s="4" t="n">
        <v>0.595957</v>
      </c>
      <c r="M427" s="4" t="n">
        <v>0.00433268</v>
      </c>
      <c r="N427" s="4" t="n">
        <v>0.0381347</v>
      </c>
      <c r="O427" s="4"/>
    </row>
    <row r="428" customFormat="false" ht="13" hidden="false" customHeight="false" outlineLevel="0" collapsed="false">
      <c r="A428" s="4"/>
      <c r="B428" s="4" t="n">
        <v>6.315E-007</v>
      </c>
      <c r="C428" s="4" t="n">
        <v>1.22065E+025</v>
      </c>
      <c r="D428" s="4" t="n">
        <v>6677.27</v>
      </c>
      <c r="E428" s="4" t="n">
        <v>6678.91</v>
      </c>
      <c r="F428" s="4" t="n">
        <v>6672.17</v>
      </c>
      <c r="G428" s="4" t="n">
        <v>6645.76</v>
      </c>
      <c r="H428" s="4" t="n">
        <v>6290.33</v>
      </c>
      <c r="I428" s="4" t="n">
        <v>7091.35</v>
      </c>
      <c r="J428" s="4" t="n">
        <v>0.0643301</v>
      </c>
      <c r="K428" s="4" t="n">
        <v>0.297324</v>
      </c>
      <c r="L428" s="4" t="n">
        <v>0.595957</v>
      </c>
      <c r="M428" s="4" t="n">
        <v>0.00433108</v>
      </c>
      <c r="N428" s="4" t="n">
        <v>0.0380584</v>
      </c>
      <c r="O428" s="4"/>
    </row>
    <row r="429" customFormat="false" ht="13" hidden="false" customHeight="false" outlineLevel="0" collapsed="false">
      <c r="A429" s="4"/>
      <c r="B429" s="4" t="n">
        <v>6.33E-007</v>
      </c>
      <c r="C429" s="4" t="n">
        <v>1.22071E+025</v>
      </c>
      <c r="D429" s="4" t="n">
        <v>6677.59</v>
      </c>
      <c r="E429" s="4" t="n">
        <v>6671.16</v>
      </c>
      <c r="F429" s="4" t="n">
        <v>6672.54</v>
      </c>
      <c r="G429" s="4" t="n">
        <v>6645.15</v>
      </c>
      <c r="H429" s="4" t="n">
        <v>6299.21</v>
      </c>
      <c r="I429" s="4" t="n">
        <v>7104.31</v>
      </c>
      <c r="J429" s="4" t="n">
        <v>0.0643817</v>
      </c>
      <c r="K429" s="4" t="n">
        <v>0.297357</v>
      </c>
      <c r="L429" s="4" t="n">
        <v>0.595904</v>
      </c>
      <c r="M429" s="4" t="n">
        <v>0.00431194</v>
      </c>
      <c r="N429" s="4" t="n">
        <v>0.0380463</v>
      </c>
      <c r="O429" s="4"/>
    </row>
    <row r="430" customFormat="false" ht="13" hidden="false" customHeight="false" outlineLevel="0" collapsed="false">
      <c r="A430" s="4"/>
      <c r="B430" s="4" t="n">
        <v>6.345E-007</v>
      </c>
      <c r="C430" s="4" t="n">
        <v>1.22077E+025</v>
      </c>
      <c r="D430" s="4" t="n">
        <v>6676.29</v>
      </c>
      <c r="E430" s="4" t="n">
        <v>6672.71</v>
      </c>
      <c r="F430" s="4" t="n">
        <v>6672.47</v>
      </c>
      <c r="G430" s="4" t="n">
        <v>6644.99</v>
      </c>
      <c r="H430" s="4" t="n">
        <v>6305.95</v>
      </c>
      <c r="I430" s="4" t="n">
        <v>7105.72</v>
      </c>
      <c r="J430" s="4" t="n">
        <v>0.0643482</v>
      </c>
      <c r="K430" s="4" t="n">
        <v>0.29747</v>
      </c>
      <c r="L430" s="4" t="n">
        <v>0.595943</v>
      </c>
      <c r="M430" s="4" t="n">
        <v>0.00430099</v>
      </c>
      <c r="N430" s="4" t="n">
        <v>0.0379378</v>
      </c>
      <c r="O430" s="4"/>
    </row>
    <row r="431" customFormat="false" ht="13" hidden="false" customHeight="false" outlineLevel="0" collapsed="false">
      <c r="A431" s="4"/>
      <c r="B431" s="4" t="n">
        <v>6.36E-007</v>
      </c>
      <c r="C431" s="4" t="n">
        <v>1.22082E+025</v>
      </c>
      <c r="D431" s="4" t="n">
        <v>6675.92</v>
      </c>
      <c r="E431" s="4" t="n">
        <v>6671.24</v>
      </c>
      <c r="F431" s="4" t="n">
        <v>6671.09</v>
      </c>
      <c r="G431" s="4" t="n">
        <v>6644.23</v>
      </c>
      <c r="H431" s="4" t="n">
        <v>6322.21</v>
      </c>
      <c r="I431" s="4" t="n">
        <v>7094.7</v>
      </c>
      <c r="J431" s="4" t="n">
        <v>0.0643713</v>
      </c>
      <c r="K431" s="4" t="n">
        <v>0.297521</v>
      </c>
      <c r="L431" s="4" t="n">
        <v>0.59594</v>
      </c>
      <c r="M431" s="4" t="n">
        <v>0.00430571</v>
      </c>
      <c r="N431" s="4" t="n">
        <v>0.0378623</v>
      </c>
      <c r="O431" s="4"/>
    </row>
    <row r="432" customFormat="false" ht="13" hidden="false" customHeight="false" outlineLevel="0" collapsed="false">
      <c r="A432" s="4"/>
      <c r="B432" s="4" t="n">
        <v>6.375E-007</v>
      </c>
      <c r="C432" s="4" t="n">
        <v>1.22088E+025</v>
      </c>
      <c r="D432" s="4" t="n">
        <v>6675.73</v>
      </c>
      <c r="E432" s="4" t="n">
        <v>6668.45</v>
      </c>
      <c r="F432" s="4" t="n">
        <v>6671.73</v>
      </c>
      <c r="G432" s="4" t="n">
        <v>6645.36</v>
      </c>
      <c r="H432" s="4" t="n">
        <v>6335.55</v>
      </c>
      <c r="I432" s="4" t="n">
        <v>7087.6</v>
      </c>
      <c r="J432" s="4" t="n">
        <v>0.064355</v>
      </c>
      <c r="K432" s="4" t="n">
        <v>0.297617</v>
      </c>
      <c r="L432" s="4" t="n">
        <v>0.595957</v>
      </c>
      <c r="M432" s="4" t="n">
        <v>0.00428953</v>
      </c>
      <c r="N432" s="4" t="n">
        <v>0.0377815</v>
      </c>
      <c r="O432" s="4"/>
    </row>
    <row r="433" customFormat="false" ht="13" hidden="false" customHeight="false" outlineLevel="0" collapsed="false">
      <c r="A433" s="4"/>
      <c r="B433" s="4" t="n">
        <v>6.39E-007</v>
      </c>
      <c r="C433" s="4" t="n">
        <v>1.22095E+025</v>
      </c>
      <c r="D433" s="4" t="n">
        <v>6672.24</v>
      </c>
      <c r="E433" s="4" t="n">
        <v>6672.03</v>
      </c>
      <c r="F433" s="4" t="n">
        <v>6671.2</v>
      </c>
      <c r="G433" s="4" t="n">
        <v>6645.08</v>
      </c>
      <c r="H433" s="4" t="n">
        <v>6347.6</v>
      </c>
      <c r="I433" s="4" t="n">
        <v>7082.47</v>
      </c>
      <c r="J433" s="4" t="n">
        <v>0.0643782</v>
      </c>
      <c r="K433" s="4" t="n">
        <v>0.297681</v>
      </c>
      <c r="L433" s="4" t="n">
        <v>0.595935</v>
      </c>
      <c r="M433" s="4" t="n">
        <v>0.00427276</v>
      </c>
      <c r="N433" s="4" t="n">
        <v>0.0377332</v>
      </c>
      <c r="O433" s="4"/>
    </row>
    <row r="434" customFormat="false" ht="13" hidden="false" customHeight="false" outlineLevel="0" collapsed="false">
      <c r="A434" s="4"/>
      <c r="B434" s="4" t="n">
        <v>6.405E-007</v>
      </c>
      <c r="C434" s="4" t="n">
        <v>1.22101E+025</v>
      </c>
      <c r="D434" s="4" t="n">
        <v>6670.29</v>
      </c>
      <c r="E434" s="4" t="n">
        <v>6671.46</v>
      </c>
      <c r="F434" s="4" t="n">
        <v>6669.76</v>
      </c>
      <c r="G434" s="4" t="n">
        <v>6644.2</v>
      </c>
      <c r="H434" s="4" t="n">
        <v>6332.34</v>
      </c>
      <c r="I434" s="4" t="n">
        <v>7074.47</v>
      </c>
      <c r="J434" s="4" t="n">
        <v>0.0644285</v>
      </c>
      <c r="K434" s="4" t="n">
        <v>0.297715</v>
      </c>
      <c r="L434" s="4" t="n">
        <v>0.59588</v>
      </c>
      <c r="M434" s="4" t="n">
        <v>0.0042501</v>
      </c>
      <c r="N434" s="4" t="n">
        <v>0.0377269</v>
      </c>
      <c r="O434" s="4"/>
    </row>
    <row r="435" customFormat="false" ht="13" hidden="false" customHeight="false" outlineLevel="0" collapsed="false">
      <c r="A435" s="4"/>
      <c r="B435" s="4" t="n">
        <v>6.42E-007</v>
      </c>
      <c r="C435" s="4" t="n">
        <v>1.22107E+025</v>
      </c>
      <c r="D435" s="4" t="n">
        <v>6670.03</v>
      </c>
      <c r="E435" s="4" t="n">
        <v>6666.71</v>
      </c>
      <c r="F435" s="4" t="n">
        <v>6668.27</v>
      </c>
      <c r="G435" s="4" t="n">
        <v>6642.4</v>
      </c>
      <c r="H435" s="4" t="n">
        <v>6327.67</v>
      </c>
      <c r="I435" s="4" t="n">
        <v>7077.68</v>
      </c>
      <c r="J435" s="4" t="n">
        <v>0.0644841</v>
      </c>
      <c r="K435" s="4" t="n">
        <v>0.297738</v>
      </c>
      <c r="L435" s="4" t="n">
        <v>0.595825</v>
      </c>
      <c r="M435" s="4" t="n">
        <v>0.00423401</v>
      </c>
      <c r="N435" s="4" t="n">
        <v>0.0377185</v>
      </c>
      <c r="O435" s="4"/>
    </row>
    <row r="436" customFormat="false" ht="13" hidden="false" customHeight="false" outlineLevel="0" collapsed="false">
      <c r="A436" s="4"/>
      <c r="B436" s="4" t="n">
        <v>6.435E-007</v>
      </c>
      <c r="C436" s="4" t="n">
        <v>1.22113E+025</v>
      </c>
      <c r="D436" s="4" t="n">
        <v>6667.8</v>
      </c>
      <c r="E436" s="4" t="n">
        <v>6669.92</v>
      </c>
      <c r="F436" s="4" t="n">
        <v>6665.89</v>
      </c>
      <c r="G436" s="4" t="n">
        <v>6641.06</v>
      </c>
      <c r="H436" s="4" t="n">
        <v>6304.33</v>
      </c>
      <c r="I436" s="4" t="n">
        <v>7063.31</v>
      </c>
      <c r="J436" s="4" t="n">
        <v>0.0644992</v>
      </c>
      <c r="K436" s="4" t="n">
        <v>0.297807</v>
      </c>
      <c r="L436" s="4" t="n">
        <v>0.595809</v>
      </c>
      <c r="M436" s="4" t="n">
        <v>0.00421529</v>
      </c>
      <c r="N436" s="4" t="n">
        <v>0.0376702</v>
      </c>
      <c r="O436" s="4"/>
    </row>
    <row r="437" customFormat="false" ht="13" hidden="false" customHeight="false" outlineLevel="0" collapsed="false">
      <c r="A437" s="4"/>
      <c r="B437" s="4" t="n">
        <v>6.45E-007</v>
      </c>
      <c r="C437" s="4" t="n">
        <v>1.22119E+025</v>
      </c>
      <c r="D437" s="4" t="n">
        <v>6668.79</v>
      </c>
      <c r="E437" s="4" t="n">
        <v>6665.9</v>
      </c>
      <c r="F437" s="4" t="n">
        <v>6664.47</v>
      </c>
      <c r="G437" s="4" t="n">
        <v>6639.17</v>
      </c>
      <c r="H437" s="4" t="n">
        <v>6320.78</v>
      </c>
      <c r="I437" s="4" t="n">
        <v>7067.39</v>
      </c>
      <c r="J437" s="4" t="n">
        <v>0.0645055</v>
      </c>
      <c r="K437" s="4" t="n">
        <v>0.297873</v>
      </c>
      <c r="L437" s="4" t="n">
        <v>0.595816</v>
      </c>
      <c r="M437" s="4" t="n">
        <v>0.00421322</v>
      </c>
      <c r="N437" s="4" t="n">
        <v>0.0375922</v>
      </c>
      <c r="O437" s="4"/>
    </row>
    <row r="438" customFormat="false" ht="13" hidden="false" customHeight="false" outlineLevel="0" collapsed="false">
      <c r="A438" s="4"/>
      <c r="B438" s="4" t="n">
        <v>6.465E-007</v>
      </c>
      <c r="C438" s="4" t="n">
        <v>1.22125E+025</v>
      </c>
      <c r="D438" s="4" t="n">
        <v>6664.45</v>
      </c>
      <c r="E438" s="4" t="n">
        <v>6670.02</v>
      </c>
      <c r="F438" s="4" t="n">
        <v>6662.78</v>
      </c>
      <c r="G438" s="4" t="n">
        <v>6637.52</v>
      </c>
      <c r="H438" s="4" t="n">
        <v>6285.72</v>
      </c>
      <c r="I438" s="4" t="n">
        <v>7068.58</v>
      </c>
      <c r="J438" s="4" t="n">
        <v>0.064578</v>
      </c>
      <c r="K438" s="4" t="n">
        <v>0.297887</v>
      </c>
      <c r="L438" s="4" t="n">
        <v>0.595748</v>
      </c>
      <c r="M438" s="4" t="n">
        <v>0.00419973</v>
      </c>
      <c r="N438" s="4" t="n">
        <v>0.0375878</v>
      </c>
      <c r="O438" s="4"/>
    </row>
    <row r="439" customFormat="false" ht="13" hidden="false" customHeight="false" outlineLevel="0" collapsed="false">
      <c r="A439" s="4"/>
      <c r="B439" s="4" t="n">
        <v>6.48E-007</v>
      </c>
      <c r="C439" s="4" t="n">
        <v>1.2213E+025</v>
      </c>
      <c r="D439" s="4" t="n">
        <v>6665.47</v>
      </c>
      <c r="E439" s="4" t="n">
        <v>6665.66</v>
      </c>
      <c r="F439" s="4" t="n">
        <v>6662.97</v>
      </c>
      <c r="G439" s="4" t="n">
        <v>6636.88</v>
      </c>
      <c r="H439" s="4" t="n">
        <v>6294.42</v>
      </c>
      <c r="I439" s="4" t="n">
        <v>7080.42</v>
      </c>
      <c r="J439" s="4" t="n">
        <v>0.0645582</v>
      </c>
      <c r="K439" s="4" t="n">
        <v>0.297979</v>
      </c>
      <c r="L439" s="4" t="n">
        <v>0.595772</v>
      </c>
      <c r="M439" s="4" t="n">
        <v>0.00418907</v>
      </c>
      <c r="N439" s="4" t="n">
        <v>0.0375011</v>
      </c>
      <c r="O439" s="4"/>
    </row>
    <row r="440" customFormat="false" ht="13" hidden="false" customHeight="false" outlineLevel="0" collapsed="false">
      <c r="A440" s="4"/>
      <c r="B440" s="4" t="n">
        <v>6.495E-007</v>
      </c>
      <c r="C440" s="4" t="n">
        <v>1.22136E+025</v>
      </c>
      <c r="D440" s="4" t="n">
        <v>6663.68</v>
      </c>
      <c r="E440" s="4" t="n">
        <v>6664.49</v>
      </c>
      <c r="F440" s="4" t="n">
        <v>6661.34</v>
      </c>
      <c r="G440" s="4" t="n">
        <v>6635.6</v>
      </c>
      <c r="H440" s="4" t="n">
        <v>6284.74</v>
      </c>
      <c r="I440" s="4" t="n">
        <v>7075.02</v>
      </c>
      <c r="J440" s="4" t="n">
        <v>0.0646222</v>
      </c>
      <c r="K440" s="4" t="n">
        <v>0.297996</v>
      </c>
      <c r="L440" s="4" t="n">
        <v>0.595718</v>
      </c>
      <c r="M440" s="4" t="n">
        <v>0.00418214</v>
      </c>
      <c r="N440" s="4" t="n">
        <v>0.0374818</v>
      </c>
      <c r="O440" s="4"/>
    </row>
    <row r="441" customFormat="false" ht="13" hidden="false" customHeight="false" outlineLevel="0" collapsed="false">
      <c r="A441" s="4"/>
      <c r="B441" s="4" t="n">
        <v>6.51E-007</v>
      </c>
      <c r="C441" s="4" t="n">
        <v>1.22142E+025</v>
      </c>
      <c r="D441" s="4" t="n">
        <v>6662.91</v>
      </c>
      <c r="E441" s="4" t="n">
        <v>6663.28</v>
      </c>
      <c r="F441" s="4" t="n">
        <v>6659.85</v>
      </c>
      <c r="G441" s="4" t="n">
        <v>6633.83</v>
      </c>
      <c r="H441" s="4" t="n">
        <v>6304.76</v>
      </c>
      <c r="I441" s="4" t="n">
        <v>7074.93</v>
      </c>
      <c r="J441" s="4" t="n">
        <v>0.0646411</v>
      </c>
      <c r="K441" s="4" t="n">
        <v>0.298052</v>
      </c>
      <c r="L441" s="4" t="n">
        <v>0.595691</v>
      </c>
      <c r="M441" s="4" t="n">
        <v>0.00415788</v>
      </c>
      <c r="N441" s="4" t="n">
        <v>0.037458</v>
      </c>
      <c r="O441" s="4"/>
    </row>
    <row r="442" customFormat="false" ht="13" hidden="false" customHeight="false" outlineLevel="0" collapsed="false">
      <c r="A442" s="4"/>
      <c r="B442" s="4" t="n">
        <v>6.525E-007</v>
      </c>
      <c r="C442" s="4" t="n">
        <v>1.22148E+025</v>
      </c>
      <c r="D442" s="4" t="n">
        <v>6663.43</v>
      </c>
      <c r="E442" s="4" t="n">
        <v>6660.52</v>
      </c>
      <c r="F442" s="4" t="n">
        <v>6655.29</v>
      </c>
      <c r="G442" s="4" t="n">
        <v>6629.83</v>
      </c>
      <c r="H442" s="4" t="n">
        <v>6304.09</v>
      </c>
      <c r="I442" s="4" t="n">
        <v>7062.3</v>
      </c>
      <c r="J442" s="4" t="n">
        <v>0.0646909</v>
      </c>
      <c r="K442" s="4" t="n">
        <v>0.298083</v>
      </c>
      <c r="L442" s="4" t="n">
        <v>0.595651</v>
      </c>
      <c r="M442" s="4" t="n">
        <v>0.00415047</v>
      </c>
      <c r="N442" s="4" t="n">
        <v>0.0374256</v>
      </c>
      <c r="O442" s="4"/>
    </row>
    <row r="443" customFormat="false" ht="13" hidden="false" customHeight="false" outlineLevel="0" collapsed="false">
      <c r="A443" s="4"/>
      <c r="B443" s="4" t="n">
        <v>6.54E-007</v>
      </c>
      <c r="C443" s="4" t="n">
        <v>1.22153E+025</v>
      </c>
      <c r="D443" s="4" t="n">
        <v>6661.71</v>
      </c>
      <c r="E443" s="4" t="n">
        <v>6658.74</v>
      </c>
      <c r="F443" s="4" t="n">
        <v>6656.23</v>
      </c>
      <c r="G443" s="4" t="n">
        <v>6630.23</v>
      </c>
      <c r="H443" s="4" t="n">
        <v>6303.54</v>
      </c>
      <c r="I443" s="4" t="n">
        <v>7071.36</v>
      </c>
      <c r="J443" s="4" t="n">
        <v>0.0647208</v>
      </c>
      <c r="K443" s="4" t="n">
        <v>0.298126</v>
      </c>
      <c r="L443" s="4" t="n">
        <v>0.595622</v>
      </c>
      <c r="M443" s="4" t="n">
        <v>0.00413596</v>
      </c>
      <c r="N443" s="4" t="n">
        <v>0.0373958</v>
      </c>
      <c r="O443" s="4"/>
    </row>
    <row r="444" customFormat="false" ht="13" hidden="false" customHeight="false" outlineLevel="0" collapsed="false">
      <c r="A444" s="4"/>
      <c r="B444" s="4" t="n">
        <v>6.555E-007</v>
      </c>
      <c r="C444" s="4" t="n">
        <v>1.22159E+025</v>
      </c>
      <c r="D444" s="4" t="n">
        <v>6661.59</v>
      </c>
      <c r="E444" s="4" t="n">
        <v>6660.28</v>
      </c>
      <c r="F444" s="4" t="n">
        <v>6652.42</v>
      </c>
      <c r="G444" s="4" t="n">
        <v>6626.87</v>
      </c>
      <c r="H444" s="4" t="n">
        <v>6296.31</v>
      </c>
      <c r="I444" s="4" t="n">
        <v>7062.21</v>
      </c>
      <c r="J444" s="4" t="n">
        <v>0.0647115</v>
      </c>
      <c r="K444" s="4" t="n">
        <v>0.298211</v>
      </c>
      <c r="L444" s="4" t="n">
        <v>0.595637</v>
      </c>
      <c r="M444" s="4" t="n">
        <v>0.00412619</v>
      </c>
      <c r="N444" s="4" t="n">
        <v>0.0373141</v>
      </c>
      <c r="O444" s="4"/>
    </row>
    <row r="445" customFormat="false" ht="13" hidden="false" customHeight="false" outlineLevel="0" collapsed="false">
      <c r="A445" s="4"/>
      <c r="B445" s="4" t="n">
        <v>6.57E-007</v>
      </c>
      <c r="C445" s="4" t="n">
        <v>1.22164E+025</v>
      </c>
      <c r="D445" s="4" t="n">
        <v>6661.36</v>
      </c>
      <c r="E445" s="4" t="n">
        <v>6659.46</v>
      </c>
      <c r="F445" s="4" t="n">
        <v>6651.36</v>
      </c>
      <c r="G445" s="4" t="n">
        <v>6625.77</v>
      </c>
      <c r="H445" s="4" t="n">
        <v>6309</v>
      </c>
      <c r="I445" s="4" t="n">
        <v>7060.77</v>
      </c>
      <c r="J445" s="4" t="n">
        <v>0.0647106</v>
      </c>
      <c r="K445" s="4" t="n">
        <v>0.298278</v>
      </c>
      <c r="L445" s="4" t="n">
        <v>0.595645</v>
      </c>
      <c r="M445" s="4" t="n">
        <v>0.00411956</v>
      </c>
      <c r="N445" s="4" t="n">
        <v>0.0372467</v>
      </c>
      <c r="O445" s="4"/>
    </row>
    <row r="446" customFormat="false" ht="13" hidden="false" customHeight="false" outlineLevel="0" collapsed="false">
      <c r="A446" s="4"/>
      <c r="B446" s="4" t="n">
        <v>6.585E-007</v>
      </c>
      <c r="C446" s="4" t="n">
        <v>1.22169E+025</v>
      </c>
      <c r="D446" s="4" t="n">
        <v>6661.9</v>
      </c>
      <c r="E446" s="4" t="n">
        <v>6655.44</v>
      </c>
      <c r="F446" s="4" t="n">
        <v>6649.28</v>
      </c>
      <c r="G446" s="4" t="n">
        <v>6624.06</v>
      </c>
      <c r="H446" s="4" t="n">
        <v>6304.24</v>
      </c>
      <c r="I446" s="4" t="n">
        <v>7054.67</v>
      </c>
      <c r="J446" s="4" t="n">
        <v>0.0647479</v>
      </c>
      <c r="K446" s="4" t="n">
        <v>0.298314</v>
      </c>
      <c r="L446" s="4" t="n">
        <v>0.59563</v>
      </c>
      <c r="M446" s="4" t="n">
        <v>0.00412585</v>
      </c>
      <c r="N446" s="4" t="n">
        <v>0.0371823</v>
      </c>
      <c r="O446" s="4"/>
    </row>
    <row r="447" customFormat="false" ht="13" hidden="false" customHeight="false" outlineLevel="0" collapsed="false">
      <c r="A447" s="4"/>
      <c r="B447" s="4" t="n">
        <v>6.6E-007</v>
      </c>
      <c r="C447" s="4" t="n">
        <v>1.22175E+025</v>
      </c>
      <c r="D447" s="4" t="n">
        <v>6659.31</v>
      </c>
      <c r="E447" s="4" t="n">
        <v>6656.56</v>
      </c>
      <c r="F447" s="4" t="n">
        <v>6650.41</v>
      </c>
      <c r="G447" s="4" t="n">
        <v>6624.82</v>
      </c>
      <c r="H447" s="4" t="n">
        <v>6252.52</v>
      </c>
      <c r="I447" s="4" t="n">
        <v>7067.3</v>
      </c>
      <c r="J447" s="4" t="n">
        <v>0.0647647</v>
      </c>
      <c r="K447" s="4" t="n">
        <v>0.298372</v>
      </c>
      <c r="L447" s="4" t="n">
        <v>0.595619</v>
      </c>
      <c r="M447" s="4" t="n">
        <v>0.00411682</v>
      </c>
      <c r="N447" s="4" t="n">
        <v>0.0371273</v>
      </c>
      <c r="O447" s="4"/>
    </row>
    <row r="448" customFormat="false" ht="13" hidden="false" customHeight="false" outlineLevel="0" collapsed="false">
      <c r="A448" s="4"/>
      <c r="B448" s="4" t="n">
        <v>6.615E-007</v>
      </c>
      <c r="C448" s="4" t="n">
        <v>1.2218E+025</v>
      </c>
      <c r="D448" s="4" t="n">
        <v>6658.24</v>
      </c>
      <c r="E448" s="4" t="n">
        <v>6654.19</v>
      </c>
      <c r="F448" s="4" t="n">
        <v>6650.74</v>
      </c>
      <c r="G448" s="4" t="n">
        <v>6625.56</v>
      </c>
      <c r="H448" s="4" t="n">
        <v>6292.01</v>
      </c>
      <c r="I448" s="4" t="n">
        <v>7058.58</v>
      </c>
      <c r="J448" s="4" t="n">
        <v>0.0648058</v>
      </c>
      <c r="K448" s="4" t="n">
        <v>0.298395</v>
      </c>
      <c r="L448" s="4" t="n">
        <v>0.595609</v>
      </c>
      <c r="M448" s="4" t="n">
        <v>0.00413409</v>
      </c>
      <c r="N448" s="4" t="n">
        <v>0.0370559</v>
      </c>
      <c r="O448" s="4"/>
    </row>
    <row r="449" customFormat="false" ht="13" hidden="false" customHeight="false" outlineLevel="0" collapsed="false">
      <c r="A449" s="4"/>
      <c r="B449" s="4" t="n">
        <v>6.63E-007</v>
      </c>
      <c r="C449" s="4" t="n">
        <v>1.22185E+025</v>
      </c>
      <c r="D449" s="4" t="n">
        <v>6656.29</v>
      </c>
      <c r="E449" s="4" t="n">
        <v>6655.39</v>
      </c>
      <c r="F449" s="4" t="n">
        <v>6648.07</v>
      </c>
      <c r="G449" s="4" t="n">
        <v>6623.06</v>
      </c>
      <c r="H449" s="4" t="n">
        <v>6262.35</v>
      </c>
      <c r="I449" s="4" t="n">
        <v>7056.69</v>
      </c>
      <c r="J449" s="4" t="n">
        <v>0.0648643</v>
      </c>
      <c r="K449" s="4" t="n">
        <v>0.298411</v>
      </c>
      <c r="L449" s="4" t="n">
        <v>0.595568</v>
      </c>
      <c r="M449" s="4" t="n">
        <v>0.00413554</v>
      </c>
      <c r="N449" s="4" t="n">
        <v>0.0370209</v>
      </c>
      <c r="O449" s="4"/>
    </row>
    <row r="450" customFormat="false" ht="13" hidden="false" customHeight="false" outlineLevel="0" collapsed="false">
      <c r="A450" s="4"/>
      <c r="B450" s="4" t="n">
        <v>6.645E-007</v>
      </c>
      <c r="C450" s="4" t="n">
        <v>1.22191E+025</v>
      </c>
      <c r="D450" s="4" t="n">
        <v>6653.46</v>
      </c>
      <c r="E450" s="4" t="n">
        <v>6658.22</v>
      </c>
      <c r="F450" s="4" t="n">
        <v>6646.66</v>
      </c>
      <c r="G450" s="4" t="n">
        <v>6621.87</v>
      </c>
      <c r="H450" s="4" t="n">
        <v>6261.07</v>
      </c>
      <c r="I450" s="4" t="n">
        <v>7052.57</v>
      </c>
      <c r="J450" s="4" t="n">
        <v>0.0648978</v>
      </c>
      <c r="K450" s="4" t="n">
        <v>0.298458</v>
      </c>
      <c r="L450" s="4" t="n">
        <v>0.595546</v>
      </c>
      <c r="M450" s="4" t="n">
        <v>0.00412977</v>
      </c>
      <c r="N450" s="4" t="n">
        <v>0.0369688</v>
      </c>
      <c r="O450" s="4"/>
    </row>
    <row r="451" customFormat="false" ht="13" hidden="false" customHeight="false" outlineLevel="0" collapsed="false">
      <c r="A451" s="4"/>
      <c r="B451" s="4" t="n">
        <v>6.66E-007</v>
      </c>
      <c r="C451" s="4" t="n">
        <v>1.22196E+025</v>
      </c>
      <c r="D451" s="4" t="n">
        <v>6653.88</v>
      </c>
      <c r="E451" s="4" t="n">
        <v>6652.5</v>
      </c>
      <c r="F451" s="4" t="n">
        <v>6644.78</v>
      </c>
      <c r="G451" s="4" t="n">
        <v>6619.52</v>
      </c>
      <c r="H451" s="4" t="n">
        <v>6274.4</v>
      </c>
      <c r="I451" s="4" t="n">
        <v>7055.98</v>
      </c>
      <c r="J451" s="4" t="n">
        <v>0.0649746</v>
      </c>
      <c r="K451" s="4" t="n">
        <v>0.298448</v>
      </c>
      <c r="L451" s="4" t="n">
        <v>0.595489</v>
      </c>
      <c r="M451" s="4" t="n">
        <v>0.00413623</v>
      </c>
      <c r="N451" s="4" t="n">
        <v>0.0369524</v>
      </c>
      <c r="O451" s="4"/>
    </row>
    <row r="452" customFormat="false" ht="13" hidden="false" customHeight="false" outlineLevel="0" collapsed="false">
      <c r="A452" s="4"/>
      <c r="B452" s="4" t="n">
        <v>6.675E-007</v>
      </c>
      <c r="C452" s="4" t="n">
        <v>1.22202E+025</v>
      </c>
      <c r="D452" s="4" t="n">
        <v>6652</v>
      </c>
      <c r="E452" s="4" t="n">
        <v>6653.29</v>
      </c>
      <c r="F452" s="4" t="n">
        <v>6645.55</v>
      </c>
      <c r="G452" s="4" t="n">
        <v>6620.52</v>
      </c>
      <c r="H452" s="4" t="n">
        <v>6272.17</v>
      </c>
      <c r="I452" s="4" t="n">
        <v>7054.52</v>
      </c>
      <c r="J452" s="4" t="n">
        <v>0.0649722</v>
      </c>
      <c r="K452" s="4" t="n">
        <v>0.298524</v>
      </c>
      <c r="L452" s="4" t="n">
        <v>0.595503</v>
      </c>
      <c r="M452" s="4" t="n">
        <v>0.00413146</v>
      </c>
      <c r="N452" s="4" t="n">
        <v>0.0368694</v>
      </c>
      <c r="O452" s="4"/>
    </row>
    <row r="453" customFormat="false" ht="13" hidden="false" customHeight="false" outlineLevel="0" collapsed="false">
      <c r="A453" s="4"/>
      <c r="B453" s="4" t="n">
        <v>6.69E-007</v>
      </c>
      <c r="C453" s="4" t="n">
        <v>1.22207E+025</v>
      </c>
      <c r="D453" s="4" t="n">
        <v>6651.43</v>
      </c>
      <c r="E453" s="4" t="n">
        <v>6648.42</v>
      </c>
      <c r="F453" s="4" t="n">
        <v>6645.42</v>
      </c>
      <c r="G453" s="4" t="n">
        <v>6619.91</v>
      </c>
      <c r="H453" s="4" t="n">
        <v>6298.44</v>
      </c>
      <c r="I453" s="4" t="n">
        <v>7058.46</v>
      </c>
      <c r="J453" s="4" t="n">
        <v>0.0650275</v>
      </c>
      <c r="K453" s="4" t="n">
        <v>0.29854</v>
      </c>
      <c r="L453" s="4" t="n">
        <v>0.595455</v>
      </c>
      <c r="M453" s="4" t="n">
        <v>0.00412408</v>
      </c>
      <c r="N453" s="4" t="n">
        <v>0.0368535</v>
      </c>
      <c r="O453" s="4"/>
    </row>
    <row r="454" customFormat="false" ht="13" hidden="false" customHeight="false" outlineLevel="0" collapsed="false">
      <c r="A454" s="4"/>
      <c r="B454" s="4" t="n">
        <v>6.705E-007</v>
      </c>
      <c r="C454" s="4" t="n">
        <v>1.22212E+025</v>
      </c>
      <c r="D454" s="4" t="n">
        <v>6649.59</v>
      </c>
      <c r="E454" s="4" t="n">
        <v>6651.06</v>
      </c>
      <c r="F454" s="4" t="n">
        <v>6646.23</v>
      </c>
      <c r="G454" s="4" t="n">
        <v>6620.28</v>
      </c>
      <c r="H454" s="4" t="n">
        <v>6292.8</v>
      </c>
      <c r="I454" s="4" t="n">
        <v>7067.43</v>
      </c>
      <c r="J454" s="4" t="n">
        <v>0.064995</v>
      </c>
      <c r="K454" s="4" t="n">
        <v>0.298642</v>
      </c>
      <c r="L454" s="4" t="n">
        <v>0.595494</v>
      </c>
      <c r="M454" s="4" t="n">
        <v>0.00411589</v>
      </c>
      <c r="N454" s="4" t="n">
        <v>0.036754</v>
      </c>
      <c r="O454" s="4"/>
    </row>
    <row r="455" customFormat="false" ht="13" hidden="false" customHeight="false" outlineLevel="0" collapsed="false">
      <c r="A455" s="4"/>
      <c r="B455" s="4" t="n">
        <v>6.72E-007</v>
      </c>
      <c r="C455" s="4" t="n">
        <v>1.22217E+025</v>
      </c>
      <c r="D455" s="4" t="n">
        <v>6648.05</v>
      </c>
      <c r="E455" s="4" t="n">
        <v>6650.65</v>
      </c>
      <c r="F455" s="4" t="n">
        <v>6645.25</v>
      </c>
      <c r="G455" s="4" t="n">
        <v>6618.94</v>
      </c>
      <c r="H455" s="4" t="n">
        <v>6288.77</v>
      </c>
      <c r="I455" s="4" t="n">
        <v>7072.67</v>
      </c>
      <c r="J455" s="4" t="n">
        <v>0.0650398</v>
      </c>
      <c r="K455" s="4" t="n">
        <v>0.298667</v>
      </c>
      <c r="L455" s="4" t="n">
        <v>0.595467</v>
      </c>
      <c r="M455" s="4" t="n">
        <v>0.00411931</v>
      </c>
      <c r="N455" s="4" t="n">
        <v>0.0367072</v>
      </c>
      <c r="O455" s="4"/>
    </row>
    <row r="456" customFormat="false" ht="13" hidden="false" customHeight="false" outlineLevel="0" collapsed="false">
      <c r="A456" s="4"/>
      <c r="B456" s="4" t="n">
        <v>6.735E-007</v>
      </c>
      <c r="C456" s="4" t="n">
        <v>1.22223E+025</v>
      </c>
      <c r="D456" s="4" t="n">
        <v>6648.33</v>
      </c>
      <c r="E456" s="4" t="n">
        <v>6644.9</v>
      </c>
      <c r="F456" s="4" t="n">
        <v>6643.69</v>
      </c>
      <c r="G456" s="4" t="n">
        <v>6617.07</v>
      </c>
      <c r="H456" s="4" t="n">
        <v>6270.77</v>
      </c>
      <c r="I456" s="4" t="n">
        <v>7077.28</v>
      </c>
      <c r="J456" s="4" t="n">
        <v>0.0650969</v>
      </c>
      <c r="K456" s="4" t="n">
        <v>0.298681</v>
      </c>
      <c r="L456" s="4" t="n">
        <v>0.59541</v>
      </c>
      <c r="M456" s="4" t="n">
        <v>0.00410416</v>
      </c>
      <c r="N456" s="4" t="n">
        <v>0.0367078</v>
      </c>
      <c r="O456" s="4"/>
    </row>
    <row r="457" customFormat="false" ht="13" hidden="false" customHeight="false" outlineLevel="0" collapsed="false">
      <c r="A457" s="4"/>
      <c r="B457" s="4" t="n">
        <v>6.75E-007</v>
      </c>
      <c r="C457" s="4" t="n">
        <v>1.22228E+025</v>
      </c>
      <c r="D457" s="4" t="n">
        <v>6646.3</v>
      </c>
      <c r="E457" s="4" t="n">
        <v>6646.26</v>
      </c>
      <c r="F457" s="4" t="n">
        <v>6639.74</v>
      </c>
      <c r="G457" s="4" t="n">
        <v>6614.48</v>
      </c>
      <c r="H457" s="4" t="n">
        <v>6264.33</v>
      </c>
      <c r="I457" s="4" t="n">
        <v>7053.94</v>
      </c>
      <c r="J457" s="4" t="n">
        <v>0.0651768</v>
      </c>
      <c r="K457" s="4" t="n">
        <v>0.298678</v>
      </c>
      <c r="L457" s="4" t="n">
        <v>0.595348</v>
      </c>
      <c r="M457" s="4" t="n">
        <v>0.00410618</v>
      </c>
      <c r="N457" s="4" t="n">
        <v>0.0366911</v>
      </c>
      <c r="O457" s="4"/>
    </row>
    <row r="458" customFormat="false" ht="13" hidden="false" customHeight="false" outlineLevel="0" collapsed="false">
      <c r="A458" s="4"/>
      <c r="B458" s="4" t="n">
        <v>6.765E-007</v>
      </c>
      <c r="C458" s="4" t="n">
        <v>1.22234E+025</v>
      </c>
      <c r="D458" s="4" t="n">
        <v>6648.08</v>
      </c>
      <c r="E458" s="4" t="n">
        <v>6638.86</v>
      </c>
      <c r="F458" s="4" t="n">
        <v>6638.82</v>
      </c>
      <c r="G458" s="4" t="n">
        <v>6613.69</v>
      </c>
      <c r="H458" s="4" t="n">
        <v>6265.67</v>
      </c>
      <c r="I458" s="4" t="n">
        <v>7051.87</v>
      </c>
      <c r="J458" s="4" t="n">
        <v>0.0651992</v>
      </c>
      <c r="K458" s="4" t="n">
        <v>0.298732</v>
      </c>
      <c r="L458" s="4" t="n">
        <v>0.59534</v>
      </c>
      <c r="M458" s="4" t="n">
        <v>0.00410476</v>
      </c>
      <c r="N458" s="4" t="n">
        <v>0.0366235</v>
      </c>
      <c r="O458" s="4"/>
    </row>
    <row r="459" customFormat="false" ht="13" hidden="false" customHeight="false" outlineLevel="0" collapsed="false">
      <c r="A459" s="4"/>
      <c r="B459" s="4" t="n">
        <v>6.78E-007</v>
      </c>
      <c r="C459" s="4" t="n">
        <v>1.22239E+025</v>
      </c>
      <c r="D459" s="4" t="n">
        <v>6644.42</v>
      </c>
      <c r="E459" s="4" t="n">
        <v>6643.93</v>
      </c>
      <c r="F459" s="4" t="n">
        <v>6638</v>
      </c>
      <c r="G459" s="4" t="n">
        <v>6612.59</v>
      </c>
      <c r="H459" s="4" t="n">
        <v>6253.47</v>
      </c>
      <c r="I459" s="4" t="n">
        <v>7056.53</v>
      </c>
      <c r="J459" s="4" t="n">
        <v>0.0652225</v>
      </c>
      <c r="K459" s="4" t="n">
        <v>0.298779</v>
      </c>
      <c r="L459" s="4" t="n">
        <v>0.595319</v>
      </c>
      <c r="M459" s="4" t="n">
        <v>0.00409223</v>
      </c>
      <c r="N459" s="4" t="n">
        <v>0.0365875</v>
      </c>
      <c r="O459" s="4"/>
    </row>
    <row r="460" customFormat="false" ht="13" hidden="false" customHeight="false" outlineLevel="0" collapsed="false">
      <c r="A460" s="4"/>
      <c r="B460" s="4" t="n">
        <v>6.795E-007</v>
      </c>
      <c r="C460" s="4" t="n">
        <v>1.22244E+025</v>
      </c>
      <c r="D460" s="4" t="n">
        <v>6641.6</v>
      </c>
      <c r="E460" s="4" t="n">
        <v>6646.05</v>
      </c>
      <c r="F460" s="4" t="n">
        <v>6635.77</v>
      </c>
      <c r="G460" s="4" t="n">
        <v>6610.39</v>
      </c>
      <c r="H460" s="4" t="n">
        <v>6280.93</v>
      </c>
      <c r="I460" s="4" t="n">
        <v>7050.61</v>
      </c>
      <c r="J460" s="4" t="n">
        <v>0.0652912</v>
      </c>
      <c r="K460" s="4" t="n">
        <v>0.298778</v>
      </c>
      <c r="L460" s="4" t="n">
        <v>0.595266</v>
      </c>
      <c r="M460" s="4" t="n">
        <v>0.00409312</v>
      </c>
      <c r="N460" s="4" t="n">
        <v>0.0365725</v>
      </c>
      <c r="O460" s="4"/>
    </row>
    <row r="461" customFormat="false" ht="13" hidden="false" customHeight="false" outlineLevel="0" collapsed="false">
      <c r="A461" s="4"/>
      <c r="B461" s="4" t="n">
        <v>6.81E-007</v>
      </c>
      <c r="C461" s="4" t="n">
        <v>1.2225E+025</v>
      </c>
      <c r="D461" s="4" t="n">
        <v>6641.65</v>
      </c>
      <c r="E461" s="4" t="n">
        <v>6643.92</v>
      </c>
      <c r="F461" s="4" t="n">
        <v>6634.39</v>
      </c>
      <c r="G461" s="4" t="n">
        <v>6609.02</v>
      </c>
      <c r="H461" s="4" t="n">
        <v>6281.48</v>
      </c>
      <c r="I461" s="4" t="n">
        <v>7049.54</v>
      </c>
      <c r="J461" s="4" t="n">
        <v>0.0652971</v>
      </c>
      <c r="K461" s="4" t="n">
        <v>0.298848</v>
      </c>
      <c r="L461" s="4" t="n">
        <v>0.595263</v>
      </c>
      <c r="M461" s="4" t="n">
        <v>0.00408025</v>
      </c>
      <c r="N461" s="4" t="n">
        <v>0.0365114</v>
      </c>
      <c r="O461" s="4"/>
    </row>
    <row r="462" customFormat="false" ht="13" hidden="false" customHeight="false" outlineLevel="0" collapsed="false">
      <c r="A462" s="4"/>
      <c r="B462" s="4" t="n">
        <v>6.825E-007</v>
      </c>
      <c r="C462" s="4" t="n">
        <v>1.22255E+025</v>
      </c>
      <c r="D462" s="4" t="n">
        <v>6639.33</v>
      </c>
      <c r="E462" s="4" t="n">
        <v>6645.67</v>
      </c>
      <c r="F462" s="4" t="n">
        <v>6635.17</v>
      </c>
      <c r="G462" s="4" t="n">
        <v>6609.21</v>
      </c>
      <c r="H462" s="4" t="n">
        <v>6259.51</v>
      </c>
      <c r="I462" s="4" t="n">
        <v>7062.12</v>
      </c>
      <c r="J462" s="4" t="n">
        <v>0.0652945</v>
      </c>
      <c r="K462" s="4" t="n">
        <v>0.298922</v>
      </c>
      <c r="L462" s="4" t="n">
        <v>0.59527</v>
      </c>
      <c r="M462" s="4" t="n">
        <v>0.00407034</v>
      </c>
      <c r="N462" s="4" t="n">
        <v>0.0364426</v>
      </c>
      <c r="O462" s="4"/>
    </row>
    <row r="463" customFormat="false" ht="13" hidden="false" customHeight="false" outlineLevel="0" collapsed="false">
      <c r="A463" s="4"/>
      <c r="B463" s="4" t="n">
        <v>6.84E-007</v>
      </c>
      <c r="C463" s="4" t="n">
        <v>1.22261E+025</v>
      </c>
      <c r="D463" s="4" t="n">
        <v>6639.14</v>
      </c>
      <c r="E463" s="4" t="n">
        <v>6642.09</v>
      </c>
      <c r="F463" s="4" t="n">
        <v>6635.51</v>
      </c>
      <c r="G463" s="4" t="n">
        <v>6610</v>
      </c>
      <c r="H463" s="4" t="n">
        <v>6268.7</v>
      </c>
      <c r="I463" s="4" t="n">
        <v>7055.59</v>
      </c>
      <c r="J463" s="4" t="n">
        <v>0.0653133</v>
      </c>
      <c r="K463" s="4" t="n">
        <v>0.298972</v>
      </c>
      <c r="L463" s="4" t="n">
        <v>0.595267</v>
      </c>
      <c r="M463" s="4" t="n">
        <v>0.00407148</v>
      </c>
      <c r="N463" s="4" t="n">
        <v>0.0363756</v>
      </c>
      <c r="O463" s="4"/>
    </row>
    <row r="464" customFormat="false" ht="13" hidden="false" customHeight="false" outlineLevel="0" collapsed="false">
      <c r="A464" s="4"/>
      <c r="B464" s="4" t="n">
        <v>6.855E-007</v>
      </c>
      <c r="C464" s="4" t="n">
        <v>1.22266E+025</v>
      </c>
      <c r="D464" s="4" t="n">
        <v>6639.68</v>
      </c>
      <c r="E464" s="4" t="n">
        <v>6636.73</v>
      </c>
      <c r="F464" s="4" t="n">
        <v>6634.77</v>
      </c>
      <c r="G464" s="4" t="n">
        <v>6609.05</v>
      </c>
      <c r="H464" s="4" t="n">
        <v>6273.09</v>
      </c>
      <c r="I464" s="4" t="n">
        <v>7057.57</v>
      </c>
      <c r="J464" s="4" t="n">
        <v>0.0653471</v>
      </c>
      <c r="K464" s="4" t="n">
        <v>0.299007</v>
      </c>
      <c r="L464" s="4" t="n">
        <v>0.595239</v>
      </c>
      <c r="M464" s="4" t="n">
        <v>0.00406248</v>
      </c>
      <c r="N464" s="4" t="n">
        <v>0.0363447</v>
      </c>
      <c r="O464" s="4"/>
    </row>
    <row r="465" customFormat="false" ht="13" hidden="false" customHeight="false" outlineLevel="0" collapsed="false">
      <c r="A465" s="4"/>
      <c r="B465" s="4" t="n">
        <v>6.87E-007</v>
      </c>
      <c r="C465" s="4" t="n">
        <v>1.22271E+025</v>
      </c>
      <c r="D465" s="4" t="n">
        <v>6637.61</v>
      </c>
      <c r="E465" s="4" t="n">
        <v>6638.54</v>
      </c>
      <c r="F465" s="4" t="n">
        <v>6633.68</v>
      </c>
      <c r="G465" s="4" t="n">
        <v>6607.77</v>
      </c>
      <c r="H465" s="4" t="n">
        <v>6298.72</v>
      </c>
      <c r="I465" s="4" t="n">
        <v>7056.47</v>
      </c>
      <c r="J465" s="4" t="n">
        <v>0.0653628</v>
      </c>
      <c r="K465" s="4" t="n">
        <v>0.299065</v>
      </c>
      <c r="L465" s="4" t="n">
        <v>0.595221</v>
      </c>
      <c r="M465" s="4" t="n">
        <v>0.00404479</v>
      </c>
      <c r="N465" s="4" t="n">
        <v>0.0363059</v>
      </c>
      <c r="O465" s="4"/>
    </row>
    <row r="466" customFormat="false" ht="13" hidden="false" customHeight="false" outlineLevel="0" collapsed="false">
      <c r="A466" s="4"/>
      <c r="B466" s="4" t="n">
        <v>6.885E-007</v>
      </c>
      <c r="C466" s="4" t="n">
        <v>1.22276E+025</v>
      </c>
      <c r="D466" s="4" t="n">
        <v>6635.87</v>
      </c>
      <c r="E466" s="4" t="n">
        <v>6639.36</v>
      </c>
      <c r="F466" s="4" t="n">
        <v>6633.77</v>
      </c>
      <c r="G466" s="4" t="n">
        <v>6608.6</v>
      </c>
      <c r="H466" s="4" t="n">
        <v>6292.95</v>
      </c>
      <c r="I466" s="4" t="n">
        <v>7046.86</v>
      </c>
      <c r="J466" s="4" t="n">
        <v>0.0653677</v>
      </c>
      <c r="K466" s="4" t="n">
        <v>0.299126</v>
      </c>
      <c r="L466" s="4" t="n">
        <v>0.595216</v>
      </c>
      <c r="M466" s="4" t="n">
        <v>0.00403081</v>
      </c>
      <c r="N466" s="4" t="n">
        <v>0.0362595</v>
      </c>
      <c r="O466" s="4"/>
    </row>
    <row r="467" customFormat="false" ht="13" hidden="false" customHeight="false" outlineLevel="0" collapsed="false">
      <c r="A467" s="4"/>
      <c r="B467" s="4" t="n">
        <v>6.9E-007</v>
      </c>
      <c r="C467" s="4" t="n">
        <v>1.22282E+025</v>
      </c>
      <c r="D467" s="4" t="n">
        <v>6635.05</v>
      </c>
      <c r="E467" s="4" t="n">
        <v>6635.53</v>
      </c>
      <c r="F467" s="4" t="n">
        <v>6634.05</v>
      </c>
      <c r="G467" s="4" t="n">
        <v>6609.27</v>
      </c>
      <c r="H467" s="4" t="n">
        <v>6266.71</v>
      </c>
      <c r="I467" s="4" t="n">
        <v>7044.73</v>
      </c>
      <c r="J467" s="4" t="n">
        <v>0.0654078</v>
      </c>
      <c r="K467" s="4" t="n">
        <v>0.29916</v>
      </c>
      <c r="L467" s="4" t="n">
        <v>0.595182</v>
      </c>
      <c r="M467" s="4" t="n">
        <v>0.00402171</v>
      </c>
      <c r="N467" s="4" t="n">
        <v>0.0362285</v>
      </c>
      <c r="O467" s="4"/>
    </row>
    <row r="468" customFormat="false" ht="13" hidden="false" customHeight="false" outlineLevel="0" collapsed="false">
      <c r="A468" s="4"/>
      <c r="B468" s="4" t="n">
        <v>6.915E-007</v>
      </c>
      <c r="C468" s="4" t="n">
        <v>1.22287E+025</v>
      </c>
      <c r="D468" s="4" t="n">
        <v>6635.5</v>
      </c>
      <c r="E468" s="4" t="n">
        <v>6632.44</v>
      </c>
      <c r="F468" s="4" t="n">
        <v>6633.54</v>
      </c>
      <c r="G468" s="4" t="n">
        <v>6608.96</v>
      </c>
      <c r="H468" s="4" t="n">
        <v>6260.46</v>
      </c>
      <c r="I468" s="4" t="n">
        <v>7042.77</v>
      </c>
      <c r="J468" s="4" t="n">
        <v>0.0654081</v>
      </c>
      <c r="K468" s="4" t="n">
        <v>0.299228</v>
      </c>
      <c r="L468" s="4" t="n">
        <v>0.595195</v>
      </c>
      <c r="M468" s="4" t="n">
        <v>0.00401975</v>
      </c>
      <c r="N468" s="4" t="n">
        <v>0.0361497</v>
      </c>
      <c r="O468" s="4"/>
    </row>
    <row r="469" customFormat="false" ht="13" hidden="false" customHeight="false" outlineLevel="0" collapsed="false">
      <c r="A469" s="4"/>
      <c r="B469" s="4" t="n">
        <v>6.93E-007</v>
      </c>
      <c r="C469" s="4" t="n">
        <v>1.22292E+025</v>
      </c>
      <c r="D469" s="4" t="n">
        <v>6631.95</v>
      </c>
      <c r="E469" s="4" t="n">
        <v>6635.82</v>
      </c>
      <c r="F469" s="4" t="n">
        <v>6633.58</v>
      </c>
      <c r="G469" s="4" t="n">
        <v>6609.17</v>
      </c>
      <c r="H469" s="4" t="n">
        <v>6317.48</v>
      </c>
      <c r="I469" s="4" t="n">
        <v>7034.47</v>
      </c>
      <c r="J469" s="4" t="n">
        <v>0.0654529</v>
      </c>
      <c r="K469" s="4" t="n">
        <v>0.299249</v>
      </c>
      <c r="L469" s="4" t="n">
        <v>0.595172</v>
      </c>
      <c r="M469" s="4" t="n">
        <v>0.00402776</v>
      </c>
      <c r="N469" s="4" t="n">
        <v>0.0360988</v>
      </c>
      <c r="O469" s="4"/>
    </row>
    <row r="470" customFormat="false" ht="13" hidden="false" customHeight="false" outlineLevel="0" collapsed="false">
      <c r="A470" s="4"/>
      <c r="B470" s="4" t="n">
        <v>6.945E-007</v>
      </c>
      <c r="C470" s="4" t="n">
        <v>1.22296E+025</v>
      </c>
      <c r="D470" s="4" t="n">
        <v>6629.49</v>
      </c>
      <c r="E470" s="4" t="n">
        <v>6640.52</v>
      </c>
      <c r="F470" s="4" t="n">
        <v>6632.23</v>
      </c>
      <c r="G470" s="4" t="n">
        <v>6608.38</v>
      </c>
      <c r="H470" s="4" t="n">
        <v>6309.79</v>
      </c>
      <c r="I470" s="4" t="n">
        <v>7026.48</v>
      </c>
      <c r="J470" s="4" t="n">
        <v>0.0654507</v>
      </c>
      <c r="K470" s="4" t="n">
        <v>0.299316</v>
      </c>
      <c r="L470" s="4" t="n">
        <v>0.595179</v>
      </c>
      <c r="M470" s="4" t="n">
        <v>0.00401951</v>
      </c>
      <c r="N470" s="4" t="n">
        <v>0.0360351</v>
      </c>
      <c r="O470" s="4"/>
    </row>
    <row r="471" customFormat="false" ht="13" hidden="false" customHeight="false" outlineLevel="0" collapsed="false">
      <c r="A471" s="4"/>
      <c r="B471" s="4" t="n">
        <v>6.96E-007</v>
      </c>
      <c r="C471" s="4" t="n">
        <v>1.22302E+025</v>
      </c>
      <c r="D471" s="4" t="n">
        <v>6630.82</v>
      </c>
      <c r="E471" s="4" t="n">
        <v>6633.95</v>
      </c>
      <c r="F471" s="4" t="n">
        <v>6628.78</v>
      </c>
      <c r="G471" s="4" t="n">
        <v>6604.81</v>
      </c>
      <c r="H471" s="4" t="n">
        <v>6304.06</v>
      </c>
      <c r="I471" s="4" t="n">
        <v>7024.53</v>
      </c>
      <c r="J471" s="4" t="n">
        <v>0.065513</v>
      </c>
      <c r="K471" s="4" t="n">
        <v>0.299325</v>
      </c>
      <c r="L471" s="4" t="n">
        <v>0.595118</v>
      </c>
      <c r="M471" s="4" t="n">
        <v>0.00400527</v>
      </c>
      <c r="N471" s="4" t="n">
        <v>0.0360388</v>
      </c>
      <c r="O471" s="4"/>
    </row>
    <row r="472" customFormat="false" ht="13" hidden="false" customHeight="false" outlineLevel="0" collapsed="false">
      <c r="A472" s="4"/>
      <c r="B472" s="4" t="n">
        <v>6.975E-007</v>
      </c>
      <c r="C472" s="4" t="n">
        <v>1.22307E+025</v>
      </c>
      <c r="D472" s="4" t="n">
        <v>6631.32</v>
      </c>
      <c r="E472" s="4" t="n">
        <v>6632.58</v>
      </c>
      <c r="F472" s="4" t="n">
        <v>6627.14</v>
      </c>
      <c r="G472" s="4" t="n">
        <v>6602.64</v>
      </c>
      <c r="H472" s="4" t="n">
        <v>6309.46</v>
      </c>
      <c r="I472" s="4" t="n">
        <v>7030.75</v>
      </c>
      <c r="J472" s="4" t="n">
        <v>0.0654966</v>
      </c>
      <c r="K472" s="4" t="n">
        <v>0.299412</v>
      </c>
      <c r="L472" s="4" t="n">
        <v>0.59514</v>
      </c>
      <c r="M472" s="4" t="n">
        <v>0.0039961</v>
      </c>
      <c r="N472" s="4" t="n">
        <v>0.0359559</v>
      </c>
      <c r="O472" s="4"/>
    </row>
    <row r="473" customFormat="false" ht="13" hidden="false" customHeight="false" outlineLevel="0" collapsed="false">
      <c r="A473" s="4"/>
      <c r="B473" s="4" t="n">
        <v>6.99E-007</v>
      </c>
      <c r="C473" s="4" t="n">
        <v>1.22312E+025</v>
      </c>
      <c r="D473" s="4" t="n">
        <v>6629.88</v>
      </c>
      <c r="E473" s="4" t="n">
        <v>6633.47</v>
      </c>
      <c r="F473" s="4" t="n">
        <v>6625.41</v>
      </c>
      <c r="G473" s="4" t="n">
        <v>6600.91</v>
      </c>
      <c r="H473" s="4" t="n">
        <v>6312.54</v>
      </c>
      <c r="I473" s="4" t="n">
        <v>7028.86</v>
      </c>
      <c r="J473" s="4" t="n">
        <v>0.0655298</v>
      </c>
      <c r="K473" s="4" t="n">
        <v>0.299445</v>
      </c>
      <c r="L473" s="4" t="n">
        <v>0.595118</v>
      </c>
      <c r="M473" s="4" t="n">
        <v>0.00399349</v>
      </c>
      <c r="N473" s="4" t="n">
        <v>0.0359141</v>
      </c>
      <c r="O473" s="4"/>
    </row>
    <row r="474" customFormat="false" ht="13" hidden="false" customHeight="false" outlineLevel="0" collapsed="false">
      <c r="A474" s="4"/>
      <c r="B474" s="4" t="n">
        <v>7.005E-007</v>
      </c>
      <c r="C474" s="4" t="n">
        <v>1.22317E+025</v>
      </c>
      <c r="D474" s="4" t="n">
        <v>6629.48</v>
      </c>
      <c r="E474" s="4" t="n">
        <v>6633.54</v>
      </c>
      <c r="F474" s="4" t="n">
        <v>6624.53</v>
      </c>
      <c r="G474" s="4" t="n">
        <v>6599.53</v>
      </c>
      <c r="H474" s="4" t="n">
        <v>6284.41</v>
      </c>
      <c r="I474" s="4" t="n">
        <v>7038.99</v>
      </c>
      <c r="J474" s="4" t="n">
        <v>0.065513</v>
      </c>
      <c r="K474" s="4" t="n">
        <v>0.299528</v>
      </c>
      <c r="L474" s="4" t="n">
        <v>0.595137</v>
      </c>
      <c r="M474" s="4" t="n">
        <v>0.0039823</v>
      </c>
      <c r="N474" s="4" t="n">
        <v>0.0358398</v>
      </c>
      <c r="O474" s="4"/>
    </row>
    <row r="475" customFormat="false" ht="13" hidden="false" customHeight="false" outlineLevel="0" collapsed="false">
      <c r="A475" s="4"/>
      <c r="B475" s="4" t="n">
        <v>7.02E-007</v>
      </c>
      <c r="C475" s="4" t="n">
        <v>1.22322E+025</v>
      </c>
      <c r="D475" s="4" t="n">
        <v>6629.02</v>
      </c>
      <c r="E475" s="4" t="n">
        <v>6632.25</v>
      </c>
      <c r="F475" s="4" t="n">
        <v>6623.71</v>
      </c>
      <c r="G475" s="4" t="n">
        <v>6598.62</v>
      </c>
      <c r="H475" s="4" t="n">
        <v>6285.54</v>
      </c>
      <c r="I475" s="4" t="n">
        <v>7039.96</v>
      </c>
      <c r="J475" s="4" t="n">
        <v>0.0655199</v>
      </c>
      <c r="K475" s="4" t="n">
        <v>0.299586</v>
      </c>
      <c r="L475" s="4" t="n">
        <v>0.595137</v>
      </c>
      <c r="M475" s="4" t="n">
        <v>0.00397543</v>
      </c>
      <c r="N475" s="4" t="n">
        <v>0.0357815</v>
      </c>
      <c r="O475" s="4"/>
    </row>
    <row r="476" customFormat="false" ht="13" hidden="false" customHeight="false" outlineLevel="0" collapsed="false">
      <c r="A476" s="4"/>
      <c r="B476" s="4" t="n">
        <v>7.035E-007</v>
      </c>
      <c r="C476" s="4" t="n">
        <v>1.22327E+025</v>
      </c>
      <c r="D476" s="4" t="n">
        <v>6626.61</v>
      </c>
      <c r="E476" s="4" t="n">
        <v>6633.11</v>
      </c>
      <c r="F476" s="4" t="n">
        <v>6622.4</v>
      </c>
      <c r="G476" s="4" t="n">
        <v>6597.3</v>
      </c>
      <c r="H476" s="4" t="n">
        <v>6282.88</v>
      </c>
      <c r="I476" s="4" t="n">
        <v>7039.08</v>
      </c>
      <c r="J476" s="4" t="n">
        <v>0.0655819</v>
      </c>
      <c r="K476" s="4" t="n">
        <v>0.29959</v>
      </c>
      <c r="L476" s="4" t="n">
        <v>0.595085</v>
      </c>
      <c r="M476" s="4" t="n">
        <v>0.00397127</v>
      </c>
      <c r="N476" s="4" t="n">
        <v>0.0357724</v>
      </c>
      <c r="O476" s="4"/>
    </row>
    <row r="477" customFormat="false" ht="13" hidden="false" customHeight="false" outlineLevel="0" collapsed="false">
      <c r="A477" s="4"/>
      <c r="B477" s="4" t="n">
        <v>7.05E-007</v>
      </c>
      <c r="C477" s="4" t="n">
        <v>1.22332E+025</v>
      </c>
      <c r="D477" s="4" t="n">
        <v>6626.12</v>
      </c>
      <c r="E477" s="4" t="n">
        <v>6630.36</v>
      </c>
      <c r="F477" s="4" t="n">
        <v>6622.22</v>
      </c>
      <c r="G477" s="4" t="n">
        <v>6596.79</v>
      </c>
      <c r="H477" s="4" t="n">
        <v>6276.6</v>
      </c>
      <c r="I477" s="4" t="n">
        <v>7045.52</v>
      </c>
      <c r="J477" s="4" t="n">
        <v>0.065613</v>
      </c>
      <c r="K477" s="4" t="n">
        <v>0.299626</v>
      </c>
      <c r="L477" s="4" t="n">
        <v>0.595077</v>
      </c>
      <c r="M477" s="4" t="n">
        <v>0.00398009</v>
      </c>
      <c r="N477" s="4" t="n">
        <v>0.035704</v>
      </c>
      <c r="O477" s="4"/>
    </row>
    <row r="478" customFormat="false" ht="13" hidden="false" customHeight="false" outlineLevel="0" collapsed="false">
      <c r="A478" s="4"/>
      <c r="B478" s="4" t="n">
        <v>7.065E-007</v>
      </c>
      <c r="C478" s="4" t="n">
        <v>1.22337E+025</v>
      </c>
      <c r="D478" s="4" t="n">
        <v>6626.56</v>
      </c>
      <c r="E478" s="4" t="n">
        <v>6626.2</v>
      </c>
      <c r="F478" s="4" t="n">
        <v>6622.61</v>
      </c>
      <c r="G478" s="4" t="n">
        <v>6596.94</v>
      </c>
      <c r="H478" s="4" t="n">
        <v>6256.43</v>
      </c>
      <c r="I478" s="4" t="n">
        <v>7052.6</v>
      </c>
      <c r="J478" s="4" t="n">
        <v>0.0656132</v>
      </c>
      <c r="K478" s="4" t="n">
        <v>0.299693</v>
      </c>
      <c r="L478" s="4" t="n">
        <v>0.595088</v>
      </c>
      <c r="M478" s="4" t="n">
        <v>0.00397756</v>
      </c>
      <c r="N478" s="4" t="n">
        <v>0.0356284</v>
      </c>
      <c r="O478" s="4"/>
    </row>
    <row r="479" customFormat="false" ht="13" hidden="false" customHeight="false" outlineLevel="0" collapsed="false">
      <c r="A479" s="4"/>
      <c r="B479" s="4" t="n">
        <v>7.08E-007</v>
      </c>
      <c r="C479" s="4" t="n">
        <v>1.22342E+025</v>
      </c>
      <c r="D479" s="4" t="n">
        <v>6625.1</v>
      </c>
      <c r="E479" s="4" t="n">
        <v>6625.96</v>
      </c>
      <c r="F479" s="4" t="n">
        <v>6622.1</v>
      </c>
      <c r="G479" s="4" t="n">
        <v>6596.33</v>
      </c>
      <c r="H479" s="4" t="n">
        <v>6258.17</v>
      </c>
      <c r="I479" s="4" t="n">
        <v>7053.36</v>
      </c>
      <c r="J479" s="4" t="n">
        <v>0.0656428</v>
      </c>
      <c r="K479" s="4" t="n">
        <v>0.299728</v>
      </c>
      <c r="L479" s="4" t="n">
        <v>0.595061</v>
      </c>
      <c r="M479" s="4" t="n">
        <v>0.00396669</v>
      </c>
      <c r="N479" s="4" t="n">
        <v>0.0356014</v>
      </c>
      <c r="O479" s="4"/>
    </row>
    <row r="480" customFormat="false" ht="13" hidden="false" customHeight="false" outlineLevel="0" collapsed="false">
      <c r="A480" s="4"/>
      <c r="B480" s="4" t="n">
        <v>7.095E-007</v>
      </c>
      <c r="C480" s="4" t="n">
        <v>1.22346E+025</v>
      </c>
      <c r="D480" s="4" t="n">
        <v>6624.59</v>
      </c>
      <c r="E480" s="4" t="n">
        <v>6625.5</v>
      </c>
      <c r="F480" s="4" t="n">
        <v>6619.84</v>
      </c>
      <c r="G480" s="4" t="n">
        <v>6594.71</v>
      </c>
      <c r="H480" s="4" t="n">
        <v>6250.02</v>
      </c>
      <c r="I480" s="4" t="n">
        <v>7042.53</v>
      </c>
      <c r="J480" s="4" t="n">
        <v>0.0656593</v>
      </c>
      <c r="K480" s="4" t="n">
        <v>0.299774</v>
      </c>
      <c r="L480" s="4" t="n">
        <v>0.595046</v>
      </c>
      <c r="M480" s="4" t="n">
        <v>0.0039542</v>
      </c>
      <c r="N480" s="4" t="n">
        <v>0.0355665</v>
      </c>
      <c r="O480" s="4"/>
    </row>
    <row r="481" customFormat="false" ht="13" hidden="false" customHeight="false" outlineLevel="0" collapsed="false">
      <c r="A481" s="4"/>
      <c r="B481" s="4" t="n">
        <v>7.11E-007</v>
      </c>
      <c r="C481" s="4" t="n">
        <v>1.2235E+025</v>
      </c>
      <c r="D481" s="4" t="n">
        <v>6624.07</v>
      </c>
      <c r="E481" s="4" t="n">
        <v>6621.98</v>
      </c>
      <c r="F481" s="4" t="n">
        <v>6619.98</v>
      </c>
      <c r="G481" s="4" t="n">
        <v>6594.35</v>
      </c>
      <c r="H481" s="4" t="n">
        <v>6298.14</v>
      </c>
      <c r="I481" s="4" t="n">
        <v>7044.91</v>
      </c>
      <c r="J481" s="4" t="n">
        <v>0.0657037</v>
      </c>
      <c r="K481" s="4" t="n">
        <v>0.299781</v>
      </c>
      <c r="L481" s="4" t="n">
        <v>0.595009</v>
      </c>
      <c r="M481" s="4" t="n">
        <v>0.0039508</v>
      </c>
      <c r="N481" s="4" t="n">
        <v>0.0355554</v>
      </c>
      <c r="O481" s="4"/>
    </row>
    <row r="482" customFormat="false" ht="13" hidden="false" customHeight="false" outlineLevel="0" collapsed="false">
      <c r="A482" s="4"/>
      <c r="B482" s="4" t="n">
        <v>7.125E-007</v>
      </c>
      <c r="C482" s="4" t="n">
        <v>1.22355E+025</v>
      </c>
      <c r="D482" s="4" t="n">
        <v>6621.6</v>
      </c>
      <c r="E482" s="4" t="n">
        <v>6621.51</v>
      </c>
      <c r="F482" s="4" t="n">
        <v>6619.52</v>
      </c>
      <c r="G482" s="4" t="n">
        <v>6594.34</v>
      </c>
      <c r="H482" s="4" t="n">
        <v>6297.01</v>
      </c>
      <c r="I482" s="4" t="n">
        <v>7037.28</v>
      </c>
      <c r="J482" s="4" t="n">
        <v>0.0657649</v>
      </c>
      <c r="K482" s="4" t="n">
        <v>0.299786</v>
      </c>
      <c r="L482" s="4" t="n">
        <v>0.594944</v>
      </c>
      <c r="M482" s="4" t="n">
        <v>0.00393332</v>
      </c>
      <c r="N482" s="4" t="n">
        <v>0.0355724</v>
      </c>
      <c r="O482" s="4"/>
    </row>
    <row r="483" customFormat="false" ht="13" hidden="false" customHeight="false" outlineLevel="0" collapsed="false">
      <c r="A483" s="4"/>
      <c r="B483" s="4" t="n">
        <v>7.14E-007</v>
      </c>
      <c r="C483" s="4" t="n">
        <v>1.2236E+025</v>
      </c>
      <c r="D483" s="4" t="n">
        <v>6621.18</v>
      </c>
      <c r="E483" s="4" t="n">
        <v>6620.42</v>
      </c>
      <c r="F483" s="4" t="n">
        <v>6617.61</v>
      </c>
      <c r="G483" s="4" t="n">
        <v>6592.51</v>
      </c>
      <c r="H483" s="4" t="n">
        <v>6293.23</v>
      </c>
      <c r="I483" s="4" t="n">
        <v>7034.72</v>
      </c>
      <c r="J483" s="4" t="n">
        <v>0.0657768</v>
      </c>
      <c r="K483" s="4" t="n">
        <v>0.299846</v>
      </c>
      <c r="L483" s="4" t="n">
        <v>0.594929</v>
      </c>
      <c r="M483" s="4" t="n">
        <v>0.00391541</v>
      </c>
      <c r="N483" s="4" t="n">
        <v>0.0355331</v>
      </c>
      <c r="O483" s="4"/>
    </row>
    <row r="484" customFormat="false" ht="13" hidden="false" customHeight="false" outlineLevel="0" collapsed="false">
      <c r="A484" s="4"/>
      <c r="B484" s="4" t="n">
        <v>7.155E-007</v>
      </c>
      <c r="C484" s="4" t="n">
        <v>1.22365E+025</v>
      </c>
      <c r="D484" s="4" t="n">
        <v>6620.56</v>
      </c>
      <c r="E484" s="4" t="n">
        <v>6621.67</v>
      </c>
      <c r="F484" s="4" t="n">
        <v>6615.02</v>
      </c>
      <c r="G484" s="4" t="n">
        <v>6589.74</v>
      </c>
      <c r="H484" s="4" t="n">
        <v>6273.85</v>
      </c>
      <c r="I484" s="4" t="n">
        <v>7037.19</v>
      </c>
      <c r="J484" s="4" t="n">
        <v>0.0657843</v>
      </c>
      <c r="K484" s="4" t="n">
        <v>0.299901</v>
      </c>
      <c r="L484" s="4" t="n">
        <v>0.594925</v>
      </c>
      <c r="M484" s="4" t="n">
        <v>0.00390529</v>
      </c>
      <c r="N484" s="4" t="n">
        <v>0.0354841</v>
      </c>
      <c r="O484" s="4"/>
    </row>
    <row r="485" customFormat="false" ht="13" hidden="false" customHeight="false" outlineLevel="0" collapsed="false">
      <c r="A485" s="4"/>
      <c r="B485" s="4" t="n">
        <v>7.17E-007</v>
      </c>
      <c r="C485" s="4" t="n">
        <v>1.22371E+025</v>
      </c>
      <c r="D485" s="4" t="n">
        <v>6619.03</v>
      </c>
      <c r="E485" s="4" t="n">
        <v>6619.26</v>
      </c>
      <c r="F485" s="4" t="n">
        <v>6612.57</v>
      </c>
      <c r="G485" s="4" t="n">
        <v>6586.99</v>
      </c>
      <c r="H485" s="4" t="n">
        <v>6266.5</v>
      </c>
      <c r="I485" s="4" t="n">
        <v>7039.29</v>
      </c>
      <c r="J485" s="4" t="n">
        <v>0.0658748</v>
      </c>
      <c r="K485" s="4" t="n">
        <v>0.299888</v>
      </c>
      <c r="L485" s="4" t="n">
        <v>0.594842</v>
      </c>
      <c r="M485" s="4" t="n">
        <v>0.00389677</v>
      </c>
      <c r="N485" s="4" t="n">
        <v>0.0354982</v>
      </c>
      <c r="O485" s="4"/>
    </row>
    <row r="486" customFormat="false" ht="13" hidden="false" customHeight="false" outlineLevel="0" collapsed="false">
      <c r="A486" s="4"/>
      <c r="B486" s="4" t="n">
        <v>7.185E-007</v>
      </c>
      <c r="C486" s="4" t="n">
        <v>1.22376E+025</v>
      </c>
      <c r="D486" s="4" t="n">
        <v>6619.24</v>
      </c>
      <c r="E486" s="4" t="n">
        <v>6615.21</v>
      </c>
      <c r="F486" s="4" t="n">
        <v>6612.04</v>
      </c>
      <c r="G486" s="4" t="n">
        <v>6586.11</v>
      </c>
      <c r="H486" s="4" t="n">
        <v>6308.54</v>
      </c>
      <c r="I486" s="4" t="n">
        <v>7039.81</v>
      </c>
      <c r="J486" s="4" t="n">
        <v>0.0658965</v>
      </c>
      <c r="K486" s="4" t="n">
        <v>0.29993</v>
      </c>
      <c r="L486" s="4" t="n">
        <v>0.594823</v>
      </c>
      <c r="M486" s="4" t="n">
        <v>0.00388559</v>
      </c>
      <c r="N486" s="4" t="n">
        <v>0.035465</v>
      </c>
      <c r="O486" s="4"/>
    </row>
    <row r="487" customFormat="false" ht="13" hidden="false" customHeight="false" outlineLevel="0" collapsed="false">
      <c r="A487" s="4"/>
      <c r="B487" s="4" t="n">
        <v>7.2E-007</v>
      </c>
      <c r="C487" s="4" t="n">
        <v>1.22382E+025</v>
      </c>
      <c r="D487" s="4" t="n">
        <v>6618.75</v>
      </c>
      <c r="E487" s="4" t="n">
        <v>6614.28</v>
      </c>
      <c r="F487" s="4" t="n">
        <v>6612.13</v>
      </c>
      <c r="G487" s="4" t="n">
        <v>6586.02</v>
      </c>
      <c r="H487" s="4" t="n">
        <v>6313.21</v>
      </c>
      <c r="I487" s="4" t="n">
        <v>7043.32</v>
      </c>
      <c r="J487" s="4" t="n">
        <v>0.0658814</v>
      </c>
      <c r="K487" s="4" t="n">
        <v>0.300025</v>
      </c>
      <c r="L487" s="4" t="n">
        <v>0.594852</v>
      </c>
      <c r="M487" s="4" t="n">
        <v>0.00388319</v>
      </c>
      <c r="N487" s="4" t="n">
        <v>0.0353586</v>
      </c>
      <c r="O487" s="4"/>
    </row>
    <row r="488" customFormat="false" ht="13" hidden="false" customHeight="false" outlineLevel="0" collapsed="false">
      <c r="A488" s="4"/>
      <c r="B488" s="4" t="n">
        <v>7.215E-007</v>
      </c>
      <c r="C488" s="4" t="n">
        <v>1.22387E+025</v>
      </c>
      <c r="D488" s="4" t="n">
        <v>6617.17</v>
      </c>
      <c r="E488" s="4" t="n">
        <v>6614.95</v>
      </c>
      <c r="F488" s="4" t="n">
        <v>6612.5</v>
      </c>
      <c r="G488" s="4" t="n">
        <v>6586.69</v>
      </c>
      <c r="H488" s="4" t="n">
        <v>6292.98</v>
      </c>
      <c r="I488" s="4" t="n">
        <v>7042.31</v>
      </c>
      <c r="J488" s="4" t="n">
        <v>0.0658713</v>
      </c>
      <c r="K488" s="4" t="n">
        <v>0.30011</v>
      </c>
      <c r="L488" s="4" t="n">
        <v>0.594866</v>
      </c>
      <c r="M488" s="4" t="n">
        <v>0.00387084</v>
      </c>
      <c r="N488" s="4" t="n">
        <v>0.0352828</v>
      </c>
      <c r="O488" s="4"/>
    </row>
    <row r="489" customFormat="false" ht="13" hidden="false" customHeight="false" outlineLevel="0" collapsed="false">
      <c r="A489" s="4"/>
      <c r="B489" s="4" t="n">
        <v>7.23E-007</v>
      </c>
      <c r="C489" s="4" t="n">
        <v>1.22392E+025</v>
      </c>
      <c r="D489" s="4" t="n">
        <v>6615.8</v>
      </c>
      <c r="E489" s="4" t="n">
        <v>6614.54</v>
      </c>
      <c r="F489" s="4" t="n">
        <v>6609.36</v>
      </c>
      <c r="G489" s="4" t="n">
        <v>6583.36</v>
      </c>
      <c r="H489" s="4" t="n">
        <v>6291.79</v>
      </c>
      <c r="I489" s="4" t="n">
        <v>7041.28</v>
      </c>
      <c r="J489" s="4" t="n">
        <v>0.0659401</v>
      </c>
      <c r="K489" s="4" t="n">
        <v>0.300102</v>
      </c>
      <c r="L489" s="4" t="n">
        <v>0.594795</v>
      </c>
      <c r="M489" s="4" t="n">
        <v>0.00385681</v>
      </c>
      <c r="N489" s="4" t="n">
        <v>0.035306</v>
      </c>
      <c r="O489" s="4"/>
    </row>
    <row r="490" customFormat="false" ht="13" hidden="false" customHeight="false" outlineLevel="0" collapsed="false">
      <c r="A490" s="4"/>
      <c r="B490" s="4" t="n">
        <v>7.245E-007</v>
      </c>
      <c r="C490" s="4" t="n">
        <v>1.22396E+025</v>
      </c>
      <c r="D490" s="4" t="n">
        <v>6615.2</v>
      </c>
      <c r="E490" s="4" t="n">
        <v>6614.15</v>
      </c>
      <c r="F490" s="4" t="n">
        <v>6606.5</v>
      </c>
      <c r="G490" s="4" t="n">
        <v>6581.44</v>
      </c>
      <c r="H490" s="4" t="n">
        <v>6291.06</v>
      </c>
      <c r="I490" s="4" t="n">
        <v>7024.92</v>
      </c>
      <c r="J490" s="4" t="n">
        <v>0.0659894</v>
      </c>
      <c r="K490" s="4" t="n">
        <v>0.300115</v>
      </c>
      <c r="L490" s="4" t="n">
        <v>0.594774</v>
      </c>
      <c r="M490" s="4" t="n">
        <v>0.00387186</v>
      </c>
      <c r="N490" s="4" t="n">
        <v>0.0352494</v>
      </c>
      <c r="O490" s="4"/>
    </row>
    <row r="491" customFormat="false" ht="13" hidden="false" customHeight="false" outlineLevel="0" collapsed="false">
      <c r="A491" s="4"/>
      <c r="B491" s="4" t="n">
        <v>7.26E-007</v>
      </c>
      <c r="C491" s="4" t="n">
        <v>1.22401E+025</v>
      </c>
      <c r="D491" s="4" t="n">
        <v>6616.37</v>
      </c>
      <c r="E491" s="4" t="n">
        <v>6608.35</v>
      </c>
      <c r="F491" s="4" t="n">
        <v>6606.14</v>
      </c>
      <c r="G491" s="4" t="n">
        <v>6580.43</v>
      </c>
      <c r="H491" s="4" t="n">
        <v>6347.51</v>
      </c>
      <c r="I491" s="4" t="n">
        <v>7028.83</v>
      </c>
      <c r="J491" s="4" t="n">
        <v>0.0659986</v>
      </c>
      <c r="K491" s="4" t="n">
        <v>0.300175</v>
      </c>
      <c r="L491" s="4" t="n">
        <v>0.594775</v>
      </c>
      <c r="M491" s="4" t="n">
        <v>0.00386654</v>
      </c>
      <c r="N491" s="4" t="n">
        <v>0.0351848</v>
      </c>
      <c r="O491" s="4"/>
    </row>
    <row r="492" customFormat="false" ht="13" hidden="false" customHeight="false" outlineLevel="0" collapsed="false">
      <c r="A492" s="4"/>
      <c r="B492" s="4" t="n">
        <v>7.275E-007</v>
      </c>
      <c r="C492" s="4" t="n">
        <v>1.22406E+025</v>
      </c>
      <c r="D492" s="4" t="n">
        <v>6615.34</v>
      </c>
      <c r="E492" s="4" t="n">
        <v>6608.83</v>
      </c>
      <c r="F492" s="4" t="n">
        <v>6604.3</v>
      </c>
      <c r="G492" s="4" t="n">
        <v>6579.3</v>
      </c>
      <c r="H492" s="4" t="n">
        <v>6327.13</v>
      </c>
      <c r="I492" s="4" t="n">
        <v>7018.76</v>
      </c>
      <c r="J492" s="4" t="n">
        <v>0.0660163</v>
      </c>
      <c r="K492" s="4" t="n">
        <v>0.300223</v>
      </c>
      <c r="L492" s="4" t="n">
        <v>0.59476</v>
      </c>
      <c r="M492" s="4" t="n">
        <v>0.00385617</v>
      </c>
      <c r="N492" s="4" t="n">
        <v>0.0351437</v>
      </c>
      <c r="O492" s="4"/>
    </row>
    <row r="493" customFormat="false" ht="13" hidden="false" customHeight="false" outlineLevel="0" collapsed="false">
      <c r="A493" s="4"/>
      <c r="B493" s="4" t="n">
        <v>7.29E-007</v>
      </c>
      <c r="C493" s="4" t="n">
        <v>1.22411E+025</v>
      </c>
      <c r="D493" s="4" t="n">
        <v>6611.81</v>
      </c>
      <c r="E493" s="4" t="n">
        <v>6611.18</v>
      </c>
      <c r="F493" s="4" t="n">
        <v>6604.5</v>
      </c>
      <c r="G493" s="4" t="n">
        <v>6579.73</v>
      </c>
      <c r="H493" s="4" t="n">
        <v>6300.18</v>
      </c>
      <c r="I493" s="4" t="n">
        <v>7017.81</v>
      </c>
      <c r="J493" s="4" t="n">
        <v>0.0660606</v>
      </c>
      <c r="K493" s="4" t="n">
        <v>0.300246</v>
      </c>
      <c r="L493" s="4" t="n">
        <v>0.594704</v>
      </c>
      <c r="M493" s="4" t="n">
        <v>0.00383012</v>
      </c>
      <c r="N493" s="4" t="n">
        <v>0.0351592</v>
      </c>
      <c r="O493" s="4"/>
    </row>
    <row r="494" customFormat="false" ht="13" hidden="false" customHeight="false" outlineLevel="0" collapsed="false">
      <c r="A494" s="4"/>
      <c r="B494" s="4" t="n">
        <v>7.305E-007</v>
      </c>
      <c r="C494" s="4" t="n">
        <v>1.22416E+025</v>
      </c>
      <c r="D494" s="4" t="n">
        <v>6611.34</v>
      </c>
      <c r="E494" s="4" t="n">
        <v>6607.86</v>
      </c>
      <c r="F494" s="4" t="n">
        <v>6605.44</v>
      </c>
      <c r="G494" s="4" t="n">
        <v>6580.8</v>
      </c>
      <c r="H494" s="4" t="n">
        <v>6300.03</v>
      </c>
      <c r="I494" s="4" t="n">
        <v>7017.9</v>
      </c>
      <c r="J494" s="4" t="n">
        <v>0.0660798</v>
      </c>
      <c r="K494" s="4" t="n">
        <v>0.300289</v>
      </c>
      <c r="L494" s="4" t="n">
        <v>0.594705</v>
      </c>
      <c r="M494" s="4" t="n">
        <v>0.00383757</v>
      </c>
      <c r="N494" s="4" t="n">
        <v>0.0350884</v>
      </c>
      <c r="O494" s="4"/>
    </row>
    <row r="495" customFormat="false" ht="13" hidden="false" customHeight="false" outlineLevel="0" collapsed="false">
      <c r="A495" s="4"/>
      <c r="B495" s="4" t="n">
        <v>7.32E-007</v>
      </c>
      <c r="C495" s="4" t="n">
        <v>1.22421E+025</v>
      </c>
      <c r="D495" s="4" t="n">
        <v>6609.33</v>
      </c>
      <c r="E495" s="4" t="n">
        <v>6609.88</v>
      </c>
      <c r="F495" s="4" t="n">
        <v>6604.74</v>
      </c>
      <c r="G495" s="4" t="n">
        <v>6579.79</v>
      </c>
      <c r="H495" s="4" t="n">
        <v>6284.84</v>
      </c>
      <c r="I495" s="4" t="n">
        <v>7024.13</v>
      </c>
      <c r="J495" s="4" t="n">
        <v>0.0660927</v>
      </c>
      <c r="K495" s="4" t="n">
        <v>0.300344</v>
      </c>
      <c r="L495" s="4" t="n">
        <v>0.594702</v>
      </c>
      <c r="M495" s="4" t="n">
        <v>0.00383251</v>
      </c>
      <c r="N495" s="4" t="n">
        <v>0.0350292</v>
      </c>
      <c r="O495" s="4"/>
    </row>
    <row r="496" customFormat="false" ht="13" hidden="false" customHeight="false" outlineLevel="0" collapsed="false">
      <c r="A496" s="4"/>
      <c r="B496" s="4" t="n">
        <v>7.335E-007</v>
      </c>
      <c r="C496" s="4" t="n">
        <v>1.22426E+025</v>
      </c>
      <c r="D496" s="4" t="n">
        <v>6607.65</v>
      </c>
      <c r="E496" s="4" t="n">
        <v>6609.75</v>
      </c>
      <c r="F496" s="4" t="n">
        <v>6604.81</v>
      </c>
      <c r="G496" s="4" t="n">
        <v>6579.09</v>
      </c>
      <c r="H496" s="4" t="n">
        <v>6305.19</v>
      </c>
      <c r="I496" s="4" t="n">
        <v>7034.01</v>
      </c>
      <c r="J496" s="4" t="n">
        <v>0.0661136</v>
      </c>
      <c r="K496" s="4" t="n">
        <v>0.300389</v>
      </c>
      <c r="L496" s="4" t="n">
        <v>0.594684</v>
      </c>
      <c r="M496" s="4" t="n">
        <v>0.00382158</v>
      </c>
      <c r="N496" s="4" t="n">
        <v>0.0349922</v>
      </c>
      <c r="O496" s="4"/>
    </row>
    <row r="497" customFormat="false" ht="13" hidden="false" customHeight="false" outlineLevel="0" collapsed="false">
      <c r="A497" s="4"/>
      <c r="B497" s="4" t="n">
        <v>7.35E-007</v>
      </c>
      <c r="C497" s="4" t="n">
        <v>1.2243E+025</v>
      </c>
      <c r="D497" s="4" t="n">
        <v>6607.06</v>
      </c>
      <c r="E497" s="4" t="n">
        <v>6610.83</v>
      </c>
      <c r="F497" s="4" t="n">
        <v>6602.93</v>
      </c>
      <c r="G497" s="4" t="n">
        <v>6577.9</v>
      </c>
      <c r="H497" s="4" t="n">
        <v>6311.32</v>
      </c>
      <c r="I497" s="4" t="n">
        <v>7021.66</v>
      </c>
      <c r="J497" s="4" t="n">
        <v>0.0661161</v>
      </c>
      <c r="K497" s="4" t="n">
        <v>0.300446</v>
      </c>
      <c r="L497" s="4" t="n">
        <v>0.594693</v>
      </c>
      <c r="M497" s="4" t="n">
        <v>0.00382103</v>
      </c>
      <c r="N497" s="4" t="n">
        <v>0.0349237</v>
      </c>
      <c r="O497" s="4"/>
    </row>
    <row r="498" customFormat="false" ht="13" hidden="false" customHeight="false" outlineLevel="0" collapsed="false">
      <c r="A498" s="4"/>
      <c r="B498" s="4" t="n">
        <v>7.365E-007</v>
      </c>
      <c r="C498" s="4" t="n">
        <v>1.22435E+025</v>
      </c>
      <c r="D498" s="4" t="n">
        <v>6606.93</v>
      </c>
      <c r="E498" s="4" t="n">
        <v>6607.32</v>
      </c>
      <c r="F498" s="4" t="n">
        <v>6601.88</v>
      </c>
      <c r="G498" s="4" t="n">
        <v>6576.71</v>
      </c>
      <c r="H498" s="4" t="n">
        <v>6335.27</v>
      </c>
      <c r="I498" s="4" t="n">
        <v>7019.98</v>
      </c>
      <c r="J498" s="4" t="n">
        <v>0.0661524</v>
      </c>
      <c r="K498" s="4" t="n">
        <v>0.300473</v>
      </c>
      <c r="L498" s="4" t="n">
        <v>0.59466</v>
      </c>
      <c r="M498" s="4" t="n">
        <v>0.00381084</v>
      </c>
      <c r="N498" s="4" t="n">
        <v>0.0349032</v>
      </c>
      <c r="O498" s="4"/>
    </row>
    <row r="499" customFormat="false" ht="13" hidden="false" customHeight="false" outlineLevel="0" collapsed="false">
      <c r="A499" s="4"/>
      <c r="B499" s="4" t="n">
        <v>7.38E-007</v>
      </c>
      <c r="C499" s="4" t="n">
        <v>1.2244E+025</v>
      </c>
      <c r="D499" s="4" t="n">
        <v>6604.08</v>
      </c>
      <c r="E499" s="4" t="n">
        <v>6609.36</v>
      </c>
      <c r="F499" s="4" t="n">
        <v>6601.46</v>
      </c>
      <c r="G499" s="4" t="n">
        <v>6575.85</v>
      </c>
      <c r="H499" s="4" t="n">
        <v>6342.14</v>
      </c>
      <c r="I499" s="4" t="n">
        <v>7025.41</v>
      </c>
      <c r="J499" s="4" t="n">
        <v>0.0661918</v>
      </c>
      <c r="K499" s="4" t="n">
        <v>0.300493</v>
      </c>
      <c r="L499" s="4" t="n">
        <v>0.594617</v>
      </c>
      <c r="M499" s="4" t="n">
        <v>0.00379412</v>
      </c>
      <c r="N499" s="4" t="n">
        <v>0.0349042</v>
      </c>
      <c r="O499" s="4"/>
    </row>
    <row r="500" customFormat="false" ht="13" hidden="false" customHeight="false" outlineLevel="0" collapsed="false">
      <c r="A500" s="4"/>
      <c r="B500" s="4" t="n">
        <v>7.395E-007</v>
      </c>
      <c r="C500" s="4" t="n">
        <v>1.22444E+025</v>
      </c>
      <c r="D500" s="4" t="n">
        <v>6603.88</v>
      </c>
      <c r="E500" s="4" t="n">
        <v>6605.49</v>
      </c>
      <c r="F500" s="4" t="n">
        <v>6600.97</v>
      </c>
      <c r="G500" s="4" t="n">
        <v>6574.7</v>
      </c>
      <c r="H500" s="4" t="n">
        <v>6365.81</v>
      </c>
      <c r="I500" s="4" t="n">
        <v>7032.49</v>
      </c>
      <c r="J500" s="4" t="n">
        <v>0.0662364</v>
      </c>
      <c r="K500" s="4" t="n">
        <v>0.300504</v>
      </c>
      <c r="L500" s="4" t="n">
        <v>0.594581</v>
      </c>
      <c r="M500" s="4" t="n">
        <v>0.00379203</v>
      </c>
      <c r="N500" s="4" t="n">
        <v>0.034886</v>
      </c>
      <c r="O500" s="4"/>
    </row>
    <row r="501" customFormat="false" ht="13" hidden="false" customHeight="false" outlineLevel="0" collapsed="false">
      <c r="A501" s="4"/>
      <c r="B501" s="4" t="n">
        <v>7.41E-007</v>
      </c>
      <c r="C501" s="4" t="n">
        <v>1.22449E+025</v>
      </c>
      <c r="D501" s="4" t="n">
        <v>6602.09</v>
      </c>
      <c r="E501" s="4" t="n">
        <v>6607.52</v>
      </c>
      <c r="F501" s="4" t="n">
        <v>6602.12</v>
      </c>
      <c r="G501" s="4" t="n">
        <v>6575.95</v>
      </c>
      <c r="H501" s="4" t="n">
        <v>6366.7</v>
      </c>
      <c r="I501" s="4" t="n">
        <v>7033.59</v>
      </c>
      <c r="J501" s="4" t="n">
        <v>0.0662134</v>
      </c>
      <c r="K501" s="4" t="n">
        <v>0.300591</v>
      </c>
      <c r="L501" s="4" t="n">
        <v>0.59462</v>
      </c>
      <c r="M501" s="4" t="n">
        <v>0.00379433</v>
      </c>
      <c r="N501" s="4" t="n">
        <v>0.0347809</v>
      </c>
      <c r="O501" s="4"/>
    </row>
    <row r="502" customFormat="false" ht="13" hidden="false" customHeight="false" outlineLevel="0" collapsed="false">
      <c r="A502" s="4"/>
      <c r="B502" s="4" t="n">
        <v>7.425E-007</v>
      </c>
      <c r="C502" s="4" t="n">
        <v>1.22453E+025</v>
      </c>
      <c r="D502" s="4" t="n">
        <v>6602.05</v>
      </c>
      <c r="E502" s="4" t="n">
        <v>6604.04</v>
      </c>
      <c r="F502" s="4" t="n">
        <v>6601.97</v>
      </c>
      <c r="G502" s="4" t="n">
        <v>6576.16</v>
      </c>
      <c r="H502" s="4" t="n">
        <v>6333.65</v>
      </c>
      <c r="I502" s="4" t="n">
        <v>7031.79</v>
      </c>
      <c r="J502" s="4" t="n">
        <v>0.066236</v>
      </c>
      <c r="K502" s="4" t="n">
        <v>0.30063</v>
      </c>
      <c r="L502" s="4" t="n">
        <v>0.594607</v>
      </c>
      <c r="M502" s="4" t="n">
        <v>0.00379101</v>
      </c>
      <c r="N502" s="4" t="n">
        <v>0.034736</v>
      </c>
      <c r="O502" s="4"/>
    </row>
    <row r="503" customFormat="false" ht="13" hidden="false" customHeight="false" outlineLevel="0" collapsed="false">
      <c r="A503" s="4"/>
      <c r="B503" s="4" t="n">
        <v>7.44E-007</v>
      </c>
      <c r="C503" s="4" t="n">
        <v>1.22458E+025</v>
      </c>
      <c r="D503" s="4" t="n">
        <v>6602.7</v>
      </c>
      <c r="E503" s="4" t="n">
        <v>6599.58</v>
      </c>
      <c r="F503" s="4" t="n">
        <v>6598.27</v>
      </c>
      <c r="G503" s="4" t="n">
        <v>6573.08</v>
      </c>
      <c r="H503" s="4" t="n">
        <v>6298.78</v>
      </c>
      <c r="I503" s="4" t="n">
        <v>7022.03</v>
      </c>
      <c r="J503" s="4" t="n">
        <v>0.0663076</v>
      </c>
      <c r="K503" s="4" t="n">
        <v>0.300621</v>
      </c>
      <c r="L503" s="4" t="n">
        <v>0.594547</v>
      </c>
      <c r="M503" s="4" t="n">
        <v>0.00378891</v>
      </c>
      <c r="N503" s="4" t="n">
        <v>0.0347363</v>
      </c>
      <c r="O503" s="4"/>
    </row>
    <row r="504" customFormat="false" ht="13" hidden="false" customHeight="false" outlineLevel="0" collapsed="false">
      <c r="A504" s="4"/>
      <c r="B504" s="4" t="n">
        <v>7.455E-007</v>
      </c>
      <c r="C504" s="4" t="n">
        <v>1.22463E+025</v>
      </c>
      <c r="D504" s="4" t="n">
        <v>6602.71</v>
      </c>
      <c r="E504" s="4" t="n">
        <v>6596.94</v>
      </c>
      <c r="F504" s="4" t="n">
        <v>6598</v>
      </c>
      <c r="G504" s="4" t="n">
        <v>6572.44</v>
      </c>
      <c r="H504" s="4" t="n">
        <v>6315.84</v>
      </c>
      <c r="I504" s="4" t="n">
        <v>7026.08</v>
      </c>
      <c r="J504" s="4" t="n">
        <v>0.0663111</v>
      </c>
      <c r="K504" s="4" t="n">
        <v>0.300678</v>
      </c>
      <c r="L504" s="4" t="n">
        <v>0.594543</v>
      </c>
      <c r="M504" s="4" t="n">
        <v>0.00377578</v>
      </c>
      <c r="N504" s="4" t="n">
        <v>0.0346924</v>
      </c>
      <c r="O504" s="4"/>
    </row>
    <row r="505" customFormat="false" ht="13" hidden="false" customHeight="false" outlineLevel="0" collapsed="false">
      <c r="A505" s="4"/>
      <c r="B505" s="4" t="n">
        <v>7.47E-007</v>
      </c>
      <c r="C505" s="4" t="n">
        <v>1.22467E+025</v>
      </c>
      <c r="D505" s="4" t="n">
        <v>6601.65</v>
      </c>
      <c r="E505" s="4" t="n">
        <v>6596.19</v>
      </c>
      <c r="F505" s="4" t="n">
        <v>6596.01</v>
      </c>
      <c r="G505" s="4" t="n">
        <v>6570.48</v>
      </c>
      <c r="H505" s="4" t="n">
        <v>6287.89</v>
      </c>
      <c r="I505" s="4" t="n">
        <v>7026.45</v>
      </c>
      <c r="J505" s="4" t="n">
        <v>0.0663565</v>
      </c>
      <c r="K505" s="4" t="n">
        <v>0.300698</v>
      </c>
      <c r="L505" s="4" t="n">
        <v>0.594504</v>
      </c>
      <c r="M505" s="4" t="n">
        <v>0.0037682</v>
      </c>
      <c r="N505" s="4" t="n">
        <v>0.0346739</v>
      </c>
      <c r="O505" s="4"/>
    </row>
    <row r="506" customFormat="false" ht="13" hidden="false" customHeight="false" outlineLevel="0" collapsed="false">
      <c r="A506" s="4"/>
      <c r="B506" s="4" t="n">
        <v>7.485E-007</v>
      </c>
      <c r="C506" s="4" t="n">
        <v>1.22472E+025</v>
      </c>
      <c r="D506" s="4" t="n">
        <v>6600.06</v>
      </c>
      <c r="E506" s="4" t="n">
        <v>6597.91</v>
      </c>
      <c r="F506" s="4" t="n">
        <v>6593.27</v>
      </c>
      <c r="G506" s="4" t="n">
        <v>6568.26</v>
      </c>
      <c r="H506" s="4" t="n">
        <v>6266.13</v>
      </c>
      <c r="I506" s="4" t="n">
        <v>7017.72</v>
      </c>
      <c r="J506" s="4" t="n">
        <v>0.0663966</v>
      </c>
      <c r="K506" s="4" t="n">
        <v>0.300715</v>
      </c>
      <c r="L506" s="4" t="n">
        <v>0.594463</v>
      </c>
      <c r="M506" s="4" t="n">
        <v>0.00375573</v>
      </c>
      <c r="N506" s="4" t="n">
        <v>0.0346694</v>
      </c>
      <c r="O506" s="4"/>
    </row>
    <row r="507" customFormat="false" ht="13" hidden="false" customHeight="false" outlineLevel="0" collapsed="false">
      <c r="A507" s="4"/>
      <c r="B507" s="4" t="n">
        <v>7.5E-007</v>
      </c>
      <c r="C507" s="4" t="n">
        <v>1.22476E+025</v>
      </c>
      <c r="D507" s="4" t="n">
        <v>6598.5</v>
      </c>
      <c r="E507" s="4" t="n">
        <v>6598.15</v>
      </c>
      <c r="F507" s="4" t="n">
        <v>6593.18</v>
      </c>
      <c r="G507" s="4" t="n">
        <v>6568.04</v>
      </c>
      <c r="H507" s="4" t="n">
        <v>6288.65</v>
      </c>
      <c r="I507" s="4" t="n">
        <v>7017.54</v>
      </c>
      <c r="J507" s="4" t="n">
        <v>0.0664127</v>
      </c>
      <c r="K507" s="4" t="n">
        <v>0.300755</v>
      </c>
      <c r="L507" s="4" t="n">
        <v>0.594452</v>
      </c>
      <c r="M507" s="4" t="n">
        <v>0.00374883</v>
      </c>
      <c r="N507" s="4" t="n">
        <v>0.0346312</v>
      </c>
      <c r="O507" s="4"/>
    </row>
    <row r="508" customFormat="false" ht="13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3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3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3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3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3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3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3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3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3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3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3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3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3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3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3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3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3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3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3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3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3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3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3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3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3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3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3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3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3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3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3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3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3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3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3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3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3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3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3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3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3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3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3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3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3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3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3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3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3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3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3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3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3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3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3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3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3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3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3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3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3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3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3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3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3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3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3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3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3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3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3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3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3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3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3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3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3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3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3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3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3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3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3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3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3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3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3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3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3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3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3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3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3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3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3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3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3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3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3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3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3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3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3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3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3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3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3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3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3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3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3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3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3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3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3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3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3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3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3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3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3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3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3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3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3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3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3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3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3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3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3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3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3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3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3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3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3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3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10" min="10" style="0" width="14.16"/>
  </cols>
  <sheetData>
    <row r="1" customFormat="false" ht="13" hidden="false" customHeight="false" outlineLevel="0" collapsed="false">
      <c r="A1" s="1" t="s">
        <v>19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20</v>
      </c>
    </row>
    <row r="4" customFormat="false" ht="13" hidden="false" customHeight="false" outlineLevel="0" collapsed="false">
      <c r="A4" s="2" t="s">
        <v>13</v>
      </c>
    </row>
    <row r="5" customFormat="false" ht="13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3" hidden="false" customHeight="false" outlineLevel="0" collapsed="false">
      <c r="A6" s="4"/>
      <c r="B6" s="5" t="s">
        <v>4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9</v>
      </c>
      <c r="K6" s="5" t="s">
        <v>18</v>
      </c>
      <c r="L6" s="5" t="s">
        <v>28</v>
      </c>
      <c r="M6" s="5" t="s">
        <v>29</v>
      </c>
      <c r="N6" s="5" t="s">
        <v>30</v>
      </c>
      <c r="O6" s="4"/>
    </row>
    <row r="7" customFormat="false" ht="15" hidden="false" customHeight="false" outlineLevel="0" collapsed="false">
      <c r="A7" s="4"/>
      <c r="B7" s="5" t="s">
        <v>10</v>
      </c>
      <c r="C7" s="5" t="s">
        <v>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31</v>
      </c>
      <c r="K7" s="5" t="s">
        <v>31</v>
      </c>
      <c r="L7" s="5" t="s">
        <v>31</v>
      </c>
      <c r="M7" s="5"/>
      <c r="N7" s="5"/>
      <c r="O7" s="4"/>
    </row>
    <row r="8" customFormat="false" ht="13" hidden="false" customHeight="false" outlineLevel="0" collapsed="false">
      <c r="A8" s="4"/>
      <c r="B8" s="5" t="n">
        <v>1.5E-009</v>
      </c>
      <c r="C8" s="5" t="n">
        <v>1.00358E+025</v>
      </c>
      <c r="D8" s="5" t="n">
        <v>14097.6</v>
      </c>
      <c r="E8" s="5" t="n">
        <v>14603.5</v>
      </c>
      <c r="F8" s="5" t="n">
        <v>2926.95</v>
      </c>
      <c r="G8" s="5" t="n">
        <v>2065.42</v>
      </c>
      <c r="H8" s="5" t="n">
        <v>4509.45</v>
      </c>
      <c r="I8" s="5" t="n">
        <v>13742.2</v>
      </c>
      <c r="J8" s="5" t="n">
        <v>0.000965039</v>
      </c>
      <c r="K8" s="5" t="n">
        <v>0.00618213</v>
      </c>
      <c r="L8" s="5" t="n">
        <v>0.786347</v>
      </c>
      <c r="M8" s="5" t="n">
        <v>0.205812</v>
      </c>
      <c r="N8" s="5" t="n">
        <v>0.000694012</v>
      </c>
      <c r="O8" s="4"/>
    </row>
    <row r="9" customFormat="false" ht="13" hidden="false" customHeight="false" outlineLevel="0" collapsed="false">
      <c r="A9" s="4"/>
      <c r="B9" s="4" t="n">
        <v>3E-009</v>
      </c>
      <c r="C9" s="4" t="n">
        <v>1.01044E+025</v>
      </c>
      <c r="D9" s="4" t="n">
        <v>13459.1</v>
      </c>
      <c r="E9" s="4" t="n">
        <v>13970.9</v>
      </c>
      <c r="F9" s="4" t="n">
        <v>3989</v>
      </c>
      <c r="G9" s="4" t="n">
        <v>2869.16</v>
      </c>
      <c r="H9" s="4" t="n">
        <v>6392.63</v>
      </c>
      <c r="I9" s="4" t="n">
        <v>13640</v>
      </c>
      <c r="J9" s="4" t="n">
        <v>0.00307151</v>
      </c>
      <c r="K9" s="4" t="n">
        <v>0.0176103</v>
      </c>
      <c r="L9" s="4" t="n">
        <v>0.778494</v>
      </c>
      <c r="M9" s="4" t="n">
        <v>0.197221</v>
      </c>
      <c r="N9" s="4" t="n">
        <v>0.00360316</v>
      </c>
      <c r="O9" s="4"/>
    </row>
    <row r="10" customFormat="false" ht="13" hidden="false" customHeight="false" outlineLevel="0" collapsed="false">
      <c r="A10" s="4"/>
      <c r="B10" s="4" t="n">
        <v>4.5E-009</v>
      </c>
      <c r="C10" s="4" t="n">
        <v>1.01954E+025</v>
      </c>
      <c r="D10" s="4" t="n">
        <v>12888.2</v>
      </c>
      <c r="E10" s="4" t="n">
        <v>13321.5</v>
      </c>
      <c r="F10" s="4" t="n">
        <v>4694.87</v>
      </c>
      <c r="G10" s="4" t="n">
        <v>3519.92</v>
      </c>
      <c r="H10" s="4" t="n">
        <v>7352.8</v>
      </c>
      <c r="I10" s="4" t="n">
        <v>13294</v>
      </c>
      <c r="J10" s="4" t="n">
        <v>0.00646347</v>
      </c>
      <c r="K10" s="4" t="n">
        <v>0.0318861</v>
      </c>
      <c r="L10" s="4" t="n">
        <v>0.766924</v>
      </c>
      <c r="M10" s="4" t="n">
        <v>0.185334</v>
      </c>
      <c r="N10" s="4" t="n">
        <v>0.00939242</v>
      </c>
      <c r="O10" s="4"/>
    </row>
    <row r="11" customFormat="false" ht="13" hidden="false" customHeight="false" outlineLevel="0" collapsed="false">
      <c r="A11" s="4"/>
      <c r="B11" s="4" t="n">
        <v>6E-009</v>
      </c>
      <c r="C11" s="4" t="n">
        <v>1.0296E+025</v>
      </c>
      <c r="D11" s="4" t="n">
        <v>12344.1</v>
      </c>
      <c r="E11" s="4" t="n">
        <v>12722</v>
      </c>
      <c r="F11" s="4" t="n">
        <v>5219.27</v>
      </c>
      <c r="G11" s="4" t="n">
        <v>4072.63</v>
      </c>
      <c r="H11" s="4" t="n">
        <v>7818.77</v>
      </c>
      <c r="I11" s="4" t="n">
        <v>12910.9</v>
      </c>
      <c r="J11" s="4" t="n">
        <v>0.0105274</v>
      </c>
      <c r="K11" s="4" t="n">
        <v>0.0469883</v>
      </c>
      <c r="L11" s="4" t="n">
        <v>0.753211</v>
      </c>
      <c r="M11" s="4" t="n">
        <v>0.171659</v>
      </c>
      <c r="N11" s="4" t="n">
        <v>0.0176152</v>
      </c>
      <c r="O11" s="4"/>
    </row>
    <row r="12" customFormat="false" ht="13" hidden="false" customHeight="false" outlineLevel="0" collapsed="false">
      <c r="A12" s="4"/>
      <c r="B12" s="4" t="n">
        <v>7.5E-009</v>
      </c>
      <c r="C12" s="4" t="n">
        <v>1.03967E+025</v>
      </c>
      <c r="D12" s="4" t="n">
        <v>11840.3</v>
      </c>
      <c r="E12" s="4" t="n">
        <v>12166.8</v>
      </c>
      <c r="F12" s="4" t="n">
        <v>5634.25</v>
      </c>
      <c r="G12" s="4" t="n">
        <v>4545.74</v>
      </c>
      <c r="H12" s="4" t="n">
        <v>8010.08</v>
      </c>
      <c r="I12" s="4" t="n">
        <v>12541.3</v>
      </c>
      <c r="J12" s="4" t="n">
        <v>0.014876</v>
      </c>
      <c r="K12" s="4" t="n">
        <v>0.0614505</v>
      </c>
      <c r="L12" s="4" t="n">
        <v>0.738639</v>
      </c>
      <c r="M12" s="4" t="n">
        <v>0.157485</v>
      </c>
      <c r="N12" s="4" t="n">
        <v>0.0275497</v>
      </c>
      <c r="O12" s="4"/>
    </row>
    <row r="13" customFormat="false" ht="13" hidden="false" customHeight="false" outlineLevel="0" collapsed="false">
      <c r="A13" s="4"/>
      <c r="B13" s="4" t="n">
        <v>9E-009</v>
      </c>
      <c r="C13" s="4" t="n">
        <v>1.04905E+025</v>
      </c>
      <c r="D13" s="4" t="n">
        <v>11386.9</v>
      </c>
      <c r="E13" s="4" t="n">
        <v>11663.6</v>
      </c>
      <c r="F13" s="4" t="n">
        <v>5974.25</v>
      </c>
      <c r="G13" s="4" t="n">
        <v>4954.17</v>
      </c>
      <c r="H13" s="4" t="n">
        <v>8053.22</v>
      </c>
      <c r="I13" s="4" t="n">
        <v>12151.7</v>
      </c>
      <c r="J13" s="4" t="n">
        <v>0.019183</v>
      </c>
      <c r="K13" s="4" t="n">
        <v>0.0743419</v>
      </c>
      <c r="L13" s="4" t="n">
        <v>0.724298</v>
      </c>
      <c r="M13" s="4" t="n">
        <v>0.143839</v>
      </c>
      <c r="N13" s="4" t="n">
        <v>0.0383381</v>
      </c>
      <c r="O13" s="4"/>
    </row>
    <row r="14" customFormat="false" ht="13" hidden="false" customHeight="false" outlineLevel="0" collapsed="false">
      <c r="A14" s="4"/>
      <c r="B14" s="4" t="n">
        <v>1.05E-008</v>
      </c>
      <c r="C14" s="4" t="n">
        <v>1.05751E+025</v>
      </c>
      <c r="D14" s="4" t="n">
        <v>10976.5</v>
      </c>
      <c r="E14" s="4" t="n">
        <v>11233.9</v>
      </c>
      <c r="F14" s="4" t="n">
        <v>6261.12</v>
      </c>
      <c r="G14" s="4" t="n">
        <v>5312.56</v>
      </c>
      <c r="H14" s="4" t="n">
        <v>8024.72</v>
      </c>
      <c r="I14" s="4" t="n">
        <v>11783.8</v>
      </c>
      <c r="J14" s="4" t="n">
        <v>0.023054</v>
      </c>
      <c r="K14" s="4" t="n">
        <v>0.0857422</v>
      </c>
      <c r="L14" s="4" t="n">
        <v>0.710957</v>
      </c>
      <c r="M14" s="4" t="n">
        <v>0.131162</v>
      </c>
      <c r="N14" s="4" t="n">
        <v>0.0490854</v>
      </c>
      <c r="O14" s="4"/>
    </row>
    <row r="15" customFormat="false" ht="13" hidden="false" customHeight="false" outlineLevel="0" collapsed="false">
      <c r="A15" s="4"/>
      <c r="B15" s="4" t="n">
        <v>1.2E-008</v>
      </c>
      <c r="C15" s="4" t="n">
        <v>1.06503E+025</v>
      </c>
      <c r="D15" s="4" t="n">
        <v>10632.9</v>
      </c>
      <c r="E15" s="4" t="n">
        <v>10834.5</v>
      </c>
      <c r="F15" s="4" t="n">
        <v>6499.29</v>
      </c>
      <c r="G15" s="4" t="n">
        <v>5617.73</v>
      </c>
      <c r="H15" s="4" t="n">
        <v>7950.27</v>
      </c>
      <c r="I15" s="4" t="n">
        <v>11466.1</v>
      </c>
      <c r="J15" s="4" t="n">
        <v>0.0264502</v>
      </c>
      <c r="K15" s="4" t="n">
        <v>0.0957003</v>
      </c>
      <c r="L15" s="4" t="n">
        <v>0.698778</v>
      </c>
      <c r="M15" s="4" t="n">
        <v>0.119575</v>
      </c>
      <c r="N15" s="4" t="n">
        <v>0.0594974</v>
      </c>
      <c r="O15" s="4"/>
    </row>
    <row r="16" customFormat="false" ht="13" hidden="false" customHeight="false" outlineLevel="0" collapsed="false">
      <c r="A16" s="4"/>
      <c r="B16" s="4" t="n">
        <v>1.35E-008</v>
      </c>
      <c r="C16" s="4" t="n">
        <v>1.07168E+025</v>
      </c>
      <c r="D16" s="4" t="n">
        <v>10328.6</v>
      </c>
      <c r="E16" s="4" t="n">
        <v>10500.6</v>
      </c>
      <c r="F16" s="4" t="n">
        <v>6701.36</v>
      </c>
      <c r="G16" s="4" t="n">
        <v>5888.13</v>
      </c>
      <c r="H16" s="4" t="n">
        <v>7860.3</v>
      </c>
      <c r="I16" s="4" t="n">
        <v>11158.5</v>
      </c>
      <c r="J16" s="4" t="n">
        <v>0.0292118</v>
      </c>
      <c r="K16" s="4" t="n">
        <v>0.104584</v>
      </c>
      <c r="L16" s="4" t="n">
        <v>0.68802</v>
      </c>
      <c r="M16" s="4" t="n">
        <v>0.109133</v>
      </c>
      <c r="N16" s="4" t="n">
        <v>0.0690509</v>
      </c>
      <c r="O16" s="4"/>
    </row>
    <row r="17" customFormat="false" ht="13" hidden="false" customHeight="false" outlineLevel="0" collapsed="false">
      <c r="A17" s="4"/>
      <c r="B17" s="4" t="n">
        <v>1.5E-008</v>
      </c>
      <c r="C17" s="4" t="n">
        <v>1.0775E+025</v>
      </c>
      <c r="D17" s="4" t="n">
        <v>10063.3</v>
      </c>
      <c r="E17" s="4" t="n">
        <v>10213.8</v>
      </c>
      <c r="F17" s="4" t="n">
        <v>6873.65</v>
      </c>
      <c r="G17" s="4" t="n">
        <v>6125.23</v>
      </c>
      <c r="H17" s="4" t="n">
        <v>7772.52</v>
      </c>
      <c r="I17" s="4" t="n">
        <v>10878.6</v>
      </c>
      <c r="J17" s="4" t="n">
        <v>0.0316157</v>
      </c>
      <c r="K17" s="4" t="n">
        <v>0.112256</v>
      </c>
      <c r="L17" s="4" t="n">
        <v>0.678544</v>
      </c>
      <c r="M17" s="4" t="n">
        <v>0.0999441</v>
      </c>
      <c r="N17" s="4" t="n">
        <v>0.0776412</v>
      </c>
      <c r="O17" s="4"/>
    </row>
    <row r="18" customFormat="false" ht="13" hidden="false" customHeight="false" outlineLevel="0" collapsed="false">
      <c r="A18" s="4"/>
      <c r="B18" s="4" t="n">
        <v>1.65E-008</v>
      </c>
      <c r="C18" s="4" t="n">
        <v>1.0826E+025</v>
      </c>
      <c r="D18" s="4" t="n">
        <v>9835.16</v>
      </c>
      <c r="E18" s="4" t="n">
        <v>9965.23</v>
      </c>
      <c r="F18" s="4" t="n">
        <v>7022.16</v>
      </c>
      <c r="G18" s="4" t="n">
        <v>6337.53</v>
      </c>
      <c r="H18" s="4" t="n">
        <v>7683.79</v>
      </c>
      <c r="I18" s="4" t="n">
        <v>10623.3</v>
      </c>
      <c r="J18" s="4" t="n">
        <v>0.0335573</v>
      </c>
      <c r="K18" s="4" t="n">
        <v>0.119065</v>
      </c>
      <c r="L18" s="4" t="n">
        <v>0.670327</v>
      </c>
      <c r="M18" s="4" t="n">
        <v>0.0918311</v>
      </c>
      <c r="N18" s="4" t="n">
        <v>0.0852203</v>
      </c>
      <c r="O18" s="4"/>
    </row>
    <row r="19" customFormat="false" ht="13" hidden="false" customHeight="false" outlineLevel="0" collapsed="false">
      <c r="A19" s="4"/>
      <c r="B19" s="4" t="n">
        <v>1.8E-008</v>
      </c>
      <c r="C19" s="4" t="n">
        <v>1.08713E+025</v>
      </c>
      <c r="D19" s="4" t="n">
        <v>9634.93</v>
      </c>
      <c r="E19" s="4" t="n">
        <v>9749.28</v>
      </c>
      <c r="F19" s="4" t="n">
        <v>7151.16</v>
      </c>
      <c r="G19" s="4" t="n">
        <v>6525.45</v>
      </c>
      <c r="H19" s="4" t="n">
        <v>7596.55</v>
      </c>
      <c r="I19" s="4" t="n">
        <v>10401.6</v>
      </c>
      <c r="J19" s="4" t="n">
        <v>0.0351629</v>
      </c>
      <c r="K19" s="4" t="n">
        <v>0.125154</v>
      </c>
      <c r="L19" s="4" t="n">
        <v>0.663085</v>
      </c>
      <c r="M19" s="4" t="n">
        <v>0.084579</v>
      </c>
      <c r="N19" s="4" t="n">
        <v>0.0920189</v>
      </c>
      <c r="O19" s="4"/>
    </row>
    <row r="20" customFormat="false" ht="13" hidden="false" customHeight="false" outlineLevel="0" collapsed="false">
      <c r="A20" s="4"/>
      <c r="B20" s="4" t="n">
        <v>1.95E-008</v>
      </c>
      <c r="C20" s="4" t="n">
        <v>1.0912E+025</v>
      </c>
      <c r="D20" s="4" t="n">
        <v>9458.37</v>
      </c>
      <c r="E20" s="4" t="n">
        <v>9569.51</v>
      </c>
      <c r="F20" s="4" t="n">
        <v>7260.07</v>
      </c>
      <c r="G20" s="4" t="n">
        <v>6690.42</v>
      </c>
      <c r="H20" s="4" t="n">
        <v>7510</v>
      </c>
      <c r="I20" s="4" t="n">
        <v>10203.3</v>
      </c>
      <c r="J20" s="4" t="n">
        <v>0.0364362</v>
      </c>
      <c r="K20" s="4" t="n">
        <v>0.130742</v>
      </c>
      <c r="L20" s="4" t="n">
        <v>0.656875</v>
      </c>
      <c r="M20" s="4" t="n">
        <v>0.0782012</v>
      </c>
      <c r="N20" s="4" t="n">
        <v>0.0977459</v>
      </c>
      <c r="O20" s="4"/>
    </row>
    <row r="21" customFormat="false" ht="13" hidden="false" customHeight="false" outlineLevel="0" collapsed="false">
      <c r="A21" s="4"/>
      <c r="B21" s="4" t="n">
        <v>2.1E-008</v>
      </c>
      <c r="C21" s="4" t="n">
        <v>1.09477E+025</v>
      </c>
      <c r="D21" s="4" t="n">
        <v>9319.18</v>
      </c>
      <c r="E21" s="4" t="n">
        <v>9388.5</v>
      </c>
      <c r="F21" s="4" t="n">
        <v>7355.94</v>
      </c>
      <c r="G21" s="4" t="n">
        <v>6840.63</v>
      </c>
      <c r="H21" s="4" t="n">
        <v>7431.3</v>
      </c>
      <c r="I21" s="4" t="n">
        <v>10015.1</v>
      </c>
      <c r="J21" s="4" t="n">
        <v>0.0374158</v>
      </c>
      <c r="K21" s="4" t="n">
        <v>0.135755</v>
      </c>
      <c r="L21" s="4" t="n">
        <v>0.651529</v>
      </c>
      <c r="M21" s="4" t="n">
        <v>0.0725765</v>
      </c>
      <c r="N21" s="4" t="n">
        <v>0.102724</v>
      </c>
      <c r="O21" s="4"/>
    </row>
    <row r="22" customFormat="false" ht="13" hidden="false" customHeight="false" outlineLevel="0" collapsed="false">
      <c r="A22" s="4"/>
      <c r="B22" s="4" t="n">
        <v>2.25E-008</v>
      </c>
      <c r="C22" s="4" t="n">
        <v>1.09802E+025</v>
      </c>
      <c r="D22" s="4" t="n">
        <v>9185.48</v>
      </c>
      <c r="E22" s="4" t="n">
        <v>9252.87</v>
      </c>
      <c r="F22" s="4" t="n">
        <v>7437.56</v>
      </c>
      <c r="G22" s="4" t="n">
        <v>6969</v>
      </c>
      <c r="H22" s="4" t="n">
        <v>7363.97</v>
      </c>
      <c r="I22" s="4" t="n">
        <v>9854.53</v>
      </c>
      <c r="J22" s="4" t="n">
        <v>0.0381636</v>
      </c>
      <c r="K22" s="4" t="n">
        <v>0.1404</v>
      </c>
      <c r="L22" s="4" t="n">
        <v>0.646847</v>
      </c>
      <c r="M22" s="4" t="n">
        <v>0.0675096</v>
      </c>
      <c r="N22" s="4" t="n">
        <v>0.10708</v>
      </c>
      <c r="O22" s="4"/>
    </row>
    <row r="23" customFormat="false" ht="13" hidden="false" customHeight="false" outlineLevel="0" collapsed="false">
      <c r="A23" s="4"/>
      <c r="B23" s="4" t="n">
        <v>2.4E-008</v>
      </c>
      <c r="C23" s="4" t="n">
        <v>1.10098E+025</v>
      </c>
      <c r="D23" s="4" t="n">
        <v>9069.52</v>
      </c>
      <c r="E23" s="4" t="n">
        <v>9127.27</v>
      </c>
      <c r="F23" s="4" t="n">
        <v>7507.26</v>
      </c>
      <c r="G23" s="4" t="n">
        <v>7083.41</v>
      </c>
      <c r="H23" s="4" t="n">
        <v>7308.74</v>
      </c>
      <c r="I23" s="4" t="n">
        <v>9696.48</v>
      </c>
      <c r="J23" s="4" t="n">
        <v>0.0388245</v>
      </c>
      <c r="K23" s="4" t="n">
        <v>0.144639</v>
      </c>
      <c r="L23" s="4" t="n">
        <v>0.642704</v>
      </c>
      <c r="M23" s="4" t="n">
        <v>0.0629986</v>
      </c>
      <c r="N23" s="4" t="n">
        <v>0.110834</v>
      </c>
      <c r="O23" s="4"/>
    </row>
    <row r="24" customFormat="false" ht="13" hidden="false" customHeight="false" outlineLevel="0" collapsed="false">
      <c r="A24" s="4"/>
      <c r="B24" s="4" t="n">
        <v>2.55E-008</v>
      </c>
      <c r="C24" s="4" t="n">
        <v>1.10369E+025</v>
      </c>
      <c r="D24" s="4" t="n">
        <v>8965.95</v>
      </c>
      <c r="E24" s="4" t="n">
        <v>9017.18</v>
      </c>
      <c r="F24" s="4" t="n">
        <v>7571.22</v>
      </c>
      <c r="G24" s="4" t="n">
        <v>7189.81</v>
      </c>
      <c r="H24" s="4" t="n">
        <v>7263.98</v>
      </c>
      <c r="I24" s="4" t="n">
        <v>9554.11</v>
      </c>
      <c r="J24" s="4" t="n">
        <v>0.0393066</v>
      </c>
      <c r="K24" s="4" t="n">
        <v>0.148629</v>
      </c>
      <c r="L24" s="4" t="n">
        <v>0.639187</v>
      </c>
      <c r="M24" s="4" t="n">
        <v>0.0590241</v>
      </c>
      <c r="N24" s="4" t="n">
        <v>0.113853</v>
      </c>
      <c r="O24" s="4"/>
    </row>
    <row r="25" customFormat="false" ht="13" hidden="false" customHeight="false" outlineLevel="0" collapsed="false">
      <c r="A25" s="4"/>
      <c r="B25" s="4" t="n">
        <v>2.7E-008</v>
      </c>
      <c r="C25" s="4" t="n">
        <v>1.10618E+025</v>
      </c>
      <c r="D25" s="4" t="n">
        <v>8872.68</v>
      </c>
      <c r="E25" s="4" t="n">
        <v>8925.16</v>
      </c>
      <c r="F25" s="4" t="n">
        <v>7626.37</v>
      </c>
      <c r="G25" s="4" t="n">
        <v>7282.17</v>
      </c>
      <c r="H25" s="4" t="n">
        <v>7213.15</v>
      </c>
      <c r="I25" s="4" t="n">
        <v>9435.48</v>
      </c>
      <c r="J25" s="4" t="n">
        <v>0.0396164</v>
      </c>
      <c r="K25" s="4" t="n">
        <v>0.152391</v>
      </c>
      <c r="L25" s="4" t="n">
        <v>0.636133</v>
      </c>
      <c r="M25" s="4" t="n">
        <v>0.0554255</v>
      </c>
      <c r="N25" s="4" t="n">
        <v>0.116433</v>
      </c>
      <c r="O25" s="4"/>
    </row>
    <row r="26" customFormat="false" ht="13" hidden="false" customHeight="false" outlineLevel="0" collapsed="false">
      <c r="A26" s="4"/>
      <c r="B26" s="4" t="n">
        <v>2.85E-008</v>
      </c>
      <c r="C26" s="4" t="n">
        <v>1.10847E+025</v>
      </c>
      <c r="D26" s="4" t="n">
        <v>8794.24</v>
      </c>
      <c r="E26" s="4" t="n">
        <v>8833.41</v>
      </c>
      <c r="F26" s="4" t="n">
        <v>7670.66</v>
      </c>
      <c r="G26" s="4" t="n">
        <v>7362.26</v>
      </c>
      <c r="H26" s="4" t="n">
        <v>7167.32</v>
      </c>
      <c r="I26" s="4" t="n">
        <v>9312.52</v>
      </c>
      <c r="J26" s="4" t="n">
        <v>0.0399674</v>
      </c>
      <c r="K26" s="4" t="n">
        <v>0.155772</v>
      </c>
      <c r="L26" s="4" t="n">
        <v>0.633356</v>
      </c>
      <c r="M26" s="4" t="n">
        <v>0.0522157</v>
      </c>
      <c r="N26" s="4" t="n">
        <v>0.118689</v>
      </c>
      <c r="O26" s="4"/>
    </row>
    <row r="27" customFormat="false" ht="13" hidden="false" customHeight="false" outlineLevel="0" collapsed="false">
      <c r="A27" s="4"/>
      <c r="B27" s="4" t="n">
        <v>3E-008</v>
      </c>
      <c r="C27" s="4" t="n">
        <v>1.11056E+025</v>
      </c>
      <c r="D27" s="4" t="n">
        <v>8719.86</v>
      </c>
      <c r="E27" s="4" t="n">
        <v>8763.55</v>
      </c>
      <c r="F27" s="4" t="n">
        <v>7712.31</v>
      </c>
      <c r="G27" s="4" t="n">
        <v>7434.2</v>
      </c>
      <c r="H27" s="4" t="n">
        <v>7133.21</v>
      </c>
      <c r="I27" s="4" t="n">
        <v>9213.51</v>
      </c>
      <c r="J27" s="4" t="n">
        <v>0.0401028</v>
      </c>
      <c r="K27" s="4" t="n">
        <v>0.159043</v>
      </c>
      <c r="L27" s="4" t="n">
        <v>0.63104</v>
      </c>
      <c r="M27" s="4" t="n">
        <v>0.0493195</v>
      </c>
      <c r="N27" s="4" t="n">
        <v>0.120495</v>
      </c>
      <c r="O27" s="4"/>
    </row>
    <row r="28" customFormat="false" ht="13" hidden="false" customHeight="false" outlineLevel="0" collapsed="false">
      <c r="A28" s="4"/>
      <c r="B28" s="4" t="n">
        <v>3.15E-008</v>
      </c>
      <c r="C28" s="4" t="n">
        <v>1.11254E+025</v>
      </c>
      <c r="D28" s="4" t="n">
        <v>8652.69</v>
      </c>
      <c r="E28" s="4" t="n">
        <v>8693.33</v>
      </c>
      <c r="F28" s="4" t="n">
        <v>7747.56</v>
      </c>
      <c r="G28" s="4" t="n">
        <v>7497.94</v>
      </c>
      <c r="H28" s="4" t="n">
        <v>7109.56</v>
      </c>
      <c r="I28" s="4" t="n">
        <v>9113.8</v>
      </c>
      <c r="J28" s="4" t="n">
        <v>0.0403625</v>
      </c>
      <c r="K28" s="4" t="n">
        <v>0.161986</v>
      </c>
      <c r="L28" s="4" t="n">
        <v>0.628849</v>
      </c>
      <c r="M28" s="4" t="n">
        <v>0.0467151</v>
      </c>
      <c r="N28" s="4" t="n">
        <v>0.122088</v>
      </c>
      <c r="O28" s="4"/>
    </row>
    <row r="29" customFormat="false" ht="13" hidden="false" customHeight="false" outlineLevel="0" collapsed="false">
      <c r="A29" s="4"/>
      <c r="B29" s="4" t="n">
        <v>3.3E-008</v>
      </c>
      <c r="C29" s="4" t="n">
        <v>1.1144E+025</v>
      </c>
      <c r="D29" s="4" t="n">
        <v>8594.51</v>
      </c>
      <c r="E29" s="4" t="n">
        <v>8631.21</v>
      </c>
      <c r="F29" s="4" t="n">
        <v>7779.89</v>
      </c>
      <c r="G29" s="4" t="n">
        <v>7557.47</v>
      </c>
      <c r="H29" s="4" t="n">
        <v>7088.3</v>
      </c>
      <c r="I29" s="4" t="n">
        <v>9021.29</v>
      </c>
      <c r="J29" s="4" t="n">
        <v>0.0403872</v>
      </c>
      <c r="K29" s="4" t="n">
        <v>0.164956</v>
      </c>
      <c r="L29" s="4" t="n">
        <v>0.627064</v>
      </c>
      <c r="M29" s="4" t="n">
        <v>0.0443259</v>
      </c>
      <c r="N29" s="4" t="n">
        <v>0.123267</v>
      </c>
      <c r="O29" s="4"/>
    </row>
    <row r="30" customFormat="false" ht="13" hidden="false" customHeight="false" outlineLevel="0" collapsed="false">
      <c r="A30" s="4"/>
      <c r="B30" s="4" t="n">
        <v>3.45E-008</v>
      </c>
      <c r="C30" s="4" t="n">
        <v>1.11613E+025</v>
      </c>
      <c r="D30" s="4" t="n">
        <v>8540.98</v>
      </c>
      <c r="E30" s="4" t="n">
        <v>8572.39</v>
      </c>
      <c r="F30" s="4" t="n">
        <v>7807.67</v>
      </c>
      <c r="G30" s="4" t="n">
        <v>7608.61</v>
      </c>
      <c r="H30" s="4" t="n">
        <v>7053.94</v>
      </c>
      <c r="I30" s="4" t="n">
        <v>8945.87</v>
      </c>
      <c r="J30" s="4" t="n">
        <v>0.0404942</v>
      </c>
      <c r="K30" s="4" t="n">
        <v>0.167639</v>
      </c>
      <c r="L30" s="4" t="n">
        <v>0.625391</v>
      </c>
      <c r="M30" s="4" t="n">
        <v>0.0421741</v>
      </c>
      <c r="N30" s="4" t="n">
        <v>0.124302</v>
      </c>
      <c r="O30" s="4"/>
    </row>
    <row r="31" customFormat="false" ht="13" hidden="false" customHeight="false" outlineLevel="0" collapsed="false">
      <c r="A31" s="4"/>
      <c r="B31" s="4" t="n">
        <v>3.6E-008</v>
      </c>
      <c r="C31" s="4" t="n">
        <v>1.11779E+025</v>
      </c>
      <c r="D31" s="4" t="n">
        <v>8489.25</v>
      </c>
      <c r="E31" s="4" t="n">
        <v>8521.42</v>
      </c>
      <c r="F31" s="4" t="n">
        <v>7831.97</v>
      </c>
      <c r="G31" s="4" t="n">
        <v>7652.91</v>
      </c>
      <c r="H31" s="4" t="n">
        <v>7033.16</v>
      </c>
      <c r="I31" s="4" t="n">
        <v>8878.65</v>
      </c>
      <c r="J31" s="4" t="n">
        <v>0.0406227</v>
      </c>
      <c r="K31" s="4" t="n">
        <v>0.170163</v>
      </c>
      <c r="L31" s="4" t="n">
        <v>0.623877</v>
      </c>
      <c r="M31" s="4" t="n">
        <v>0.0402309</v>
      </c>
      <c r="N31" s="4" t="n">
        <v>0.125106</v>
      </c>
      <c r="O31" s="4"/>
    </row>
    <row r="32" customFormat="false" ht="13" hidden="false" customHeight="false" outlineLevel="0" collapsed="false">
      <c r="A32" s="4"/>
      <c r="B32" s="4" t="n">
        <v>3.75E-008</v>
      </c>
      <c r="C32" s="4" t="n">
        <v>1.11935E+025</v>
      </c>
      <c r="D32" s="4" t="n">
        <v>8441.67</v>
      </c>
      <c r="E32" s="4" t="n">
        <v>8475.67</v>
      </c>
      <c r="F32" s="4" t="n">
        <v>7851.75</v>
      </c>
      <c r="G32" s="4" t="n">
        <v>7694.13</v>
      </c>
      <c r="H32" s="4" t="n">
        <v>7021.99</v>
      </c>
      <c r="I32" s="4" t="n">
        <v>8799.96</v>
      </c>
      <c r="J32" s="4" t="n">
        <v>0.0407788</v>
      </c>
      <c r="K32" s="4" t="n">
        <v>0.172509</v>
      </c>
      <c r="L32" s="4" t="n">
        <v>0.622536</v>
      </c>
      <c r="M32" s="4" t="n">
        <v>0.0385208</v>
      </c>
      <c r="N32" s="4" t="n">
        <v>0.125655</v>
      </c>
      <c r="O32" s="4"/>
    </row>
    <row r="33" customFormat="false" ht="13" hidden="false" customHeight="false" outlineLevel="0" collapsed="false">
      <c r="A33" s="4"/>
      <c r="B33" s="4" t="n">
        <v>3.9E-008</v>
      </c>
      <c r="C33" s="4" t="n">
        <v>1.12085E+025</v>
      </c>
      <c r="D33" s="4" t="n">
        <v>8403.87</v>
      </c>
      <c r="E33" s="4" t="n">
        <v>8426.59</v>
      </c>
      <c r="F33" s="4" t="n">
        <v>7868.29</v>
      </c>
      <c r="G33" s="4" t="n">
        <v>7728.82</v>
      </c>
      <c r="H33" s="4" t="n">
        <v>7010.71</v>
      </c>
      <c r="I33" s="4" t="n">
        <v>8733.69</v>
      </c>
      <c r="J33" s="4" t="n">
        <v>0.0408182</v>
      </c>
      <c r="K33" s="4" t="n">
        <v>0.174868</v>
      </c>
      <c r="L33" s="4" t="n">
        <v>0.621426</v>
      </c>
      <c r="M33" s="4" t="n">
        <v>0.0369465</v>
      </c>
      <c r="N33" s="4" t="n">
        <v>0.125942</v>
      </c>
      <c r="O33" s="4"/>
    </row>
    <row r="34" customFormat="false" ht="13" hidden="false" customHeight="false" outlineLevel="0" collapsed="false">
      <c r="A34" s="4"/>
      <c r="B34" s="4" t="n">
        <v>4.05E-008</v>
      </c>
      <c r="C34" s="4" t="n">
        <v>1.12228E+025</v>
      </c>
      <c r="D34" s="4" t="n">
        <v>8363.88</v>
      </c>
      <c r="E34" s="4" t="n">
        <v>8388.7</v>
      </c>
      <c r="F34" s="4" t="n">
        <v>7880.69</v>
      </c>
      <c r="G34" s="4" t="n">
        <v>7759.21</v>
      </c>
      <c r="H34" s="4" t="n">
        <v>6987.64</v>
      </c>
      <c r="I34" s="4" t="n">
        <v>8666.74</v>
      </c>
      <c r="J34" s="4" t="n">
        <v>0.0409492</v>
      </c>
      <c r="K34" s="4" t="n">
        <v>0.177011</v>
      </c>
      <c r="L34" s="4" t="n">
        <v>0.620341</v>
      </c>
      <c r="M34" s="4" t="n">
        <v>0.0355154</v>
      </c>
      <c r="N34" s="4" t="n">
        <v>0.126183</v>
      </c>
      <c r="O34" s="4"/>
    </row>
    <row r="35" customFormat="false" ht="13" hidden="false" customHeight="false" outlineLevel="0" collapsed="false">
      <c r="A35" s="4"/>
      <c r="B35" s="4" t="n">
        <v>4.2E-008</v>
      </c>
      <c r="C35" s="4" t="n">
        <v>1.12366E+025</v>
      </c>
      <c r="D35" s="4" t="n">
        <v>8328.82</v>
      </c>
      <c r="E35" s="4" t="n">
        <v>8351.07</v>
      </c>
      <c r="F35" s="4" t="n">
        <v>7889.12</v>
      </c>
      <c r="G35" s="4" t="n">
        <v>7784.05</v>
      </c>
      <c r="H35" s="4" t="n">
        <v>6973.57</v>
      </c>
      <c r="I35" s="4" t="n">
        <v>8600.5</v>
      </c>
      <c r="J35" s="4" t="n">
        <v>0.041071</v>
      </c>
      <c r="K35" s="4" t="n">
        <v>0.179075</v>
      </c>
      <c r="L35" s="4" t="n">
        <v>0.619381</v>
      </c>
      <c r="M35" s="4" t="n">
        <v>0.0342178</v>
      </c>
      <c r="N35" s="4" t="n">
        <v>0.126255</v>
      </c>
      <c r="O35" s="4"/>
    </row>
    <row r="36" customFormat="false" ht="13" hidden="false" customHeight="false" outlineLevel="0" collapsed="false">
      <c r="A36" s="4"/>
      <c r="B36" s="4" t="n">
        <v>4.35E-008</v>
      </c>
      <c r="C36" s="4" t="n">
        <v>1.12496E+025</v>
      </c>
      <c r="D36" s="4" t="n">
        <v>8297.67</v>
      </c>
      <c r="E36" s="4" t="n">
        <v>8313.12</v>
      </c>
      <c r="F36" s="4" t="n">
        <v>7897.59</v>
      </c>
      <c r="G36" s="4" t="n">
        <v>7805.44</v>
      </c>
      <c r="H36" s="4" t="n">
        <v>6957.59</v>
      </c>
      <c r="I36" s="4" t="n">
        <v>8549.89</v>
      </c>
      <c r="J36" s="4" t="n">
        <v>0.0411613</v>
      </c>
      <c r="K36" s="4" t="n">
        <v>0.181042</v>
      </c>
      <c r="L36" s="4" t="n">
        <v>0.618499</v>
      </c>
      <c r="M36" s="4" t="n">
        <v>0.0329939</v>
      </c>
      <c r="N36" s="4" t="n">
        <v>0.126305</v>
      </c>
      <c r="O36" s="4"/>
    </row>
    <row r="37" customFormat="false" ht="13" hidden="false" customHeight="false" outlineLevel="0" collapsed="false">
      <c r="A37" s="4"/>
      <c r="B37" s="4" t="n">
        <v>4.5E-008</v>
      </c>
      <c r="C37" s="4" t="n">
        <v>1.12621E+025</v>
      </c>
      <c r="D37" s="4" t="n">
        <v>8265.15</v>
      </c>
      <c r="E37" s="4" t="n">
        <v>8279.57</v>
      </c>
      <c r="F37" s="4" t="n">
        <v>7905.95</v>
      </c>
      <c r="G37" s="4" t="n">
        <v>7826.34</v>
      </c>
      <c r="H37" s="4" t="n">
        <v>6946.54</v>
      </c>
      <c r="I37" s="4" t="n">
        <v>8500.34</v>
      </c>
      <c r="J37" s="4" t="n">
        <v>0.0413105</v>
      </c>
      <c r="K37" s="4" t="n">
        <v>0.182865</v>
      </c>
      <c r="L37" s="4" t="n">
        <v>0.617657</v>
      </c>
      <c r="M37" s="4" t="n">
        <v>0.0318874</v>
      </c>
      <c r="N37" s="4" t="n">
        <v>0.12628</v>
      </c>
      <c r="O37" s="4"/>
    </row>
    <row r="38" customFormat="false" ht="13" hidden="false" customHeight="false" outlineLevel="0" collapsed="false">
      <c r="A38" s="4"/>
      <c r="B38" s="4" t="n">
        <v>4.65E-008</v>
      </c>
      <c r="C38" s="4" t="n">
        <v>1.12743E+025</v>
      </c>
      <c r="D38" s="4" t="n">
        <v>8235.36</v>
      </c>
      <c r="E38" s="4" t="n">
        <v>8252.83</v>
      </c>
      <c r="F38" s="4" t="n">
        <v>7911.63</v>
      </c>
      <c r="G38" s="4" t="n">
        <v>7842.3</v>
      </c>
      <c r="H38" s="4" t="n">
        <v>6947.3</v>
      </c>
      <c r="I38" s="4" t="n">
        <v>8456.03</v>
      </c>
      <c r="J38" s="4" t="n">
        <v>0.0413619</v>
      </c>
      <c r="K38" s="4" t="n">
        <v>0.184734</v>
      </c>
      <c r="L38" s="4" t="n">
        <v>0.617009</v>
      </c>
      <c r="M38" s="4" t="n">
        <v>0.0308873</v>
      </c>
      <c r="N38" s="4" t="n">
        <v>0.126008</v>
      </c>
      <c r="O38" s="4"/>
    </row>
    <row r="39" customFormat="false" ht="13" hidden="false" customHeight="false" outlineLevel="0" collapsed="false">
      <c r="A39" s="4"/>
      <c r="B39" s="4" t="n">
        <v>4.8E-008</v>
      </c>
      <c r="C39" s="4" t="n">
        <v>1.12859E+025</v>
      </c>
      <c r="D39" s="4" t="n">
        <v>8208.98</v>
      </c>
      <c r="E39" s="4" t="n">
        <v>8222.82</v>
      </c>
      <c r="F39" s="4" t="n">
        <v>7914.97</v>
      </c>
      <c r="G39" s="4" t="n">
        <v>7854.65</v>
      </c>
      <c r="H39" s="4" t="n">
        <v>6927.96</v>
      </c>
      <c r="I39" s="4" t="n">
        <v>8419.42</v>
      </c>
      <c r="J39" s="4" t="n">
        <v>0.0415011</v>
      </c>
      <c r="K39" s="4" t="n">
        <v>0.186416</v>
      </c>
      <c r="L39" s="4" t="n">
        <v>0.616363</v>
      </c>
      <c r="M39" s="4" t="n">
        <v>0.0299979</v>
      </c>
      <c r="N39" s="4" t="n">
        <v>0.125722</v>
      </c>
      <c r="O39" s="4"/>
    </row>
    <row r="40" customFormat="false" ht="13" hidden="false" customHeight="false" outlineLevel="0" collapsed="false">
      <c r="A40" s="4"/>
      <c r="B40" s="4" t="n">
        <v>4.95E-008</v>
      </c>
      <c r="C40" s="4" t="n">
        <v>1.12972E+025</v>
      </c>
      <c r="D40" s="4" t="n">
        <v>8182.06</v>
      </c>
      <c r="E40" s="4" t="n">
        <v>8193.98</v>
      </c>
      <c r="F40" s="4" t="n">
        <v>7920.31</v>
      </c>
      <c r="G40" s="4" t="n">
        <v>7868.87</v>
      </c>
      <c r="H40" s="4" t="n">
        <v>6920.91</v>
      </c>
      <c r="I40" s="4" t="n">
        <v>8382.38</v>
      </c>
      <c r="J40" s="4" t="n">
        <v>0.0416053</v>
      </c>
      <c r="K40" s="4" t="n">
        <v>0.188089</v>
      </c>
      <c r="L40" s="4" t="n">
        <v>0.615731</v>
      </c>
      <c r="M40" s="4" t="n">
        <v>0.0290966</v>
      </c>
      <c r="N40" s="4" t="n">
        <v>0.125478</v>
      </c>
      <c r="O40" s="4"/>
    </row>
    <row r="41" customFormat="false" ht="13" hidden="false" customHeight="false" outlineLevel="0" collapsed="false">
      <c r="A41" s="4"/>
      <c r="B41" s="4" t="n">
        <v>5.1E-008</v>
      </c>
      <c r="C41" s="4" t="n">
        <v>1.13081E+025</v>
      </c>
      <c r="D41" s="4" t="n">
        <v>8159.66</v>
      </c>
      <c r="E41" s="4" t="n">
        <v>8168.02</v>
      </c>
      <c r="F41" s="4" t="n">
        <v>7922.8</v>
      </c>
      <c r="G41" s="4" t="n">
        <v>7877.38</v>
      </c>
      <c r="H41" s="4" t="n">
        <v>6905.62</v>
      </c>
      <c r="I41" s="4" t="n">
        <v>8356.47</v>
      </c>
      <c r="J41" s="4" t="n">
        <v>0.0416098</v>
      </c>
      <c r="K41" s="4" t="n">
        <v>0.189781</v>
      </c>
      <c r="L41" s="4" t="n">
        <v>0.615227</v>
      </c>
      <c r="M41" s="4" t="n">
        <v>0.0282403</v>
      </c>
      <c r="N41" s="4" t="n">
        <v>0.125142</v>
      </c>
      <c r="O41" s="4"/>
    </row>
    <row r="42" customFormat="false" ht="13" hidden="false" customHeight="false" outlineLevel="0" collapsed="false">
      <c r="A42" s="4"/>
      <c r="B42" s="4" t="n">
        <v>5.25E-008</v>
      </c>
      <c r="C42" s="4" t="n">
        <v>1.13185E+025</v>
      </c>
      <c r="D42" s="4" t="n">
        <v>8136.08</v>
      </c>
      <c r="E42" s="4" t="n">
        <v>8145.84</v>
      </c>
      <c r="F42" s="4" t="n">
        <v>7923.91</v>
      </c>
      <c r="G42" s="4" t="n">
        <v>7885.16</v>
      </c>
      <c r="H42" s="4" t="n">
        <v>6915.21</v>
      </c>
      <c r="I42" s="4" t="n">
        <v>8321.69</v>
      </c>
      <c r="J42" s="4" t="n">
        <v>0.0417049</v>
      </c>
      <c r="K42" s="4" t="n">
        <v>0.191321</v>
      </c>
      <c r="L42" s="4" t="n">
        <v>0.614736</v>
      </c>
      <c r="M42" s="4" t="n">
        <v>0.0275022</v>
      </c>
      <c r="N42" s="4" t="n">
        <v>0.124736</v>
      </c>
      <c r="O42" s="4"/>
    </row>
    <row r="43" customFormat="false" ht="13" hidden="false" customHeight="false" outlineLevel="0" collapsed="false">
      <c r="A43" s="4"/>
      <c r="B43" s="4" t="n">
        <v>5.4E-008</v>
      </c>
      <c r="C43" s="4" t="n">
        <v>1.13287E+025</v>
      </c>
      <c r="D43" s="4" t="n">
        <v>8113.87</v>
      </c>
      <c r="E43" s="4" t="n">
        <v>8121.43</v>
      </c>
      <c r="F43" s="4" t="n">
        <v>7923.37</v>
      </c>
      <c r="G43" s="4" t="n">
        <v>7891.69</v>
      </c>
      <c r="H43" s="4" t="n">
        <v>6916.03</v>
      </c>
      <c r="I43" s="4" t="n">
        <v>8284.74</v>
      </c>
      <c r="J43" s="4" t="n">
        <v>0.0418524</v>
      </c>
      <c r="K43" s="4" t="n">
        <v>0.192769</v>
      </c>
      <c r="L43" s="4" t="n">
        <v>0.614212</v>
      </c>
      <c r="M43" s="4" t="n">
        <v>0.0267903</v>
      </c>
      <c r="N43" s="4" t="n">
        <v>0.124377</v>
      </c>
      <c r="O43" s="4"/>
    </row>
    <row r="44" customFormat="false" ht="13" hidden="false" customHeight="false" outlineLevel="0" collapsed="false">
      <c r="A44" s="4"/>
      <c r="B44" s="4" t="n">
        <v>5.55E-008</v>
      </c>
      <c r="C44" s="4" t="n">
        <v>1.13387E+025</v>
      </c>
      <c r="D44" s="4" t="n">
        <v>8091.64</v>
      </c>
      <c r="E44" s="4" t="n">
        <v>8101.78</v>
      </c>
      <c r="F44" s="4" t="n">
        <v>7922.92</v>
      </c>
      <c r="G44" s="4" t="n">
        <v>7895.57</v>
      </c>
      <c r="H44" s="4" t="n">
        <v>6903</v>
      </c>
      <c r="I44" s="4" t="n">
        <v>8263.63</v>
      </c>
      <c r="J44" s="4" t="n">
        <v>0.0419689</v>
      </c>
      <c r="K44" s="4" t="n">
        <v>0.194207</v>
      </c>
      <c r="L44" s="4" t="n">
        <v>0.613779</v>
      </c>
      <c r="M44" s="4" t="n">
        <v>0.0261478</v>
      </c>
      <c r="N44" s="4" t="n">
        <v>0.123897</v>
      </c>
      <c r="O44" s="4"/>
    </row>
    <row r="45" customFormat="false" ht="13" hidden="false" customHeight="false" outlineLevel="0" collapsed="false">
      <c r="A45" s="4"/>
      <c r="B45" s="4" t="n">
        <v>5.7E-008</v>
      </c>
      <c r="C45" s="4" t="n">
        <v>1.13485E+025</v>
      </c>
      <c r="D45" s="4" t="n">
        <v>8073.81</v>
      </c>
      <c r="E45" s="4" t="n">
        <v>8078.47</v>
      </c>
      <c r="F45" s="4" t="n">
        <v>7921.07</v>
      </c>
      <c r="G45" s="4" t="n">
        <v>7898.65</v>
      </c>
      <c r="H45" s="4" t="n">
        <v>6902.36</v>
      </c>
      <c r="I45" s="4" t="n">
        <v>8235.22</v>
      </c>
      <c r="J45" s="4" t="n">
        <v>0.0420196</v>
      </c>
      <c r="K45" s="4" t="n">
        <v>0.195678</v>
      </c>
      <c r="L45" s="4" t="n">
        <v>0.613394</v>
      </c>
      <c r="M45" s="4" t="n">
        <v>0.0254936</v>
      </c>
      <c r="N45" s="4" t="n">
        <v>0.123414</v>
      </c>
      <c r="O45" s="4"/>
    </row>
    <row r="46" customFormat="false" ht="13" hidden="false" customHeight="false" outlineLevel="0" collapsed="false">
      <c r="A46" s="4"/>
      <c r="B46" s="4" t="n">
        <v>5.85E-008</v>
      </c>
      <c r="C46" s="4" t="n">
        <v>1.1358E+025</v>
      </c>
      <c r="D46" s="4" t="n">
        <v>8055.35</v>
      </c>
      <c r="E46" s="4" t="n">
        <v>8062.59</v>
      </c>
      <c r="F46" s="4" t="n">
        <v>7916</v>
      </c>
      <c r="G46" s="4" t="n">
        <v>7898.86</v>
      </c>
      <c r="H46" s="4" t="n">
        <v>6897.48</v>
      </c>
      <c r="I46" s="4" t="n">
        <v>8203.28</v>
      </c>
      <c r="J46" s="4" t="n">
        <v>0.0421031</v>
      </c>
      <c r="K46" s="4" t="n">
        <v>0.197069</v>
      </c>
      <c r="L46" s="4" t="n">
        <v>0.613078</v>
      </c>
      <c r="M46" s="4" t="n">
        <v>0.0249509</v>
      </c>
      <c r="N46" s="4" t="n">
        <v>0.122799</v>
      </c>
      <c r="O46" s="4"/>
    </row>
    <row r="47" customFormat="false" ht="13" hidden="false" customHeight="false" outlineLevel="0" collapsed="false">
      <c r="A47" s="4"/>
      <c r="B47" s="4" t="n">
        <v>6E-008</v>
      </c>
      <c r="C47" s="4" t="n">
        <v>1.13672E+025</v>
      </c>
      <c r="D47" s="4" t="n">
        <v>8037.23</v>
      </c>
      <c r="E47" s="4" t="n">
        <v>8044.78</v>
      </c>
      <c r="F47" s="4" t="n">
        <v>7913.53</v>
      </c>
      <c r="G47" s="4" t="n">
        <v>7899.99</v>
      </c>
      <c r="H47" s="4" t="n">
        <v>6894.88</v>
      </c>
      <c r="I47" s="4" t="n">
        <v>8181.25</v>
      </c>
      <c r="J47" s="4" t="n">
        <v>0.042174</v>
      </c>
      <c r="K47" s="4" t="n">
        <v>0.198418</v>
      </c>
      <c r="L47" s="4" t="n">
        <v>0.612763</v>
      </c>
      <c r="M47" s="4" t="n">
        <v>0.0244085</v>
      </c>
      <c r="N47" s="4" t="n">
        <v>0.122237</v>
      </c>
      <c r="O47" s="4"/>
    </row>
    <row r="48" customFormat="false" ht="13" hidden="false" customHeight="false" outlineLevel="0" collapsed="false">
      <c r="A48" s="4"/>
      <c r="B48" s="4" t="n">
        <v>6.15E-008</v>
      </c>
      <c r="C48" s="4" t="n">
        <v>1.13762E+025</v>
      </c>
      <c r="D48" s="4" t="n">
        <v>8019.47</v>
      </c>
      <c r="E48" s="4" t="n">
        <v>8027.01</v>
      </c>
      <c r="F48" s="4" t="n">
        <v>7912.57</v>
      </c>
      <c r="G48" s="4" t="n">
        <v>7903.56</v>
      </c>
      <c r="H48" s="4" t="n">
        <v>6889.57</v>
      </c>
      <c r="I48" s="4" t="n">
        <v>8157.45</v>
      </c>
      <c r="J48" s="4" t="n">
        <v>0.0422357</v>
      </c>
      <c r="K48" s="4" t="n">
        <v>0.199751</v>
      </c>
      <c r="L48" s="4" t="n">
        <v>0.612486</v>
      </c>
      <c r="M48" s="4" t="n">
        <v>0.023901</v>
      </c>
      <c r="N48" s="4" t="n">
        <v>0.121626</v>
      </c>
      <c r="O48" s="4"/>
    </row>
    <row r="49" customFormat="false" ht="13" hidden="false" customHeight="false" outlineLevel="0" collapsed="false">
      <c r="A49" s="4"/>
      <c r="B49" s="4" t="n">
        <v>6.3E-008</v>
      </c>
      <c r="C49" s="4" t="n">
        <v>1.1385E+025</v>
      </c>
      <c r="D49" s="4" t="n">
        <v>8003.36</v>
      </c>
      <c r="E49" s="4" t="n">
        <v>8008.53</v>
      </c>
      <c r="F49" s="4" t="n">
        <v>7909.99</v>
      </c>
      <c r="G49" s="4" t="n">
        <v>7904.2</v>
      </c>
      <c r="H49" s="4" t="n">
        <v>6883.08</v>
      </c>
      <c r="I49" s="4" t="n">
        <v>8137.89</v>
      </c>
      <c r="J49" s="4" t="n">
        <v>0.0422985</v>
      </c>
      <c r="K49" s="4" t="n">
        <v>0.201057</v>
      </c>
      <c r="L49" s="4" t="n">
        <v>0.612225</v>
      </c>
      <c r="M49" s="4" t="n">
        <v>0.0234147</v>
      </c>
      <c r="N49" s="4" t="n">
        <v>0.121005</v>
      </c>
      <c r="O49" s="4"/>
    </row>
    <row r="50" customFormat="false" ht="13" hidden="false" customHeight="false" outlineLevel="0" collapsed="false">
      <c r="A50" s="4"/>
      <c r="B50" s="4" t="n">
        <v>6.45E-008</v>
      </c>
      <c r="C50" s="4" t="n">
        <v>1.13938E+025</v>
      </c>
      <c r="D50" s="4" t="n">
        <v>7984.92</v>
      </c>
      <c r="E50" s="4" t="n">
        <v>7995.24</v>
      </c>
      <c r="F50" s="4" t="n">
        <v>7903.63</v>
      </c>
      <c r="G50" s="4" t="n">
        <v>7900.54</v>
      </c>
      <c r="H50" s="4" t="n">
        <v>6879.57</v>
      </c>
      <c r="I50" s="4" t="n">
        <v>8115.95</v>
      </c>
      <c r="J50" s="4" t="n">
        <v>0.0424689</v>
      </c>
      <c r="K50" s="4" t="n">
        <v>0.202241</v>
      </c>
      <c r="L50" s="4" t="n">
        <v>0.611906</v>
      </c>
      <c r="M50" s="4" t="n">
        <v>0.0229821</v>
      </c>
      <c r="N50" s="4" t="n">
        <v>0.120402</v>
      </c>
      <c r="O50" s="4"/>
    </row>
    <row r="51" customFormat="false" ht="13" hidden="false" customHeight="false" outlineLevel="0" collapsed="false">
      <c r="A51" s="4"/>
      <c r="B51" s="4" t="n">
        <v>6.6E-008</v>
      </c>
      <c r="C51" s="4" t="n">
        <v>1.14022E+025</v>
      </c>
      <c r="D51" s="4" t="n">
        <v>7968.03</v>
      </c>
      <c r="E51" s="4" t="n">
        <v>7976.32</v>
      </c>
      <c r="F51" s="4" t="n">
        <v>7896.47</v>
      </c>
      <c r="G51" s="4" t="n">
        <v>7895.48</v>
      </c>
      <c r="H51" s="4" t="n">
        <v>6885.33</v>
      </c>
      <c r="I51" s="4" t="n">
        <v>8094.29</v>
      </c>
      <c r="J51" s="4" t="n">
        <v>0.042761</v>
      </c>
      <c r="K51" s="4" t="n">
        <v>0.20324</v>
      </c>
      <c r="L51" s="4" t="n">
        <v>0.611503</v>
      </c>
      <c r="M51" s="4" t="n">
        <v>0.0225998</v>
      </c>
      <c r="N51" s="4" t="n">
        <v>0.119896</v>
      </c>
      <c r="O51" s="4"/>
    </row>
    <row r="52" customFormat="false" ht="13" hidden="false" customHeight="false" outlineLevel="0" collapsed="false">
      <c r="A52" s="4"/>
      <c r="B52" s="4" t="n">
        <v>6.75E-008</v>
      </c>
      <c r="C52" s="4" t="n">
        <v>1.14104E+025</v>
      </c>
      <c r="D52" s="4" t="n">
        <v>7953.44</v>
      </c>
      <c r="E52" s="4" t="n">
        <v>7962.05</v>
      </c>
      <c r="F52" s="4" t="n">
        <v>7890.25</v>
      </c>
      <c r="G52" s="4" t="n">
        <v>7889.31</v>
      </c>
      <c r="H52" s="4" t="n">
        <v>6885.64</v>
      </c>
      <c r="I52" s="4" t="n">
        <v>8084.25</v>
      </c>
      <c r="J52" s="4" t="n">
        <v>0.0428613</v>
      </c>
      <c r="K52" s="4" t="n">
        <v>0.204399</v>
      </c>
      <c r="L52" s="4" t="n">
        <v>0.611274</v>
      </c>
      <c r="M52" s="4" t="n">
        <v>0.0222063</v>
      </c>
      <c r="N52" s="4" t="n">
        <v>0.11926</v>
      </c>
      <c r="O52" s="4"/>
    </row>
    <row r="53" customFormat="false" ht="13" hidden="false" customHeight="false" outlineLevel="0" collapsed="false">
      <c r="A53" s="4"/>
      <c r="B53" s="4" t="n">
        <v>6.9E-008</v>
      </c>
      <c r="C53" s="4" t="n">
        <v>1.14184E+025</v>
      </c>
      <c r="D53" s="4" t="n">
        <v>7937.57</v>
      </c>
      <c r="E53" s="4" t="n">
        <v>7949.1</v>
      </c>
      <c r="F53" s="4" t="n">
        <v>7884.44</v>
      </c>
      <c r="G53" s="4" t="n">
        <v>7884.95</v>
      </c>
      <c r="H53" s="4" t="n">
        <v>6869.74</v>
      </c>
      <c r="I53" s="4" t="n">
        <v>8071.34</v>
      </c>
      <c r="J53" s="4" t="n">
        <v>0.043005</v>
      </c>
      <c r="K53" s="4" t="n">
        <v>0.205488</v>
      </c>
      <c r="L53" s="4" t="n">
        <v>0.611021</v>
      </c>
      <c r="M53" s="4" t="n">
        <v>0.0218383</v>
      </c>
      <c r="N53" s="4" t="n">
        <v>0.118648</v>
      </c>
      <c r="O53" s="4"/>
    </row>
    <row r="54" customFormat="false" ht="13" hidden="false" customHeight="false" outlineLevel="0" collapsed="false">
      <c r="A54" s="4"/>
      <c r="B54" s="4" t="n">
        <v>7.05E-008</v>
      </c>
      <c r="C54" s="4" t="n">
        <v>1.14263E+025</v>
      </c>
      <c r="D54" s="4" t="n">
        <v>7927.46</v>
      </c>
      <c r="E54" s="4" t="n">
        <v>7929.5</v>
      </c>
      <c r="F54" s="4" t="n">
        <v>7876.34</v>
      </c>
      <c r="G54" s="4" t="n">
        <v>7879</v>
      </c>
      <c r="H54" s="4" t="n">
        <v>6865.96</v>
      </c>
      <c r="I54" s="4" t="n">
        <v>8050.93</v>
      </c>
      <c r="J54" s="4" t="n">
        <v>0.0431556</v>
      </c>
      <c r="K54" s="4" t="n">
        <v>0.20654</v>
      </c>
      <c r="L54" s="4" t="n">
        <v>0.610832</v>
      </c>
      <c r="M54" s="4" t="n">
        <v>0.0215471</v>
      </c>
      <c r="N54" s="4" t="n">
        <v>0.117926</v>
      </c>
      <c r="O54" s="4"/>
    </row>
    <row r="55" customFormat="false" ht="13" hidden="false" customHeight="false" outlineLevel="0" collapsed="false">
      <c r="A55" s="4"/>
      <c r="B55" s="4" t="n">
        <v>7.2E-008</v>
      </c>
      <c r="C55" s="4" t="n">
        <v>1.1434E+025</v>
      </c>
      <c r="D55" s="4" t="n">
        <v>7913.55</v>
      </c>
      <c r="E55" s="4" t="n">
        <v>7916.62</v>
      </c>
      <c r="F55" s="4" t="n">
        <v>7868.53</v>
      </c>
      <c r="G55" s="4" t="n">
        <v>7870.95</v>
      </c>
      <c r="H55" s="4" t="n">
        <v>6881.49</v>
      </c>
      <c r="I55" s="4" t="n">
        <v>8038.36</v>
      </c>
      <c r="J55" s="4" t="n">
        <v>0.043314</v>
      </c>
      <c r="K55" s="4" t="n">
        <v>0.20756</v>
      </c>
      <c r="L55" s="4" t="n">
        <v>0.610599</v>
      </c>
      <c r="M55" s="4" t="n">
        <v>0.0212254</v>
      </c>
      <c r="N55" s="4" t="n">
        <v>0.117301</v>
      </c>
      <c r="O55" s="4"/>
    </row>
    <row r="56" customFormat="false" ht="13" hidden="false" customHeight="false" outlineLevel="0" collapsed="false">
      <c r="A56" s="4"/>
      <c r="B56" s="4" t="n">
        <v>7.35E-008</v>
      </c>
      <c r="C56" s="4" t="n">
        <v>1.14417E+025</v>
      </c>
      <c r="D56" s="4" t="n">
        <v>7904.11</v>
      </c>
      <c r="E56" s="4" t="n">
        <v>7899.17</v>
      </c>
      <c r="F56" s="4" t="n">
        <v>7863.27</v>
      </c>
      <c r="G56" s="4" t="n">
        <v>7866.43</v>
      </c>
      <c r="H56" s="4" t="n">
        <v>6860.92</v>
      </c>
      <c r="I56" s="4" t="n">
        <v>8030.4</v>
      </c>
      <c r="J56" s="4" t="n">
        <v>0.0433194</v>
      </c>
      <c r="K56" s="4" t="n">
        <v>0.208743</v>
      </c>
      <c r="L56" s="4" t="n">
        <v>0.610508</v>
      </c>
      <c r="M56" s="4" t="n">
        <v>0.02089</v>
      </c>
      <c r="N56" s="4" t="n">
        <v>0.11654</v>
      </c>
      <c r="O56" s="4"/>
    </row>
    <row r="57" customFormat="false" ht="13" hidden="false" customHeight="false" outlineLevel="0" collapsed="false">
      <c r="A57" s="4"/>
      <c r="B57" s="4" t="n">
        <v>7.5E-008</v>
      </c>
      <c r="C57" s="4" t="n">
        <v>1.14492E+025</v>
      </c>
      <c r="D57" s="4" t="n">
        <v>7888.77</v>
      </c>
      <c r="E57" s="4" t="n">
        <v>7893.56</v>
      </c>
      <c r="F57" s="4" t="n">
        <v>7856.46</v>
      </c>
      <c r="G57" s="4" t="n">
        <v>7860.79</v>
      </c>
      <c r="H57" s="4" t="n">
        <v>6849.97</v>
      </c>
      <c r="I57" s="4" t="n">
        <v>8017.43</v>
      </c>
      <c r="J57" s="4" t="n">
        <v>0.0434171</v>
      </c>
      <c r="K57" s="4" t="n">
        <v>0.209787</v>
      </c>
      <c r="L57" s="4" t="n">
        <v>0.61038</v>
      </c>
      <c r="M57" s="4" t="n">
        <v>0.0206197</v>
      </c>
      <c r="N57" s="4" t="n">
        <v>0.115797</v>
      </c>
      <c r="O57" s="4"/>
    </row>
    <row r="58" customFormat="false" ht="13" hidden="false" customHeight="false" outlineLevel="0" collapsed="false">
      <c r="A58" s="4"/>
      <c r="B58" s="4" t="n">
        <v>7.65E-008</v>
      </c>
      <c r="C58" s="4" t="n">
        <v>1.14566E+025</v>
      </c>
      <c r="D58" s="4" t="n">
        <v>7877.18</v>
      </c>
      <c r="E58" s="4" t="n">
        <v>7880.6</v>
      </c>
      <c r="F58" s="4" t="n">
        <v>7849.22</v>
      </c>
      <c r="G58" s="4" t="n">
        <v>7856.79</v>
      </c>
      <c r="H58" s="4" t="n">
        <v>6828.34</v>
      </c>
      <c r="I58" s="4" t="n">
        <v>7995.61</v>
      </c>
      <c r="J58" s="4" t="n">
        <v>0.0435227</v>
      </c>
      <c r="K58" s="4" t="n">
        <v>0.210815</v>
      </c>
      <c r="L58" s="4" t="n">
        <v>0.610253</v>
      </c>
      <c r="M58" s="4" t="n">
        <v>0.0203605</v>
      </c>
      <c r="N58" s="4" t="n">
        <v>0.115049</v>
      </c>
      <c r="O58" s="4"/>
    </row>
    <row r="59" customFormat="false" ht="13" hidden="false" customHeight="false" outlineLevel="0" collapsed="false">
      <c r="A59" s="4"/>
      <c r="B59" s="4" t="n">
        <v>7.8E-008</v>
      </c>
      <c r="C59" s="4" t="n">
        <v>1.14641E+025</v>
      </c>
      <c r="D59" s="4" t="n">
        <v>7867.79</v>
      </c>
      <c r="E59" s="4" t="n">
        <v>7866.03</v>
      </c>
      <c r="F59" s="4" t="n">
        <v>7842.03</v>
      </c>
      <c r="G59" s="4" t="n">
        <v>7850.35</v>
      </c>
      <c r="H59" s="4" t="n">
        <v>6822.33</v>
      </c>
      <c r="I59" s="4" t="n">
        <v>7982.95</v>
      </c>
      <c r="J59" s="4" t="n">
        <v>0.0435639</v>
      </c>
      <c r="K59" s="4" t="n">
        <v>0.211906</v>
      </c>
      <c r="L59" s="4" t="n">
        <v>0.610163</v>
      </c>
      <c r="M59" s="4" t="n">
        <v>0.0200737</v>
      </c>
      <c r="N59" s="4" t="n">
        <v>0.114294</v>
      </c>
      <c r="O59" s="4"/>
    </row>
    <row r="60" customFormat="false" ht="13" hidden="false" customHeight="false" outlineLevel="0" collapsed="false">
      <c r="A60" s="4"/>
      <c r="B60" s="4" t="n">
        <v>7.95E-008</v>
      </c>
      <c r="C60" s="4" t="n">
        <v>1.14711E+025</v>
      </c>
      <c r="D60" s="4" t="n">
        <v>7854.87</v>
      </c>
      <c r="E60" s="4" t="n">
        <v>7854.49</v>
      </c>
      <c r="F60" s="4" t="n">
        <v>7836.3</v>
      </c>
      <c r="G60" s="4" t="n">
        <v>7845.35</v>
      </c>
      <c r="H60" s="4" t="n">
        <v>6821.04</v>
      </c>
      <c r="I60" s="4" t="n">
        <v>7971.12</v>
      </c>
      <c r="J60" s="4" t="n">
        <v>0.043683</v>
      </c>
      <c r="K60" s="4" t="n">
        <v>0.212861</v>
      </c>
      <c r="L60" s="4" t="n">
        <v>0.609992</v>
      </c>
      <c r="M60" s="4" t="n">
        <v>0.0197963</v>
      </c>
      <c r="N60" s="4" t="n">
        <v>0.113668</v>
      </c>
      <c r="O60" s="4"/>
    </row>
    <row r="61" customFormat="false" ht="13" hidden="false" customHeight="false" outlineLevel="0" collapsed="false">
      <c r="A61" s="4"/>
      <c r="B61" s="4" t="n">
        <v>8.1E-008</v>
      </c>
      <c r="C61" s="4" t="n">
        <v>1.14782E+025</v>
      </c>
      <c r="D61" s="4" t="n">
        <v>7841.07</v>
      </c>
      <c r="E61" s="4" t="n">
        <v>7847.28</v>
      </c>
      <c r="F61" s="4" t="n">
        <v>7825.46</v>
      </c>
      <c r="G61" s="4" t="n">
        <v>7834.88</v>
      </c>
      <c r="H61" s="4" t="n">
        <v>6827.03</v>
      </c>
      <c r="I61" s="4" t="n">
        <v>7954.15</v>
      </c>
      <c r="J61" s="4" t="n">
        <v>0.0438816</v>
      </c>
      <c r="K61" s="4" t="n">
        <v>0.213732</v>
      </c>
      <c r="L61" s="4" t="n">
        <v>0.609773</v>
      </c>
      <c r="M61" s="4" t="n">
        <v>0.0195517</v>
      </c>
      <c r="N61" s="4" t="n">
        <v>0.113062</v>
      </c>
      <c r="O61" s="4"/>
    </row>
    <row r="62" customFormat="false" ht="13" hidden="false" customHeight="false" outlineLevel="0" collapsed="false">
      <c r="A62" s="4"/>
      <c r="B62" s="4" t="n">
        <v>8.25E-008</v>
      </c>
      <c r="C62" s="4" t="n">
        <v>1.14852E+025</v>
      </c>
      <c r="D62" s="4" t="n">
        <v>7831.67</v>
      </c>
      <c r="E62" s="4" t="n">
        <v>7833.04</v>
      </c>
      <c r="F62" s="4" t="n">
        <v>7817.91</v>
      </c>
      <c r="G62" s="4" t="n">
        <v>7827.86</v>
      </c>
      <c r="H62" s="4" t="n">
        <v>6803.41</v>
      </c>
      <c r="I62" s="4" t="n">
        <v>7944.87</v>
      </c>
      <c r="J62" s="4" t="n">
        <v>0.0439605</v>
      </c>
      <c r="K62" s="4" t="n">
        <v>0.21472</v>
      </c>
      <c r="L62" s="4" t="n">
        <v>0.60964</v>
      </c>
      <c r="M62" s="4" t="n">
        <v>0.0192734</v>
      </c>
      <c r="N62" s="4" t="n">
        <v>0.112406</v>
      </c>
      <c r="O62" s="4"/>
    </row>
    <row r="63" customFormat="false" ht="13" hidden="false" customHeight="false" outlineLevel="0" collapsed="false">
      <c r="A63" s="4"/>
      <c r="B63" s="4" t="n">
        <v>8.4E-008</v>
      </c>
      <c r="C63" s="4" t="n">
        <v>1.14919E+025</v>
      </c>
      <c r="D63" s="4" t="n">
        <v>7818.27</v>
      </c>
      <c r="E63" s="4" t="n">
        <v>7823.5</v>
      </c>
      <c r="F63" s="4" t="n">
        <v>7810.43</v>
      </c>
      <c r="G63" s="4" t="n">
        <v>7818.98</v>
      </c>
      <c r="H63" s="4" t="n">
        <v>6828.09</v>
      </c>
      <c r="I63" s="4" t="n">
        <v>7937.79</v>
      </c>
      <c r="J63" s="4" t="n">
        <v>0.044161</v>
      </c>
      <c r="K63" s="4" t="n">
        <v>0.215529</v>
      </c>
      <c r="L63" s="4" t="n">
        <v>0.609441</v>
      </c>
      <c r="M63" s="4" t="n">
        <v>0.0190625</v>
      </c>
      <c r="N63" s="4" t="n">
        <v>0.111807</v>
      </c>
      <c r="O63" s="4"/>
    </row>
    <row r="64" customFormat="false" ht="13" hidden="false" customHeight="false" outlineLevel="0" collapsed="false">
      <c r="A64" s="4"/>
      <c r="B64" s="4" t="n">
        <v>8.55E-008</v>
      </c>
      <c r="C64" s="4" t="n">
        <v>1.14986E+025</v>
      </c>
      <c r="D64" s="4" t="n">
        <v>7808.89</v>
      </c>
      <c r="E64" s="4" t="n">
        <v>7812.28</v>
      </c>
      <c r="F64" s="4" t="n">
        <v>7801.4</v>
      </c>
      <c r="G64" s="4" t="n">
        <v>7810.62</v>
      </c>
      <c r="H64" s="4" t="n">
        <v>6833.86</v>
      </c>
      <c r="I64" s="4" t="n">
        <v>7921.78</v>
      </c>
      <c r="J64" s="4" t="n">
        <v>0.0442671</v>
      </c>
      <c r="K64" s="4" t="n">
        <v>0.216434</v>
      </c>
      <c r="L64" s="4" t="n">
        <v>0.609327</v>
      </c>
      <c r="M64" s="4" t="n">
        <v>0.0188431</v>
      </c>
      <c r="N64" s="4" t="n">
        <v>0.111128</v>
      </c>
      <c r="O64" s="4"/>
    </row>
    <row r="65" customFormat="false" ht="13" hidden="false" customHeight="false" outlineLevel="0" collapsed="false">
      <c r="A65" s="4"/>
      <c r="B65" s="4" t="n">
        <v>8.7E-008</v>
      </c>
      <c r="C65" s="4" t="n">
        <v>1.15051E+025</v>
      </c>
      <c r="D65" s="4" t="n">
        <v>7798.1</v>
      </c>
      <c r="E65" s="4" t="n">
        <v>7804.02</v>
      </c>
      <c r="F65" s="4" t="n">
        <v>7795.51</v>
      </c>
      <c r="G65" s="4" t="n">
        <v>7805.01</v>
      </c>
      <c r="H65" s="4" t="n">
        <v>6841.37</v>
      </c>
      <c r="I65" s="4" t="n">
        <v>7911.49</v>
      </c>
      <c r="J65" s="4" t="n">
        <v>0.0443386</v>
      </c>
      <c r="K65" s="4" t="n">
        <v>0.21735</v>
      </c>
      <c r="L65" s="4" t="n">
        <v>0.609282</v>
      </c>
      <c r="M65" s="4" t="n">
        <v>0.0186615</v>
      </c>
      <c r="N65" s="4" t="n">
        <v>0.110368</v>
      </c>
      <c r="O65" s="4"/>
    </row>
    <row r="66" customFormat="false" ht="13" hidden="false" customHeight="false" outlineLevel="0" collapsed="false">
      <c r="A66" s="4"/>
      <c r="B66" s="4" t="n">
        <v>8.85E-008</v>
      </c>
      <c r="C66" s="4" t="n">
        <v>1.15117E+025</v>
      </c>
      <c r="D66" s="4" t="n">
        <v>7790.13</v>
      </c>
      <c r="E66" s="4" t="n">
        <v>7790.6</v>
      </c>
      <c r="F66" s="4" t="n">
        <v>7786.46</v>
      </c>
      <c r="G66" s="4" t="n">
        <v>7797.35</v>
      </c>
      <c r="H66" s="4" t="n">
        <v>6833.4</v>
      </c>
      <c r="I66" s="4" t="n">
        <v>7894.16</v>
      </c>
      <c r="J66" s="4" t="n">
        <v>0.044447</v>
      </c>
      <c r="K66" s="4" t="n">
        <v>0.218242</v>
      </c>
      <c r="L66" s="4" t="n">
        <v>0.609183</v>
      </c>
      <c r="M66" s="4" t="n">
        <v>0.0184613</v>
      </c>
      <c r="N66" s="4" t="n">
        <v>0.109667</v>
      </c>
      <c r="O66" s="4"/>
    </row>
    <row r="67" customFormat="false" ht="13" hidden="false" customHeight="false" outlineLevel="0" collapsed="false">
      <c r="A67" s="4"/>
      <c r="B67" s="4" t="n">
        <v>9E-008</v>
      </c>
      <c r="C67" s="4" t="n">
        <v>1.1518E+025</v>
      </c>
      <c r="D67" s="4" t="n">
        <v>7779.69</v>
      </c>
      <c r="E67" s="4" t="n">
        <v>7782.61</v>
      </c>
      <c r="F67" s="4" t="n">
        <v>7778.55</v>
      </c>
      <c r="G67" s="4" t="n">
        <v>7790.76</v>
      </c>
      <c r="H67" s="4" t="n">
        <v>6818.58</v>
      </c>
      <c r="I67" s="4" t="n">
        <v>7879.61</v>
      </c>
      <c r="J67" s="4" t="n">
        <v>0.0445537</v>
      </c>
      <c r="K67" s="4" t="n">
        <v>0.219086</v>
      </c>
      <c r="L67" s="4" t="n">
        <v>0.609091</v>
      </c>
      <c r="M67" s="4" t="n">
        <v>0.0182755</v>
      </c>
      <c r="N67" s="4" t="n">
        <v>0.108995</v>
      </c>
      <c r="O67" s="4"/>
    </row>
    <row r="68" customFormat="false" ht="13" hidden="false" customHeight="false" outlineLevel="0" collapsed="false">
      <c r="A68" s="4"/>
      <c r="B68" s="4" t="n">
        <v>9.15E-008</v>
      </c>
      <c r="C68" s="4" t="n">
        <v>1.15242E+025</v>
      </c>
      <c r="D68" s="4" t="n">
        <v>7768.38</v>
      </c>
      <c r="E68" s="4" t="n">
        <v>7779.16</v>
      </c>
      <c r="F68" s="4" t="n">
        <v>7769.77</v>
      </c>
      <c r="G68" s="4" t="n">
        <v>7782.28</v>
      </c>
      <c r="H68" s="4" t="n">
        <v>6808.66</v>
      </c>
      <c r="I68" s="4" t="n">
        <v>7868.35</v>
      </c>
      <c r="J68" s="4" t="n">
        <v>0.0446386</v>
      </c>
      <c r="K68" s="4" t="n">
        <v>0.21993</v>
      </c>
      <c r="L68" s="4" t="n">
        <v>0.609013</v>
      </c>
      <c r="M68" s="4" t="n">
        <v>0.0180875</v>
      </c>
      <c r="N68" s="4" t="n">
        <v>0.108331</v>
      </c>
      <c r="O68" s="4"/>
    </row>
    <row r="69" customFormat="false" ht="13" hidden="false" customHeight="false" outlineLevel="0" collapsed="false">
      <c r="A69" s="4"/>
      <c r="B69" s="4" t="n">
        <v>9.3E-008</v>
      </c>
      <c r="C69" s="4" t="n">
        <v>1.15304E+025</v>
      </c>
      <c r="D69" s="4" t="n">
        <v>7759.56</v>
      </c>
      <c r="E69" s="4" t="n">
        <v>7765.01</v>
      </c>
      <c r="F69" s="4" t="n">
        <v>7764.29</v>
      </c>
      <c r="G69" s="4" t="n">
        <v>7775.14</v>
      </c>
      <c r="H69" s="4" t="n">
        <v>6800.54</v>
      </c>
      <c r="I69" s="4" t="n">
        <v>7870.79</v>
      </c>
      <c r="J69" s="4" t="n">
        <v>0.0447483</v>
      </c>
      <c r="K69" s="4" t="n">
        <v>0.220765</v>
      </c>
      <c r="L69" s="4" t="n">
        <v>0.608911</v>
      </c>
      <c r="M69" s="4" t="n">
        <v>0.0178975</v>
      </c>
      <c r="N69" s="4" t="n">
        <v>0.107678</v>
      </c>
      <c r="O69" s="4"/>
    </row>
    <row r="70" customFormat="false" ht="13" hidden="false" customHeight="false" outlineLevel="0" collapsed="false">
      <c r="A70" s="4"/>
      <c r="B70" s="4" t="n">
        <v>9.45E-008</v>
      </c>
      <c r="C70" s="4" t="n">
        <v>1.15366E+025</v>
      </c>
      <c r="D70" s="4" t="n">
        <v>7752.5</v>
      </c>
      <c r="E70" s="4" t="n">
        <v>7748.55</v>
      </c>
      <c r="F70" s="4" t="n">
        <v>7757.02</v>
      </c>
      <c r="G70" s="4" t="n">
        <v>7768.52</v>
      </c>
      <c r="H70" s="4" t="n">
        <v>6791.33</v>
      </c>
      <c r="I70" s="4" t="n">
        <v>7859.53</v>
      </c>
      <c r="J70" s="4" t="n">
        <v>0.0448906</v>
      </c>
      <c r="K70" s="4" t="n">
        <v>0.22155</v>
      </c>
      <c r="L70" s="4" t="n">
        <v>0.608791</v>
      </c>
      <c r="M70" s="4" t="n">
        <v>0.017725</v>
      </c>
      <c r="N70" s="4" t="n">
        <v>0.107043</v>
      </c>
      <c r="O70" s="4"/>
    </row>
    <row r="71" customFormat="false" ht="13" hidden="false" customHeight="false" outlineLevel="0" collapsed="false">
      <c r="A71" s="4"/>
      <c r="B71" s="4" t="n">
        <v>9.6E-008</v>
      </c>
      <c r="C71" s="4" t="n">
        <v>1.15427E+025</v>
      </c>
      <c r="D71" s="4" t="n">
        <v>7740.12</v>
      </c>
      <c r="E71" s="4" t="n">
        <v>7740.41</v>
      </c>
      <c r="F71" s="4" t="n">
        <v>7747.7</v>
      </c>
      <c r="G71" s="4" t="n">
        <v>7758.45</v>
      </c>
      <c r="H71" s="4" t="n">
        <v>6788.83</v>
      </c>
      <c r="I71" s="4" t="n">
        <v>7852.33</v>
      </c>
      <c r="J71" s="4" t="n">
        <v>0.045146</v>
      </c>
      <c r="K71" s="4" t="n">
        <v>0.22221</v>
      </c>
      <c r="L71" s="4" t="n">
        <v>0.60859</v>
      </c>
      <c r="M71" s="4" t="n">
        <v>0.0175873</v>
      </c>
      <c r="N71" s="4" t="n">
        <v>0.106466</v>
      </c>
      <c r="O71" s="4"/>
    </row>
    <row r="72" customFormat="false" ht="13" hidden="false" customHeight="false" outlineLevel="0" collapsed="false">
      <c r="A72" s="4"/>
      <c r="B72" s="4" t="n">
        <v>9.75E-008</v>
      </c>
      <c r="C72" s="4" t="n">
        <v>1.15486E+025</v>
      </c>
      <c r="D72" s="4" t="n">
        <v>7730.06</v>
      </c>
      <c r="E72" s="4" t="n">
        <v>7735.13</v>
      </c>
      <c r="F72" s="4" t="n">
        <v>7738.25</v>
      </c>
      <c r="G72" s="4" t="n">
        <v>7747.71</v>
      </c>
      <c r="H72" s="4" t="n">
        <v>6807.59</v>
      </c>
      <c r="I72" s="4" t="n">
        <v>7844.22</v>
      </c>
      <c r="J72" s="4" t="n">
        <v>0.0452485</v>
      </c>
      <c r="K72" s="4" t="n">
        <v>0.222999</v>
      </c>
      <c r="L72" s="4" t="n">
        <v>0.608501</v>
      </c>
      <c r="M72" s="4" t="n">
        <v>0.0174127</v>
      </c>
      <c r="N72" s="4" t="n">
        <v>0.10584</v>
      </c>
      <c r="O72" s="4"/>
    </row>
    <row r="73" customFormat="false" ht="13" hidden="false" customHeight="false" outlineLevel="0" collapsed="false">
      <c r="A73" s="4"/>
      <c r="B73" s="4" t="n">
        <v>9.9E-008</v>
      </c>
      <c r="C73" s="4" t="n">
        <v>1.15544E+025</v>
      </c>
      <c r="D73" s="4" t="n">
        <v>7723.48</v>
      </c>
      <c r="E73" s="4" t="n">
        <v>7725.16</v>
      </c>
      <c r="F73" s="4" t="n">
        <v>7731.02</v>
      </c>
      <c r="G73" s="4" t="n">
        <v>7739.78</v>
      </c>
      <c r="H73" s="4" t="n">
        <v>6818.63</v>
      </c>
      <c r="I73" s="4" t="n">
        <v>7837.05</v>
      </c>
      <c r="J73" s="4" t="n">
        <v>0.0452853</v>
      </c>
      <c r="K73" s="4" t="n">
        <v>0.223833</v>
      </c>
      <c r="L73" s="4" t="n">
        <v>0.608487</v>
      </c>
      <c r="M73" s="4" t="n">
        <v>0.0172524</v>
      </c>
      <c r="N73" s="4" t="n">
        <v>0.105142</v>
      </c>
      <c r="O73" s="4"/>
    </row>
    <row r="74" customFormat="false" ht="13" hidden="false" customHeight="false" outlineLevel="0" collapsed="false">
      <c r="A74" s="4"/>
      <c r="B74" s="4" t="n">
        <v>1.005E-007</v>
      </c>
      <c r="C74" s="4" t="n">
        <v>1.15604E+025</v>
      </c>
      <c r="D74" s="4" t="n">
        <v>7716.03</v>
      </c>
      <c r="E74" s="4" t="n">
        <v>7713.5</v>
      </c>
      <c r="F74" s="4" t="n">
        <v>7723.76</v>
      </c>
      <c r="G74" s="4" t="n">
        <v>7732.88</v>
      </c>
      <c r="H74" s="4" t="n">
        <v>6807.96</v>
      </c>
      <c r="I74" s="4" t="n">
        <v>7827.53</v>
      </c>
      <c r="J74" s="4" t="n">
        <v>0.0453676</v>
      </c>
      <c r="K74" s="4" t="n">
        <v>0.224642</v>
      </c>
      <c r="L74" s="4" t="n">
        <v>0.608426</v>
      </c>
      <c r="M74" s="4" t="n">
        <v>0.0170865</v>
      </c>
      <c r="N74" s="4" t="n">
        <v>0.104478</v>
      </c>
      <c r="O74" s="4"/>
    </row>
    <row r="75" customFormat="false" ht="13" hidden="false" customHeight="false" outlineLevel="0" collapsed="false">
      <c r="A75" s="4"/>
      <c r="B75" s="4" t="n">
        <v>1.02E-007</v>
      </c>
      <c r="C75" s="4" t="n">
        <v>1.15662E+025</v>
      </c>
      <c r="D75" s="4" t="n">
        <v>7705.88</v>
      </c>
      <c r="E75" s="4" t="n">
        <v>7706.97</v>
      </c>
      <c r="F75" s="4" t="n">
        <v>7714.7</v>
      </c>
      <c r="G75" s="4" t="n">
        <v>7723.33</v>
      </c>
      <c r="H75" s="4" t="n">
        <v>6805.61</v>
      </c>
      <c r="I75" s="4" t="n">
        <v>7818.86</v>
      </c>
      <c r="J75" s="4" t="n">
        <v>0.0454983</v>
      </c>
      <c r="K75" s="4" t="n">
        <v>0.225387</v>
      </c>
      <c r="L75" s="4" t="n">
        <v>0.608288</v>
      </c>
      <c r="M75" s="4" t="n">
        <v>0.0168963</v>
      </c>
      <c r="N75" s="4" t="n">
        <v>0.10393</v>
      </c>
      <c r="O75" s="4"/>
    </row>
    <row r="76" customFormat="false" ht="13" hidden="false" customHeight="false" outlineLevel="0" collapsed="false">
      <c r="A76" s="4"/>
      <c r="B76" s="4" t="n">
        <v>1.035E-007</v>
      </c>
      <c r="C76" s="4" t="n">
        <v>1.1572E+025</v>
      </c>
      <c r="D76" s="4" t="n">
        <v>7694.7</v>
      </c>
      <c r="E76" s="4" t="n">
        <v>7700.77</v>
      </c>
      <c r="F76" s="4" t="n">
        <v>7709.46</v>
      </c>
      <c r="G76" s="4" t="n">
        <v>7716.98</v>
      </c>
      <c r="H76" s="4" t="n">
        <v>6797.46</v>
      </c>
      <c r="I76" s="4" t="n">
        <v>7819.23</v>
      </c>
      <c r="J76" s="4" t="n">
        <v>0.0455996</v>
      </c>
      <c r="K76" s="4" t="n">
        <v>0.226143</v>
      </c>
      <c r="L76" s="4" t="n">
        <v>0.608203</v>
      </c>
      <c r="M76" s="4" t="n">
        <v>0.0167322</v>
      </c>
      <c r="N76" s="4" t="n">
        <v>0.103323</v>
      </c>
      <c r="O76" s="4"/>
    </row>
    <row r="77" customFormat="false" ht="13" hidden="false" customHeight="false" outlineLevel="0" collapsed="false">
      <c r="A77" s="4"/>
      <c r="B77" s="4" t="n">
        <v>1.05E-007</v>
      </c>
      <c r="C77" s="4" t="n">
        <v>1.15776E+025</v>
      </c>
      <c r="D77" s="4" t="n">
        <v>7689.68</v>
      </c>
      <c r="E77" s="4" t="n">
        <v>7690.54</v>
      </c>
      <c r="F77" s="4" t="n">
        <v>7700.82</v>
      </c>
      <c r="G77" s="4" t="n">
        <v>7709.54</v>
      </c>
      <c r="H77" s="4" t="n">
        <v>6791.42</v>
      </c>
      <c r="I77" s="4" t="n">
        <v>7803.36</v>
      </c>
      <c r="J77" s="4" t="n">
        <v>0.0456482</v>
      </c>
      <c r="K77" s="4" t="n">
        <v>0.226927</v>
      </c>
      <c r="L77" s="4" t="n">
        <v>0.608212</v>
      </c>
      <c r="M77" s="4" t="n">
        <v>0.0166145</v>
      </c>
      <c r="N77" s="4" t="n">
        <v>0.102599</v>
      </c>
      <c r="O77" s="4"/>
    </row>
    <row r="78" customFormat="false" ht="13" hidden="false" customHeight="false" outlineLevel="0" collapsed="false">
      <c r="A78" s="4"/>
      <c r="B78" s="4" t="n">
        <v>1.065E-007</v>
      </c>
      <c r="C78" s="4" t="n">
        <v>1.15832E+025</v>
      </c>
      <c r="D78" s="4" t="n">
        <v>7681.77</v>
      </c>
      <c r="E78" s="4" t="n">
        <v>7682.79</v>
      </c>
      <c r="F78" s="4" t="n">
        <v>7692.1</v>
      </c>
      <c r="G78" s="4" t="n">
        <v>7702.83</v>
      </c>
      <c r="H78" s="4" t="n">
        <v>6772.59</v>
      </c>
      <c r="I78" s="4" t="n">
        <v>7784.72</v>
      </c>
      <c r="J78" s="4" t="n">
        <v>0.0457449</v>
      </c>
      <c r="K78" s="4" t="n">
        <v>0.227672</v>
      </c>
      <c r="L78" s="4" t="n">
        <v>0.608163</v>
      </c>
      <c r="M78" s="4" t="n">
        <v>0.0164851</v>
      </c>
      <c r="N78" s="4" t="n">
        <v>0.101935</v>
      </c>
      <c r="O78" s="4"/>
    </row>
    <row r="79" customFormat="false" ht="13" hidden="false" customHeight="false" outlineLevel="0" collapsed="false">
      <c r="A79" s="4"/>
      <c r="B79" s="4" t="n">
        <v>1.08E-007</v>
      </c>
      <c r="C79" s="4" t="n">
        <v>1.15885E+025</v>
      </c>
      <c r="D79" s="4" t="n">
        <v>7675.42</v>
      </c>
      <c r="E79" s="4" t="n">
        <v>7674.56</v>
      </c>
      <c r="F79" s="4" t="n">
        <v>7683.67</v>
      </c>
      <c r="G79" s="4" t="n">
        <v>7694.04</v>
      </c>
      <c r="H79" s="4" t="n">
        <v>6774.33</v>
      </c>
      <c r="I79" s="4" t="n">
        <v>7776.08</v>
      </c>
      <c r="J79" s="4" t="n">
        <v>0.0458231</v>
      </c>
      <c r="K79" s="4" t="n">
        <v>0.228385</v>
      </c>
      <c r="L79" s="4" t="n">
        <v>0.608127</v>
      </c>
      <c r="M79" s="4" t="n">
        <v>0.0163619</v>
      </c>
      <c r="N79" s="4" t="n">
        <v>0.101303</v>
      </c>
      <c r="O79" s="4"/>
    </row>
    <row r="80" customFormat="false" ht="13" hidden="false" customHeight="false" outlineLevel="0" collapsed="false">
      <c r="A80" s="4"/>
      <c r="B80" s="4" t="n">
        <v>1.095E-007</v>
      </c>
      <c r="C80" s="4" t="n">
        <v>1.15939E+025</v>
      </c>
      <c r="D80" s="4" t="n">
        <v>7667.07</v>
      </c>
      <c r="E80" s="4" t="n">
        <v>7665.06</v>
      </c>
      <c r="F80" s="4" t="n">
        <v>7678.19</v>
      </c>
      <c r="G80" s="4" t="n">
        <v>7687.85</v>
      </c>
      <c r="H80" s="4" t="n">
        <v>6768.05</v>
      </c>
      <c r="I80" s="4" t="n">
        <v>7773.89</v>
      </c>
      <c r="J80" s="4" t="n">
        <v>0.0459167</v>
      </c>
      <c r="K80" s="4" t="n">
        <v>0.229094</v>
      </c>
      <c r="L80" s="4" t="n">
        <v>0.608058</v>
      </c>
      <c r="M80" s="4" t="n">
        <v>0.0162178</v>
      </c>
      <c r="N80" s="4" t="n">
        <v>0.100714</v>
      </c>
      <c r="O80" s="4"/>
    </row>
    <row r="81" customFormat="false" ht="13" hidden="false" customHeight="false" outlineLevel="0" collapsed="false">
      <c r="A81" s="4"/>
      <c r="B81" s="4" t="n">
        <v>1.11E-007</v>
      </c>
      <c r="C81" s="4" t="n">
        <v>1.15992E+025</v>
      </c>
      <c r="D81" s="4" t="n">
        <v>7657.43</v>
      </c>
      <c r="E81" s="4" t="n">
        <v>7658.74</v>
      </c>
      <c r="F81" s="4" t="n">
        <v>7671.51</v>
      </c>
      <c r="G81" s="4" t="n">
        <v>7678.51</v>
      </c>
      <c r="H81" s="4" t="n">
        <v>6768.47</v>
      </c>
      <c r="I81" s="4" t="n">
        <v>7780.23</v>
      </c>
      <c r="J81" s="4" t="n">
        <v>0.0460328</v>
      </c>
      <c r="K81" s="4" t="n">
        <v>0.229773</v>
      </c>
      <c r="L81" s="4" t="n">
        <v>0.607974</v>
      </c>
      <c r="M81" s="4" t="n">
        <v>0.0160831</v>
      </c>
      <c r="N81" s="4" t="n">
        <v>0.100137</v>
      </c>
      <c r="O81" s="4"/>
    </row>
    <row r="82" customFormat="false" ht="13" hidden="false" customHeight="false" outlineLevel="0" collapsed="false">
      <c r="A82" s="4"/>
      <c r="B82" s="4" t="n">
        <v>1.125E-007</v>
      </c>
      <c r="C82" s="4" t="n">
        <v>1.16046E+025</v>
      </c>
      <c r="D82" s="4" t="n">
        <v>7648.17</v>
      </c>
      <c r="E82" s="4" t="n">
        <v>7653.99</v>
      </c>
      <c r="F82" s="4" t="n">
        <v>7663.87</v>
      </c>
      <c r="G82" s="4" t="n">
        <v>7671.37</v>
      </c>
      <c r="H82" s="4" t="n">
        <v>6771.37</v>
      </c>
      <c r="I82" s="4" t="n">
        <v>7767.63</v>
      </c>
      <c r="J82" s="4" t="n">
        <v>0.0461354</v>
      </c>
      <c r="K82" s="4" t="n">
        <v>0.230463</v>
      </c>
      <c r="L82" s="4" t="n">
        <v>0.607907</v>
      </c>
      <c r="M82" s="4" t="n">
        <v>0.0159527</v>
      </c>
      <c r="N82" s="4" t="n">
        <v>0.0995413</v>
      </c>
      <c r="O82" s="4"/>
    </row>
    <row r="83" customFormat="false" ht="13" hidden="false" customHeight="false" outlineLevel="0" collapsed="false">
      <c r="A83" s="4"/>
      <c r="B83" s="4" t="n">
        <v>1.14E-007</v>
      </c>
      <c r="C83" s="4" t="n">
        <v>1.16098E+025</v>
      </c>
      <c r="D83" s="4" t="n">
        <v>7638.82</v>
      </c>
      <c r="E83" s="4" t="n">
        <v>7646.92</v>
      </c>
      <c r="F83" s="4" t="n">
        <v>7657.87</v>
      </c>
      <c r="G83" s="4" t="n">
        <v>7665.27</v>
      </c>
      <c r="H83" s="4" t="n">
        <v>6752.76</v>
      </c>
      <c r="I83" s="4" t="n">
        <v>7763.6</v>
      </c>
      <c r="J83" s="4" t="n">
        <v>0.0462539</v>
      </c>
      <c r="K83" s="4" t="n">
        <v>0.231125</v>
      </c>
      <c r="L83" s="4" t="n">
        <v>0.607823</v>
      </c>
      <c r="M83" s="4" t="n">
        <v>0.0158231</v>
      </c>
      <c r="N83" s="4" t="n">
        <v>0.0989741</v>
      </c>
      <c r="O83" s="4"/>
    </row>
    <row r="84" customFormat="false" ht="13" hidden="false" customHeight="false" outlineLevel="0" collapsed="false">
      <c r="A84" s="4"/>
      <c r="B84" s="4" t="n">
        <v>1.155E-007</v>
      </c>
      <c r="C84" s="4" t="n">
        <v>1.1615E+025</v>
      </c>
      <c r="D84" s="4" t="n">
        <v>7633.36</v>
      </c>
      <c r="E84" s="4" t="n">
        <v>7632.21</v>
      </c>
      <c r="F84" s="4" t="n">
        <v>7649.82</v>
      </c>
      <c r="G84" s="4" t="n">
        <v>7656.48</v>
      </c>
      <c r="H84" s="4" t="n">
        <v>6744.55</v>
      </c>
      <c r="I84" s="4" t="n">
        <v>7759.27</v>
      </c>
      <c r="J84" s="4" t="n">
        <v>0.0464218</v>
      </c>
      <c r="K84" s="4" t="n">
        <v>0.231724</v>
      </c>
      <c r="L84" s="4" t="n">
        <v>0.607706</v>
      </c>
      <c r="M84" s="4" t="n">
        <v>0.0157119</v>
      </c>
      <c r="N84" s="4" t="n">
        <v>0.0984364</v>
      </c>
      <c r="O84" s="4"/>
    </row>
    <row r="85" customFormat="false" ht="13" hidden="false" customHeight="false" outlineLevel="0" collapsed="false">
      <c r="A85" s="4"/>
      <c r="B85" s="4" t="n">
        <v>1.17E-007</v>
      </c>
      <c r="C85" s="4" t="n">
        <v>1.162E+025</v>
      </c>
      <c r="D85" s="4" t="n">
        <v>7623.56</v>
      </c>
      <c r="E85" s="4" t="n">
        <v>7625.42</v>
      </c>
      <c r="F85" s="4" t="n">
        <v>7642.75</v>
      </c>
      <c r="G85" s="4" t="n">
        <v>7647.33</v>
      </c>
      <c r="H85" s="4" t="n">
        <v>6743.03</v>
      </c>
      <c r="I85" s="4" t="n">
        <v>7762.69</v>
      </c>
      <c r="J85" s="4" t="n">
        <v>0.0465956</v>
      </c>
      <c r="K85" s="4" t="n">
        <v>0.2323</v>
      </c>
      <c r="L85" s="4" t="n">
        <v>0.607575</v>
      </c>
      <c r="M85" s="4" t="n">
        <v>0.0155978</v>
      </c>
      <c r="N85" s="4" t="n">
        <v>0.097932</v>
      </c>
      <c r="O85" s="4"/>
    </row>
    <row r="86" customFormat="false" ht="13" hidden="false" customHeight="false" outlineLevel="0" collapsed="false">
      <c r="A86" s="4"/>
      <c r="B86" s="4" t="n">
        <v>1.185E-007</v>
      </c>
      <c r="C86" s="4" t="n">
        <v>1.16251E+025</v>
      </c>
      <c r="D86" s="4" t="n">
        <v>7618.23</v>
      </c>
      <c r="E86" s="4" t="n">
        <v>7617.31</v>
      </c>
      <c r="F86" s="4" t="n">
        <v>7634.27</v>
      </c>
      <c r="G86" s="4" t="n">
        <v>7637.59</v>
      </c>
      <c r="H86" s="4" t="n">
        <v>6757.83</v>
      </c>
      <c r="I86" s="4" t="n">
        <v>7757.5</v>
      </c>
      <c r="J86" s="4" t="n">
        <v>0.0466526</v>
      </c>
      <c r="K86" s="4" t="n">
        <v>0.23299</v>
      </c>
      <c r="L86" s="4" t="n">
        <v>0.60756</v>
      </c>
      <c r="M86" s="4" t="n">
        <v>0.0154832</v>
      </c>
      <c r="N86" s="4" t="n">
        <v>0.0973137</v>
      </c>
      <c r="O86" s="4"/>
    </row>
    <row r="87" customFormat="false" ht="13" hidden="false" customHeight="false" outlineLevel="0" collapsed="false">
      <c r="A87" s="4"/>
      <c r="B87" s="4" t="n">
        <v>1.2E-007</v>
      </c>
      <c r="C87" s="4" t="n">
        <v>1.163E+025</v>
      </c>
      <c r="D87" s="4" t="n">
        <v>7612.38</v>
      </c>
      <c r="E87" s="4" t="n">
        <v>7606.66</v>
      </c>
      <c r="F87" s="4" t="n">
        <v>7629</v>
      </c>
      <c r="G87" s="4" t="n">
        <v>7631.55</v>
      </c>
      <c r="H87" s="4" t="n">
        <v>6744.67</v>
      </c>
      <c r="I87" s="4" t="n">
        <v>7757.35</v>
      </c>
      <c r="J87" s="4" t="n">
        <v>0.0467147</v>
      </c>
      <c r="K87" s="4" t="n">
        <v>0.233657</v>
      </c>
      <c r="L87" s="4" t="n">
        <v>0.607519</v>
      </c>
      <c r="M87" s="4" t="n">
        <v>0.0153509</v>
      </c>
      <c r="N87" s="4" t="n">
        <v>0.0967587</v>
      </c>
      <c r="O87" s="4"/>
    </row>
    <row r="88" customFormat="false" ht="13" hidden="false" customHeight="false" outlineLevel="0" collapsed="false">
      <c r="A88" s="4"/>
      <c r="B88" s="4" t="n">
        <v>1.215E-007</v>
      </c>
      <c r="C88" s="4" t="n">
        <v>1.16349E+025</v>
      </c>
      <c r="D88" s="4" t="n">
        <v>7602.61</v>
      </c>
      <c r="E88" s="4" t="n">
        <v>7599.86</v>
      </c>
      <c r="F88" s="4" t="n">
        <v>7623.95</v>
      </c>
      <c r="G88" s="4" t="n">
        <v>7624.96</v>
      </c>
      <c r="H88" s="4" t="n">
        <v>6749.38</v>
      </c>
      <c r="I88" s="4" t="n">
        <v>7759.4</v>
      </c>
      <c r="J88" s="4" t="n">
        <v>0.0468711</v>
      </c>
      <c r="K88" s="4" t="n">
        <v>0.23422</v>
      </c>
      <c r="L88" s="4" t="n">
        <v>0.607415</v>
      </c>
      <c r="M88" s="4" t="n">
        <v>0.0152521</v>
      </c>
      <c r="N88" s="4" t="n">
        <v>0.0962414</v>
      </c>
      <c r="O88" s="4"/>
    </row>
    <row r="89" customFormat="false" ht="13" hidden="false" customHeight="false" outlineLevel="0" collapsed="false">
      <c r="A89" s="4"/>
      <c r="B89" s="4" t="n">
        <v>1.23E-007</v>
      </c>
      <c r="C89" s="4" t="n">
        <v>1.16398E+025</v>
      </c>
      <c r="D89" s="4" t="n">
        <v>7593.33</v>
      </c>
      <c r="E89" s="4" t="n">
        <v>7591.36</v>
      </c>
      <c r="F89" s="4" t="n">
        <v>7615.78</v>
      </c>
      <c r="G89" s="4" t="n">
        <v>7615.99</v>
      </c>
      <c r="H89" s="4" t="n">
        <v>6728.2</v>
      </c>
      <c r="I89" s="4" t="n">
        <v>7757.63</v>
      </c>
      <c r="J89" s="4" t="n">
        <v>0.0471027</v>
      </c>
      <c r="K89" s="4" t="n">
        <v>0.234719</v>
      </c>
      <c r="L89" s="4" t="n">
        <v>0.607242</v>
      </c>
      <c r="M89" s="4" t="n">
        <v>0.0151572</v>
      </c>
      <c r="N89" s="4" t="n">
        <v>0.0957797</v>
      </c>
      <c r="O89" s="4"/>
    </row>
    <row r="90" customFormat="false" ht="13" hidden="false" customHeight="false" outlineLevel="0" collapsed="false">
      <c r="A90" s="4"/>
      <c r="B90" s="4" t="n">
        <v>1.245E-007</v>
      </c>
      <c r="C90" s="4" t="n">
        <v>1.16446E+025</v>
      </c>
      <c r="D90" s="4" t="n">
        <v>7582.05</v>
      </c>
      <c r="E90" s="4" t="n">
        <v>7590.39</v>
      </c>
      <c r="F90" s="4" t="n">
        <v>7608.24</v>
      </c>
      <c r="G90" s="4" t="n">
        <v>7608.12</v>
      </c>
      <c r="H90" s="4" t="n">
        <v>6722.13</v>
      </c>
      <c r="I90" s="4" t="n">
        <v>7751.22</v>
      </c>
      <c r="J90" s="4" t="n">
        <v>0.0472457</v>
      </c>
      <c r="K90" s="4" t="n">
        <v>0.235289</v>
      </c>
      <c r="L90" s="4" t="n">
        <v>0.607118</v>
      </c>
      <c r="M90" s="4" t="n">
        <v>0.0150265</v>
      </c>
      <c r="N90" s="4" t="n">
        <v>0.0953211</v>
      </c>
      <c r="O90" s="4"/>
    </row>
    <row r="91" customFormat="false" ht="13" hidden="false" customHeight="false" outlineLevel="0" collapsed="false">
      <c r="A91" s="4"/>
      <c r="B91" s="4" t="n">
        <v>1.26E-007</v>
      </c>
      <c r="C91" s="4" t="n">
        <v>1.16495E+025</v>
      </c>
      <c r="D91" s="4" t="n">
        <v>7576.15</v>
      </c>
      <c r="E91" s="4" t="n">
        <v>7583.87</v>
      </c>
      <c r="F91" s="4" t="n">
        <v>7598.1</v>
      </c>
      <c r="G91" s="4" t="n">
        <v>7598.02</v>
      </c>
      <c r="H91" s="4" t="n">
        <v>6721.7</v>
      </c>
      <c r="I91" s="4" t="n">
        <v>7739.14</v>
      </c>
      <c r="J91" s="4" t="n">
        <v>0.0473476</v>
      </c>
      <c r="K91" s="4" t="n">
        <v>0.235899</v>
      </c>
      <c r="L91" s="4" t="n">
        <v>0.607062</v>
      </c>
      <c r="M91" s="4" t="n">
        <v>0.0149231</v>
      </c>
      <c r="N91" s="4" t="n">
        <v>0.0947686</v>
      </c>
      <c r="O91" s="4"/>
    </row>
    <row r="92" customFormat="false" ht="13" hidden="false" customHeight="false" outlineLevel="0" collapsed="false">
      <c r="A92" s="4"/>
      <c r="B92" s="4" t="n">
        <v>1.275E-007</v>
      </c>
      <c r="C92" s="4" t="n">
        <v>1.16542E+025</v>
      </c>
      <c r="D92" s="4" t="n">
        <v>7571.78</v>
      </c>
      <c r="E92" s="4" t="n">
        <v>7572.49</v>
      </c>
      <c r="F92" s="4" t="n">
        <v>7592.05</v>
      </c>
      <c r="G92" s="4" t="n">
        <v>7591.34</v>
      </c>
      <c r="H92" s="4" t="n">
        <v>6721.73</v>
      </c>
      <c r="I92" s="4" t="n">
        <v>7735.87</v>
      </c>
      <c r="J92" s="4" t="n">
        <v>0.04742</v>
      </c>
      <c r="K92" s="4" t="n">
        <v>0.236515</v>
      </c>
      <c r="L92" s="4" t="n">
        <v>0.60704</v>
      </c>
      <c r="M92" s="4" t="n">
        <v>0.0148287</v>
      </c>
      <c r="N92" s="4" t="n">
        <v>0.0941965</v>
      </c>
      <c r="O92" s="4"/>
    </row>
    <row r="93" customFormat="false" ht="13" hidden="false" customHeight="false" outlineLevel="0" collapsed="false">
      <c r="A93" s="4"/>
      <c r="B93" s="4" t="n">
        <v>1.29E-007</v>
      </c>
      <c r="C93" s="4" t="n">
        <v>1.16588E+025</v>
      </c>
      <c r="D93" s="4" t="n">
        <v>7565.83</v>
      </c>
      <c r="E93" s="4" t="n">
        <v>7568.36</v>
      </c>
      <c r="F93" s="4" t="n">
        <v>7585.33</v>
      </c>
      <c r="G93" s="4" t="n">
        <v>7586</v>
      </c>
      <c r="H93" s="4" t="n">
        <v>6714.1</v>
      </c>
      <c r="I93" s="4" t="n">
        <v>7721.07</v>
      </c>
      <c r="J93" s="4" t="n">
        <v>0.0474277</v>
      </c>
      <c r="K93" s="4" t="n">
        <v>0.23719</v>
      </c>
      <c r="L93" s="4" t="n">
        <v>0.607072</v>
      </c>
      <c r="M93" s="4" t="n">
        <v>0.0147248</v>
      </c>
      <c r="N93" s="4" t="n">
        <v>0.0935853</v>
      </c>
      <c r="O93" s="4"/>
    </row>
    <row r="94" customFormat="false" ht="13" hidden="false" customHeight="false" outlineLevel="0" collapsed="false">
      <c r="A94" s="4"/>
      <c r="B94" s="4" t="n">
        <v>1.305E-007</v>
      </c>
      <c r="C94" s="4" t="n">
        <v>1.16633E+025</v>
      </c>
      <c r="D94" s="4" t="n">
        <v>7558.55</v>
      </c>
      <c r="E94" s="4" t="n">
        <v>7566.84</v>
      </c>
      <c r="F94" s="4" t="n">
        <v>7577.53</v>
      </c>
      <c r="G94" s="4" t="n">
        <v>7577.24</v>
      </c>
      <c r="H94" s="4" t="n">
        <v>6703.64</v>
      </c>
      <c r="I94" s="4" t="n">
        <v>7719.03</v>
      </c>
      <c r="J94" s="4" t="n">
        <v>0.0474573</v>
      </c>
      <c r="K94" s="4" t="n">
        <v>0.237829</v>
      </c>
      <c r="L94" s="4" t="n">
        <v>0.607061</v>
      </c>
      <c r="M94" s="4" t="n">
        <v>0.0146038</v>
      </c>
      <c r="N94" s="4" t="n">
        <v>0.0930483</v>
      </c>
      <c r="O94" s="4"/>
    </row>
    <row r="95" customFormat="false" ht="13" hidden="false" customHeight="false" outlineLevel="0" collapsed="false">
      <c r="A95" s="4"/>
      <c r="B95" s="4" t="n">
        <v>1.32E-007</v>
      </c>
      <c r="C95" s="4" t="n">
        <v>1.1668E+025</v>
      </c>
      <c r="D95" s="4" t="n">
        <v>7552.16</v>
      </c>
      <c r="E95" s="4" t="n">
        <v>7556.85</v>
      </c>
      <c r="F95" s="4" t="n">
        <v>7569.98</v>
      </c>
      <c r="G95" s="4" t="n">
        <v>7568.7</v>
      </c>
      <c r="H95" s="4" t="n">
        <v>6694.33</v>
      </c>
      <c r="I95" s="4" t="n">
        <v>7717.29</v>
      </c>
      <c r="J95" s="4" t="n">
        <v>0.0476031</v>
      </c>
      <c r="K95" s="4" t="n">
        <v>0.238368</v>
      </c>
      <c r="L95" s="4" t="n">
        <v>0.606943</v>
      </c>
      <c r="M95" s="4" t="n">
        <v>0.0144878</v>
      </c>
      <c r="N95" s="4" t="n">
        <v>0.0925984</v>
      </c>
      <c r="O95" s="4"/>
    </row>
    <row r="96" customFormat="false" ht="13" hidden="false" customHeight="false" outlineLevel="0" collapsed="false">
      <c r="A96" s="4"/>
      <c r="B96" s="4" t="n">
        <v>1.335E-007</v>
      </c>
      <c r="C96" s="4" t="n">
        <v>1.16727E+025</v>
      </c>
      <c r="D96" s="4" t="n">
        <v>7546.54</v>
      </c>
      <c r="E96" s="4" t="n">
        <v>7546.35</v>
      </c>
      <c r="F96" s="4" t="n">
        <v>7562.61</v>
      </c>
      <c r="G96" s="4" t="n">
        <v>7561.47</v>
      </c>
      <c r="H96" s="4" t="n">
        <v>6681.58</v>
      </c>
      <c r="I96" s="4" t="n">
        <v>7709.35</v>
      </c>
      <c r="J96" s="4" t="n">
        <v>0.0477043</v>
      </c>
      <c r="K96" s="4" t="n">
        <v>0.238958</v>
      </c>
      <c r="L96" s="4" t="n">
        <v>0.606849</v>
      </c>
      <c r="M96" s="4" t="n">
        <v>0.01435</v>
      </c>
      <c r="N96" s="4" t="n">
        <v>0.0921379</v>
      </c>
      <c r="O96" s="4"/>
    </row>
    <row r="97" customFormat="false" ht="13" hidden="false" customHeight="false" outlineLevel="0" collapsed="false">
      <c r="A97" s="4"/>
      <c r="B97" s="4" t="n">
        <v>1.35E-007</v>
      </c>
      <c r="C97" s="4" t="n">
        <v>1.16773E+025</v>
      </c>
      <c r="D97" s="4" t="n">
        <v>7540.01</v>
      </c>
      <c r="E97" s="4" t="n">
        <v>7538.61</v>
      </c>
      <c r="F97" s="4" t="n">
        <v>7555.02</v>
      </c>
      <c r="G97" s="4" t="n">
        <v>7553.87</v>
      </c>
      <c r="H97" s="4" t="n">
        <v>6689.36</v>
      </c>
      <c r="I97" s="4" t="n">
        <v>7699.17</v>
      </c>
      <c r="J97" s="4" t="n">
        <v>0.0478259</v>
      </c>
      <c r="K97" s="4" t="n">
        <v>0.239507</v>
      </c>
      <c r="L97" s="4" t="n">
        <v>0.606766</v>
      </c>
      <c r="M97" s="4" t="n">
        <v>0.0142475</v>
      </c>
      <c r="N97" s="4" t="n">
        <v>0.0916537</v>
      </c>
      <c r="O97" s="4"/>
    </row>
    <row r="98" customFormat="false" ht="13" hidden="false" customHeight="false" outlineLevel="0" collapsed="false">
      <c r="A98" s="4"/>
      <c r="B98" s="4" t="n">
        <v>1.365E-007</v>
      </c>
      <c r="C98" s="4" t="n">
        <v>1.16817E+025</v>
      </c>
      <c r="D98" s="4" t="n">
        <v>7531.98</v>
      </c>
      <c r="E98" s="4" t="n">
        <v>7532.17</v>
      </c>
      <c r="F98" s="4" t="n">
        <v>7549.76</v>
      </c>
      <c r="G98" s="4" t="n">
        <v>7548.59</v>
      </c>
      <c r="H98" s="4" t="n">
        <v>6702.42</v>
      </c>
      <c r="I98" s="4" t="n">
        <v>7691.32</v>
      </c>
      <c r="J98" s="4" t="n">
        <v>0.0479526</v>
      </c>
      <c r="K98" s="4" t="n">
        <v>0.240033</v>
      </c>
      <c r="L98" s="4" t="n">
        <v>0.606698</v>
      </c>
      <c r="M98" s="4" t="n">
        <v>0.0141689</v>
      </c>
      <c r="N98" s="4" t="n">
        <v>0.0911475</v>
      </c>
      <c r="O98" s="4"/>
    </row>
    <row r="99" customFormat="false" ht="13" hidden="false" customHeight="false" outlineLevel="0" collapsed="false">
      <c r="A99" s="4"/>
      <c r="B99" s="4" t="n">
        <v>1.38E-007</v>
      </c>
      <c r="C99" s="4" t="n">
        <v>1.1686E+025</v>
      </c>
      <c r="D99" s="4" t="n">
        <v>7525.52</v>
      </c>
      <c r="E99" s="4" t="n">
        <v>7525.65</v>
      </c>
      <c r="F99" s="4" t="n">
        <v>7540.4</v>
      </c>
      <c r="G99" s="4" t="n">
        <v>7539.84</v>
      </c>
      <c r="H99" s="4" t="n">
        <v>6712.37</v>
      </c>
      <c r="I99" s="4" t="n">
        <v>7675.09</v>
      </c>
      <c r="J99" s="4" t="n">
        <v>0.0481146</v>
      </c>
      <c r="K99" s="4" t="n">
        <v>0.240501</v>
      </c>
      <c r="L99" s="4" t="n">
        <v>0.606581</v>
      </c>
      <c r="M99" s="4" t="n">
        <v>0.0140813</v>
      </c>
      <c r="N99" s="4" t="n">
        <v>0.0907222</v>
      </c>
      <c r="O99" s="4"/>
    </row>
    <row r="100" customFormat="false" ht="13" hidden="false" customHeight="false" outlineLevel="0" collapsed="false">
      <c r="A100" s="4"/>
      <c r="B100" s="4" t="n">
        <v>1.395E-007</v>
      </c>
      <c r="C100" s="4" t="n">
        <v>1.16904E+025</v>
      </c>
      <c r="D100" s="4" t="n">
        <v>7517.59</v>
      </c>
      <c r="E100" s="4" t="n">
        <v>7518.93</v>
      </c>
      <c r="F100" s="4" t="n">
        <v>7532.51</v>
      </c>
      <c r="G100" s="4" t="n">
        <v>7532.21</v>
      </c>
      <c r="H100" s="4" t="n">
        <v>6713.8</v>
      </c>
      <c r="I100" s="4" t="n">
        <v>7664.08</v>
      </c>
      <c r="J100" s="4" t="n">
        <v>0.0482994</v>
      </c>
      <c r="K100" s="4" t="n">
        <v>0.240967</v>
      </c>
      <c r="L100" s="4" t="n">
        <v>0.606458</v>
      </c>
      <c r="M100" s="4" t="n">
        <v>0.0140068</v>
      </c>
      <c r="N100" s="4" t="n">
        <v>0.0902684</v>
      </c>
      <c r="O100" s="4"/>
    </row>
    <row r="101" customFormat="false" ht="13" hidden="false" customHeight="false" outlineLevel="0" collapsed="false">
      <c r="A101" s="4"/>
      <c r="B101" s="4" t="n">
        <v>1.41E-007</v>
      </c>
      <c r="C101" s="4" t="n">
        <v>1.16947E+025</v>
      </c>
      <c r="D101" s="4" t="n">
        <v>7510.11</v>
      </c>
      <c r="E101" s="4" t="n">
        <v>7517.34</v>
      </c>
      <c r="F101" s="4" t="n">
        <v>7529.06</v>
      </c>
      <c r="G101" s="4" t="n">
        <v>7528.52</v>
      </c>
      <c r="H101" s="4" t="n">
        <v>6676.27</v>
      </c>
      <c r="I101" s="4" t="n">
        <v>7667.22</v>
      </c>
      <c r="J101" s="4" t="n">
        <v>0.0482855</v>
      </c>
      <c r="K101" s="4" t="n">
        <v>0.241609</v>
      </c>
      <c r="L101" s="4" t="n">
        <v>0.606506</v>
      </c>
      <c r="M101" s="4" t="n">
        <v>0.0139089</v>
      </c>
      <c r="N101" s="4" t="n">
        <v>0.0896909</v>
      </c>
      <c r="O101" s="4"/>
    </row>
    <row r="102" customFormat="false" ht="13" hidden="false" customHeight="false" outlineLevel="0" collapsed="false">
      <c r="A102" s="4"/>
      <c r="B102" s="4" t="n">
        <v>1.425E-007</v>
      </c>
      <c r="C102" s="4" t="n">
        <v>1.16991E+025</v>
      </c>
      <c r="D102" s="4" t="n">
        <v>7502.78</v>
      </c>
      <c r="E102" s="4" t="n">
        <v>7511.35</v>
      </c>
      <c r="F102" s="4" t="n">
        <v>7523.9</v>
      </c>
      <c r="G102" s="4" t="n">
        <v>7521.71</v>
      </c>
      <c r="H102" s="4" t="n">
        <v>6663.73</v>
      </c>
      <c r="I102" s="4" t="n">
        <v>7673.17</v>
      </c>
      <c r="J102" s="4" t="n">
        <v>0.0483724</v>
      </c>
      <c r="K102" s="4" t="n">
        <v>0.242163</v>
      </c>
      <c r="L102" s="4" t="n">
        <v>0.606455</v>
      </c>
      <c r="M102" s="4" t="n">
        <v>0.0138099</v>
      </c>
      <c r="N102" s="4" t="n">
        <v>0.0892007</v>
      </c>
      <c r="O102" s="4"/>
    </row>
    <row r="103" customFormat="false" ht="13" hidden="false" customHeight="false" outlineLevel="0" collapsed="false">
      <c r="A103" s="4"/>
      <c r="B103" s="4" t="n">
        <v>1.44E-007</v>
      </c>
      <c r="C103" s="4" t="n">
        <v>1.17033E+025</v>
      </c>
      <c r="D103" s="4" t="n">
        <v>7499.13</v>
      </c>
      <c r="E103" s="4" t="n">
        <v>7504.97</v>
      </c>
      <c r="F103" s="4" t="n">
        <v>7514.08</v>
      </c>
      <c r="G103" s="4" t="n">
        <v>7512.13</v>
      </c>
      <c r="H103" s="4" t="n">
        <v>6660.58</v>
      </c>
      <c r="I103" s="4" t="n">
        <v>7660.78</v>
      </c>
      <c r="J103" s="4" t="n">
        <v>0.0484313</v>
      </c>
      <c r="K103" s="4" t="n">
        <v>0.242718</v>
      </c>
      <c r="L103" s="4" t="n">
        <v>0.606426</v>
      </c>
      <c r="M103" s="4" t="n">
        <v>0.0137113</v>
      </c>
      <c r="N103" s="4" t="n">
        <v>0.0887133</v>
      </c>
      <c r="O103" s="4"/>
    </row>
    <row r="104" customFormat="false" ht="13" hidden="false" customHeight="false" outlineLevel="0" collapsed="false">
      <c r="A104" s="4"/>
      <c r="B104" s="4" t="n">
        <v>1.455E-007</v>
      </c>
      <c r="C104" s="4" t="n">
        <v>1.17076E+025</v>
      </c>
      <c r="D104" s="4" t="n">
        <v>7492.51</v>
      </c>
      <c r="E104" s="4" t="n">
        <v>7502.92</v>
      </c>
      <c r="F104" s="4" t="n">
        <v>7506.11</v>
      </c>
      <c r="G104" s="4" t="n">
        <v>7503.77</v>
      </c>
      <c r="H104" s="4" t="n">
        <v>6647.01</v>
      </c>
      <c r="I104" s="4" t="n">
        <v>7655.71</v>
      </c>
      <c r="J104" s="4" t="n">
        <v>0.0484726</v>
      </c>
      <c r="K104" s="4" t="n">
        <v>0.243296</v>
      </c>
      <c r="L104" s="4" t="n">
        <v>0.606396</v>
      </c>
      <c r="M104" s="4" t="n">
        <v>0.0135925</v>
      </c>
      <c r="N104" s="4" t="n">
        <v>0.088243</v>
      </c>
      <c r="O104" s="4"/>
    </row>
    <row r="105" customFormat="false" ht="13" hidden="false" customHeight="false" outlineLevel="0" collapsed="false">
      <c r="A105" s="4"/>
      <c r="B105" s="4" t="n">
        <v>1.47E-007</v>
      </c>
      <c r="C105" s="4" t="n">
        <v>1.17116E+025</v>
      </c>
      <c r="D105" s="4" t="n">
        <v>7489.42</v>
      </c>
      <c r="E105" s="4" t="n">
        <v>7494.59</v>
      </c>
      <c r="F105" s="4" t="n">
        <v>7498.96</v>
      </c>
      <c r="G105" s="4" t="n">
        <v>7496.11</v>
      </c>
      <c r="H105" s="4" t="n">
        <v>6659.27</v>
      </c>
      <c r="I105" s="4" t="n">
        <v>7648.55</v>
      </c>
      <c r="J105" s="4" t="n">
        <v>0.048498</v>
      </c>
      <c r="K105" s="4" t="n">
        <v>0.243866</v>
      </c>
      <c r="L105" s="4" t="n">
        <v>0.606383</v>
      </c>
      <c r="M105" s="4" t="n">
        <v>0.0134792</v>
      </c>
      <c r="N105" s="4" t="n">
        <v>0.0877736</v>
      </c>
      <c r="O105" s="4"/>
    </row>
    <row r="106" customFormat="false" ht="13" hidden="false" customHeight="false" outlineLevel="0" collapsed="false">
      <c r="A106" s="4"/>
      <c r="B106" s="4" t="n">
        <v>1.485E-007</v>
      </c>
      <c r="C106" s="4" t="n">
        <v>1.17158E+025</v>
      </c>
      <c r="D106" s="4" t="n">
        <v>7481.08</v>
      </c>
      <c r="E106" s="4" t="n">
        <v>7492.18</v>
      </c>
      <c r="F106" s="4" t="n">
        <v>7492.95</v>
      </c>
      <c r="G106" s="4" t="n">
        <v>7489.86</v>
      </c>
      <c r="H106" s="4" t="n">
        <v>6652.47</v>
      </c>
      <c r="I106" s="4" t="n">
        <v>7643.97</v>
      </c>
      <c r="J106" s="4" t="n">
        <v>0.0485908</v>
      </c>
      <c r="K106" s="4" t="n">
        <v>0.244382</v>
      </c>
      <c r="L106" s="4" t="n">
        <v>0.606322</v>
      </c>
      <c r="M106" s="4" t="n">
        <v>0.0133836</v>
      </c>
      <c r="N106" s="4" t="n">
        <v>0.0873213</v>
      </c>
      <c r="O106" s="4"/>
    </row>
    <row r="107" customFormat="false" ht="13" hidden="false" customHeight="false" outlineLevel="0" collapsed="false">
      <c r="A107" s="4"/>
      <c r="B107" s="4" t="n">
        <v>1.5E-007</v>
      </c>
      <c r="C107" s="4" t="n">
        <v>1.17199E+025</v>
      </c>
      <c r="D107" s="4" t="n">
        <v>7479.77</v>
      </c>
      <c r="E107" s="4" t="n">
        <v>7477.06</v>
      </c>
      <c r="F107" s="4" t="n">
        <v>7484.13</v>
      </c>
      <c r="G107" s="4" t="n">
        <v>7482.11</v>
      </c>
      <c r="H107" s="4" t="n">
        <v>6640.6</v>
      </c>
      <c r="I107" s="4" t="n">
        <v>7628.96</v>
      </c>
      <c r="J107" s="4" t="n">
        <v>0.048731</v>
      </c>
      <c r="K107" s="4" t="n">
        <v>0.244833</v>
      </c>
      <c r="L107" s="4" t="n">
        <v>0.606243</v>
      </c>
      <c r="M107" s="4" t="n">
        <v>0.0133208</v>
      </c>
      <c r="N107" s="4" t="n">
        <v>0.0868716</v>
      </c>
      <c r="O107" s="4"/>
    </row>
    <row r="108" customFormat="false" ht="13" hidden="false" customHeight="false" outlineLevel="0" collapsed="false">
      <c r="A108" s="4"/>
      <c r="B108" s="4" t="n">
        <v>1.515E-007</v>
      </c>
      <c r="C108" s="4" t="n">
        <v>1.17238E+025</v>
      </c>
      <c r="D108" s="4" t="n">
        <v>7473.01</v>
      </c>
      <c r="E108" s="4" t="n">
        <v>7466.09</v>
      </c>
      <c r="F108" s="4" t="n">
        <v>7481.31</v>
      </c>
      <c r="G108" s="4" t="n">
        <v>7477.07</v>
      </c>
      <c r="H108" s="4" t="n">
        <v>6651.74</v>
      </c>
      <c r="I108" s="4" t="n">
        <v>7638.2</v>
      </c>
      <c r="J108" s="4" t="n">
        <v>0.0488854</v>
      </c>
      <c r="K108" s="4" t="n">
        <v>0.245252</v>
      </c>
      <c r="L108" s="4" t="n">
        <v>0.606138</v>
      </c>
      <c r="M108" s="4" t="n">
        <v>0.0132493</v>
      </c>
      <c r="N108" s="4" t="n">
        <v>0.0864759</v>
      </c>
      <c r="O108" s="4"/>
    </row>
    <row r="109" customFormat="false" ht="13" hidden="false" customHeight="false" outlineLevel="0" collapsed="false">
      <c r="A109" s="4"/>
      <c r="B109" s="4" t="n">
        <v>1.53E-007</v>
      </c>
      <c r="C109" s="4" t="n">
        <v>1.17278E+025</v>
      </c>
      <c r="D109" s="4" t="n">
        <v>7466.74</v>
      </c>
      <c r="E109" s="4" t="n">
        <v>7458.13</v>
      </c>
      <c r="F109" s="4" t="n">
        <v>7475.77</v>
      </c>
      <c r="G109" s="4" t="n">
        <v>7471.03</v>
      </c>
      <c r="H109" s="4" t="n">
        <v>6619.03</v>
      </c>
      <c r="I109" s="4" t="n">
        <v>7639.4</v>
      </c>
      <c r="J109" s="4" t="n">
        <v>0.0489948</v>
      </c>
      <c r="K109" s="4" t="n">
        <v>0.245724</v>
      </c>
      <c r="L109" s="4" t="n">
        <v>0.60603</v>
      </c>
      <c r="M109" s="4" t="n">
        <v>0.0131286</v>
      </c>
      <c r="N109" s="4" t="n">
        <v>0.086123</v>
      </c>
      <c r="O109" s="4"/>
    </row>
    <row r="110" customFormat="false" ht="13" hidden="false" customHeight="false" outlineLevel="0" collapsed="false">
      <c r="A110" s="4"/>
      <c r="B110" s="4" t="n">
        <v>1.545E-007</v>
      </c>
      <c r="C110" s="4" t="n">
        <v>1.17318E+025</v>
      </c>
      <c r="D110" s="4" t="n">
        <v>7457.26</v>
      </c>
      <c r="E110" s="4" t="n">
        <v>7455.61</v>
      </c>
      <c r="F110" s="4" t="n">
        <v>7469</v>
      </c>
      <c r="G110" s="4" t="n">
        <v>7463.46</v>
      </c>
      <c r="H110" s="4" t="n">
        <v>6636.54</v>
      </c>
      <c r="I110" s="4" t="n">
        <v>7633.9</v>
      </c>
      <c r="J110" s="4" t="n">
        <v>0.0491687</v>
      </c>
      <c r="K110" s="4" t="n">
        <v>0.246133</v>
      </c>
      <c r="L110" s="4" t="n">
        <v>0.605887</v>
      </c>
      <c r="M110" s="4" t="n">
        <v>0.0130375</v>
      </c>
      <c r="N110" s="4" t="n">
        <v>0.085773</v>
      </c>
      <c r="O110" s="4"/>
    </row>
    <row r="111" customFormat="false" ht="13" hidden="false" customHeight="false" outlineLevel="0" collapsed="false">
      <c r="A111" s="4"/>
      <c r="B111" s="4" t="n">
        <v>1.56E-007</v>
      </c>
      <c r="C111" s="4" t="n">
        <v>1.17357E+025</v>
      </c>
      <c r="D111" s="4" t="n">
        <v>7450.31</v>
      </c>
      <c r="E111" s="4" t="n">
        <v>7451.01</v>
      </c>
      <c r="F111" s="4" t="n">
        <v>7465.58</v>
      </c>
      <c r="G111" s="4" t="n">
        <v>7459.99</v>
      </c>
      <c r="H111" s="4" t="n">
        <v>6637.92</v>
      </c>
      <c r="I111" s="4" t="n">
        <v>7630.3</v>
      </c>
      <c r="J111" s="4" t="n">
        <v>0.0492278</v>
      </c>
      <c r="K111" s="4" t="n">
        <v>0.24664</v>
      </c>
      <c r="L111" s="4" t="n">
        <v>0.605872</v>
      </c>
      <c r="M111" s="4" t="n">
        <v>0.0129628</v>
      </c>
      <c r="N111" s="4" t="n">
        <v>0.0852967</v>
      </c>
      <c r="O111" s="4"/>
    </row>
    <row r="112" customFormat="false" ht="13" hidden="false" customHeight="false" outlineLevel="0" collapsed="false">
      <c r="A112" s="4"/>
      <c r="B112" s="4" t="n">
        <v>1.575E-007</v>
      </c>
      <c r="C112" s="4" t="n">
        <v>1.17396E+025</v>
      </c>
      <c r="D112" s="4" t="n">
        <v>7444.12</v>
      </c>
      <c r="E112" s="4" t="n">
        <v>7444.57</v>
      </c>
      <c r="F112" s="4" t="n">
        <v>7461</v>
      </c>
      <c r="G112" s="4" t="n">
        <v>7455.99</v>
      </c>
      <c r="H112" s="4" t="n">
        <v>6629.59</v>
      </c>
      <c r="I112" s="4" t="n">
        <v>7622.73</v>
      </c>
      <c r="J112" s="4" t="n">
        <v>0.0493221</v>
      </c>
      <c r="K112" s="4" t="n">
        <v>0.247113</v>
      </c>
      <c r="L112" s="4" t="n">
        <v>0.605832</v>
      </c>
      <c r="M112" s="4" t="n">
        <v>0.0128976</v>
      </c>
      <c r="N112" s="4" t="n">
        <v>0.0848352</v>
      </c>
      <c r="O112" s="4"/>
    </row>
    <row r="113" customFormat="false" ht="13" hidden="false" customHeight="false" outlineLevel="0" collapsed="false">
      <c r="A113" s="4"/>
      <c r="B113" s="4" t="n">
        <v>1.59E-007</v>
      </c>
      <c r="C113" s="4" t="n">
        <v>1.17433E+025</v>
      </c>
      <c r="D113" s="4" t="n">
        <v>7438.87</v>
      </c>
      <c r="E113" s="4" t="n">
        <v>7442.22</v>
      </c>
      <c r="F113" s="4" t="n">
        <v>7455.08</v>
      </c>
      <c r="G113" s="4" t="n">
        <v>7450.47</v>
      </c>
      <c r="H113" s="4" t="n">
        <v>6636.18</v>
      </c>
      <c r="I113" s="4" t="n">
        <v>7612.45</v>
      </c>
      <c r="J113" s="4" t="n">
        <v>0.0493335</v>
      </c>
      <c r="K113" s="4" t="n">
        <v>0.24764</v>
      </c>
      <c r="L113" s="4" t="n">
        <v>0.605851</v>
      </c>
      <c r="M113" s="4" t="n">
        <v>0.0128145</v>
      </c>
      <c r="N113" s="4" t="n">
        <v>0.0843607</v>
      </c>
      <c r="O113" s="4"/>
    </row>
    <row r="114" customFormat="false" ht="13" hidden="false" customHeight="false" outlineLevel="0" collapsed="false">
      <c r="A114" s="4"/>
      <c r="B114" s="4" t="n">
        <v>1.605E-007</v>
      </c>
      <c r="C114" s="4" t="n">
        <v>1.17471E+025</v>
      </c>
      <c r="D114" s="4" t="n">
        <v>7433.55</v>
      </c>
      <c r="E114" s="4" t="n">
        <v>7435.79</v>
      </c>
      <c r="F114" s="4" t="n">
        <v>7449.61</v>
      </c>
      <c r="G114" s="4" t="n">
        <v>7443.75</v>
      </c>
      <c r="H114" s="4" t="n">
        <v>6633.61</v>
      </c>
      <c r="I114" s="4" t="n">
        <v>7614.71</v>
      </c>
      <c r="J114" s="4" t="n">
        <v>0.0494183</v>
      </c>
      <c r="K114" s="4" t="n">
        <v>0.248102</v>
      </c>
      <c r="L114" s="4" t="n">
        <v>0.605802</v>
      </c>
      <c r="M114" s="4" t="n">
        <v>0.0127353</v>
      </c>
      <c r="N114" s="4" t="n">
        <v>0.0839431</v>
      </c>
      <c r="O114" s="4"/>
    </row>
    <row r="115" customFormat="false" ht="13" hidden="false" customHeight="false" outlineLevel="0" collapsed="false">
      <c r="A115" s="4"/>
      <c r="B115" s="4" t="n">
        <v>1.62E-007</v>
      </c>
      <c r="C115" s="4" t="n">
        <v>1.17508E+025</v>
      </c>
      <c r="D115" s="4" t="n">
        <v>7428.67</v>
      </c>
      <c r="E115" s="4" t="n">
        <v>7429.14</v>
      </c>
      <c r="F115" s="4" t="n">
        <v>7445.88</v>
      </c>
      <c r="G115" s="4" t="n">
        <v>7440.16</v>
      </c>
      <c r="H115" s="4" t="n">
        <v>6634.87</v>
      </c>
      <c r="I115" s="4" t="n">
        <v>7609.67</v>
      </c>
      <c r="J115" s="4" t="n">
        <v>0.0494662</v>
      </c>
      <c r="K115" s="4" t="n">
        <v>0.248589</v>
      </c>
      <c r="L115" s="4" t="n">
        <v>0.605807</v>
      </c>
      <c r="M115" s="4" t="n">
        <v>0.0126766</v>
      </c>
      <c r="N115" s="4" t="n">
        <v>0.0834606</v>
      </c>
      <c r="O115" s="4"/>
    </row>
    <row r="116" customFormat="false" ht="13" hidden="false" customHeight="false" outlineLevel="0" collapsed="false">
      <c r="A116" s="4"/>
      <c r="B116" s="4" t="n">
        <v>1.635E-007</v>
      </c>
      <c r="C116" s="4" t="n">
        <v>1.17546E+025</v>
      </c>
      <c r="D116" s="4" t="n">
        <v>7423.69</v>
      </c>
      <c r="E116" s="4" t="n">
        <v>7424.18</v>
      </c>
      <c r="F116" s="4" t="n">
        <v>7440.27</v>
      </c>
      <c r="G116" s="4" t="n">
        <v>7434.51</v>
      </c>
      <c r="H116" s="4" t="n">
        <v>6639.26</v>
      </c>
      <c r="I116" s="4" t="n">
        <v>7602.99</v>
      </c>
      <c r="J116" s="4" t="n">
        <v>0.0495118</v>
      </c>
      <c r="K116" s="4" t="n">
        <v>0.249094</v>
      </c>
      <c r="L116" s="4" t="n">
        <v>0.605801</v>
      </c>
      <c r="M116" s="4" t="n">
        <v>0.0126005</v>
      </c>
      <c r="N116" s="4" t="n">
        <v>0.0829927</v>
      </c>
      <c r="O116" s="4"/>
    </row>
    <row r="117" customFormat="false" ht="13" hidden="false" customHeight="false" outlineLevel="0" collapsed="false">
      <c r="A117" s="4"/>
      <c r="B117" s="4" t="n">
        <v>1.65E-007</v>
      </c>
      <c r="C117" s="4" t="n">
        <v>1.17585E+025</v>
      </c>
      <c r="D117" s="4" t="n">
        <v>7417.25</v>
      </c>
      <c r="E117" s="4" t="n">
        <v>7417</v>
      </c>
      <c r="F117" s="4" t="n">
        <v>7432.04</v>
      </c>
      <c r="G117" s="4" t="n">
        <v>7426.49</v>
      </c>
      <c r="H117" s="4" t="n">
        <v>6602.92</v>
      </c>
      <c r="I117" s="4" t="n">
        <v>7597.2</v>
      </c>
      <c r="J117" s="4" t="n">
        <v>0.0496864</v>
      </c>
      <c r="K117" s="4" t="n">
        <v>0.249479</v>
      </c>
      <c r="L117" s="4" t="n">
        <v>0.605647</v>
      </c>
      <c r="M117" s="4" t="n">
        <v>0.0125029</v>
      </c>
      <c r="N117" s="4" t="n">
        <v>0.0826855</v>
      </c>
      <c r="O117" s="4"/>
    </row>
    <row r="118" customFormat="false" ht="13" hidden="false" customHeight="false" outlineLevel="0" collapsed="false">
      <c r="A118" s="4"/>
      <c r="B118" s="4" t="n">
        <v>1.665E-007</v>
      </c>
      <c r="C118" s="4" t="n">
        <v>1.17621E+025</v>
      </c>
      <c r="D118" s="4" t="n">
        <v>7411.38</v>
      </c>
      <c r="E118" s="4" t="n">
        <v>7410.74</v>
      </c>
      <c r="F118" s="4" t="n">
        <v>7425.14</v>
      </c>
      <c r="G118" s="4" t="n">
        <v>7419.5</v>
      </c>
      <c r="H118" s="4" t="n">
        <v>6570.33</v>
      </c>
      <c r="I118" s="4" t="n">
        <v>7594.18</v>
      </c>
      <c r="J118" s="4" t="n">
        <v>0.0498084</v>
      </c>
      <c r="K118" s="4" t="n">
        <v>0.249882</v>
      </c>
      <c r="L118" s="4" t="n">
        <v>0.605527</v>
      </c>
      <c r="M118" s="4" t="n">
        <v>0.0123953</v>
      </c>
      <c r="N118" s="4" t="n">
        <v>0.0823874</v>
      </c>
      <c r="O118" s="4"/>
    </row>
    <row r="119" customFormat="false" ht="13" hidden="false" customHeight="false" outlineLevel="0" collapsed="false">
      <c r="A119" s="4"/>
      <c r="B119" s="4" t="n">
        <v>1.68E-007</v>
      </c>
      <c r="C119" s="4" t="n">
        <v>1.17656E+025</v>
      </c>
      <c r="D119" s="4" t="n">
        <v>7403.86</v>
      </c>
      <c r="E119" s="4" t="n">
        <v>7409.47</v>
      </c>
      <c r="F119" s="4" t="n">
        <v>7419.36</v>
      </c>
      <c r="G119" s="4" t="n">
        <v>7412.05</v>
      </c>
      <c r="H119" s="4" t="n">
        <v>6584.86</v>
      </c>
      <c r="I119" s="4" t="n">
        <v>7596.71</v>
      </c>
      <c r="J119" s="4" t="n">
        <v>0.0499157</v>
      </c>
      <c r="K119" s="4" t="n">
        <v>0.250281</v>
      </c>
      <c r="L119" s="4" t="n">
        <v>0.605462</v>
      </c>
      <c r="M119" s="4" t="n">
        <v>0.0123305</v>
      </c>
      <c r="N119" s="4" t="n">
        <v>0.0820111</v>
      </c>
      <c r="O119" s="4"/>
    </row>
    <row r="120" customFormat="false" ht="13" hidden="false" customHeight="false" outlineLevel="0" collapsed="false">
      <c r="A120" s="4"/>
      <c r="B120" s="4" t="n">
        <v>1.695E-007</v>
      </c>
      <c r="C120" s="4" t="n">
        <v>1.17692E+025</v>
      </c>
      <c r="D120" s="4" t="n">
        <v>7398.86</v>
      </c>
      <c r="E120" s="4" t="n">
        <v>7405.21</v>
      </c>
      <c r="F120" s="4" t="n">
        <v>7413.55</v>
      </c>
      <c r="G120" s="4" t="n">
        <v>7404.61</v>
      </c>
      <c r="H120" s="4" t="n">
        <v>6601.64</v>
      </c>
      <c r="I120" s="4" t="n">
        <v>7598.6</v>
      </c>
      <c r="J120" s="4" t="n">
        <v>0.0499677</v>
      </c>
      <c r="K120" s="4" t="n">
        <v>0.250745</v>
      </c>
      <c r="L120" s="4" t="n">
        <v>0.605438</v>
      </c>
      <c r="M120" s="4" t="n">
        <v>0.01225</v>
      </c>
      <c r="N120" s="4" t="n">
        <v>0.0815994</v>
      </c>
      <c r="O120" s="4"/>
    </row>
    <row r="121" customFormat="false" ht="13" hidden="false" customHeight="false" outlineLevel="0" collapsed="false">
      <c r="A121" s="4"/>
      <c r="B121" s="4" t="n">
        <v>1.71E-007</v>
      </c>
      <c r="C121" s="4" t="n">
        <v>1.17727E+025</v>
      </c>
      <c r="D121" s="4" t="n">
        <v>7392.4</v>
      </c>
      <c r="E121" s="4" t="n">
        <v>7402.35</v>
      </c>
      <c r="F121" s="4" t="n">
        <v>7408.88</v>
      </c>
      <c r="G121" s="4" t="n">
        <v>7399.54</v>
      </c>
      <c r="H121" s="4" t="n">
        <v>6608.75</v>
      </c>
      <c r="I121" s="4" t="n">
        <v>7595</v>
      </c>
      <c r="J121" s="4" t="n">
        <v>0.0500334</v>
      </c>
      <c r="K121" s="4" t="n">
        <v>0.251186</v>
      </c>
      <c r="L121" s="4" t="n">
        <v>0.605402</v>
      </c>
      <c r="M121" s="4" t="n">
        <v>0.0121734</v>
      </c>
      <c r="N121" s="4" t="n">
        <v>0.0812059</v>
      </c>
      <c r="O121" s="4"/>
    </row>
    <row r="122" customFormat="false" ht="13" hidden="false" customHeight="false" outlineLevel="0" collapsed="false">
      <c r="A122" s="4"/>
      <c r="B122" s="4" t="n">
        <v>1.725E-007</v>
      </c>
      <c r="C122" s="4" t="n">
        <v>1.17762E+025</v>
      </c>
      <c r="D122" s="4" t="n">
        <v>7388.35</v>
      </c>
      <c r="E122" s="4" t="n">
        <v>7393.25</v>
      </c>
      <c r="F122" s="4" t="n">
        <v>7402.75</v>
      </c>
      <c r="G122" s="4" t="n">
        <v>7392.98</v>
      </c>
      <c r="H122" s="4" t="n">
        <v>6613.9</v>
      </c>
      <c r="I122" s="4" t="n">
        <v>7590.42</v>
      </c>
      <c r="J122" s="4" t="n">
        <v>0.050159</v>
      </c>
      <c r="K122" s="4" t="n">
        <v>0.25157</v>
      </c>
      <c r="L122" s="4" t="n">
        <v>0.605328</v>
      </c>
      <c r="M122" s="4" t="n">
        <v>0.0121183</v>
      </c>
      <c r="N122" s="4" t="n">
        <v>0.0808242</v>
      </c>
      <c r="O122" s="4"/>
    </row>
    <row r="123" customFormat="false" ht="13" hidden="false" customHeight="false" outlineLevel="0" collapsed="false">
      <c r="A123" s="4"/>
      <c r="B123" s="4" t="n">
        <v>1.74E-007</v>
      </c>
      <c r="C123" s="4" t="n">
        <v>1.17797E+025</v>
      </c>
      <c r="D123" s="4" t="n">
        <v>7387.3</v>
      </c>
      <c r="E123" s="4" t="n">
        <v>7382.12</v>
      </c>
      <c r="F123" s="4" t="n">
        <v>7396.89</v>
      </c>
      <c r="G123" s="4" t="n">
        <v>7386.18</v>
      </c>
      <c r="H123" s="4" t="n">
        <v>6619.88</v>
      </c>
      <c r="I123" s="4" t="n">
        <v>7589.6</v>
      </c>
      <c r="J123" s="4" t="n">
        <v>0.0501885</v>
      </c>
      <c r="K123" s="4" t="n">
        <v>0.252042</v>
      </c>
      <c r="L123" s="4" t="n">
        <v>0.60533</v>
      </c>
      <c r="M123" s="4" t="n">
        <v>0.0120445</v>
      </c>
      <c r="N123" s="4" t="n">
        <v>0.0803953</v>
      </c>
      <c r="O123" s="4"/>
    </row>
    <row r="124" customFormat="false" ht="13" hidden="false" customHeight="false" outlineLevel="0" collapsed="false">
      <c r="A124" s="4"/>
      <c r="B124" s="4" t="n">
        <v>1.755E-007</v>
      </c>
      <c r="C124" s="4" t="n">
        <v>1.17831E+025</v>
      </c>
      <c r="D124" s="4" t="n">
        <v>7378.76</v>
      </c>
      <c r="E124" s="4" t="n">
        <v>7380.59</v>
      </c>
      <c r="F124" s="4" t="n">
        <v>7391.35</v>
      </c>
      <c r="G124" s="4" t="n">
        <v>7379.92</v>
      </c>
      <c r="H124" s="4" t="n">
        <v>6626.41</v>
      </c>
      <c r="I124" s="4" t="n">
        <v>7587.31</v>
      </c>
      <c r="J124" s="4" t="n">
        <v>0.0503336</v>
      </c>
      <c r="K124" s="4" t="n">
        <v>0.252395</v>
      </c>
      <c r="L124" s="4" t="n">
        <v>0.605216</v>
      </c>
      <c r="M124" s="4" t="n">
        <v>0.011971</v>
      </c>
      <c r="N124" s="4" t="n">
        <v>0.080084</v>
      </c>
      <c r="O124" s="4"/>
    </row>
    <row r="125" customFormat="false" ht="13" hidden="false" customHeight="false" outlineLevel="0" collapsed="false">
      <c r="A125" s="4"/>
      <c r="B125" s="4" t="n">
        <v>1.77E-007</v>
      </c>
      <c r="C125" s="4" t="n">
        <v>1.17865E+025</v>
      </c>
      <c r="D125" s="4" t="n">
        <v>7370.68</v>
      </c>
      <c r="E125" s="4" t="n">
        <v>7380.73</v>
      </c>
      <c r="F125" s="4" t="n">
        <v>7386.08</v>
      </c>
      <c r="G125" s="4" t="n">
        <v>7374.01</v>
      </c>
      <c r="H125" s="4" t="n">
        <v>6648.26</v>
      </c>
      <c r="I125" s="4" t="n">
        <v>7582.52</v>
      </c>
      <c r="J125" s="4" t="n">
        <v>0.0504257</v>
      </c>
      <c r="K125" s="4" t="n">
        <v>0.252795</v>
      </c>
      <c r="L125" s="4" t="n">
        <v>0.605146</v>
      </c>
      <c r="M125" s="4" t="n">
        <v>0.01189</v>
      </c>
      <c r="N125" s="4" t="n">
        <v>0.0797433</v>
      </c>
      <c r="O125" s="4"/>
    </row>
    <row r="126" customFormat="false" ht="13" hidden="false" customHeight="false" outlineLevel="0" collapsed="false">
      <c r="A126" s="4"/>
      <c r="B126" s="4" t="n">
        <v>1.785E-007</v>
      </c>
      <c r="C126" s="4" t="n">
        <v>1.179E+025</v>
      </c>
      <c r="D126" s="4" t="n">
        <v>7368.9</v>
      </c>
      <c r="E126" s="4" t="n">
        <v>7369.8</v>
      </c>
      <c r="F126" s="4" t="n">
        <v>7380.23</v>
      </c>
      <c r="G126" s="4" t="n">
        <v>7368.63</v>
      </c>
      <c r="H126" s="4" t="n">
        <v>6633.52</v>
      </c>
      <c r="I126" s="4" t="n">
        <v>7574.77</v>
      </c>
      <c r="J126" s="4" t="n">
        <v>0.0504801</v>
      </c>
      <c r="K126" s="4" t="n">
        <v>0.253238</v>
      </c>
      <c r="L126" s="4" t="n">
        <v>0.605113</v>
      </c>
      <c r="M126" s="4" t="n">
        <v>0.0118064</v>
      </c>
      <c r="N126" s="4" t="n">
        <v>0.0793627</v>
      </c>
      <c r="O126" s="4"/>
    </row>
    <row r="127" customFormat="false" ht="13" hidden="false" customHeight="false" outlineLevel="0" collapsed="false">
      <c r="A127" s="4"/>
      <c r="B127" s="4" t="n">
        <v>1.8E-007</v>
      </c>
      <c r="C127" s="4" t="n">
        <v>1.17934E+025</v>
      </c>
      <c r="D127" s="4" t="n">
        <v>7362.95</v>
      </c>
      <c r="E127" s="4" t="n">
        <v>7369.59</v>
      </c>
      <c r="F127" s="4" t="n">
        <v>7374.12</v>
      </c>
      <c r="G127" s="4" t="n">
        <v>7361.62</v>
      </c>
      <c r="H127" s="4" t="n">
        <v>6628.7</v>
      </c>
      <c r="I127" s="4" t="n">
        <v>7575.17</v>
      </c>
      <c r="J127" s="4" t="n">
        <v>0.0505148</v>
      </c>
      <c r="K127" s="4" t="n">
        <v>0.253695</v>
      </c>
      <c r="L127" s="4" t="n">
        <v>0.605107</v>
      </c>
      <c r="M127" s="4" t="n">
        <v>0.0117316</v>
      </c>
      <c r="N127" s="4" t="n">
        <v>0.0789521</v>
      </c>
      <c r="O127" s="4"/>
    </row>
    <row r="128" customFormat="false" ht="13" hidden="false" customHeight="false" outlineLevel="0" collapsed="false">
      <c r="A128" s="4"/>
      <c r="B128" s="4" t="n">
        <v>1.815E-007</v>
      </c>
      <c r="C128" s="4" t="n">
        <v>1.17969E+025</v>
      </c>
      <c r="D128" s="4" t="n">
        <v>7358.77</v>
      </c>
      <c r="E128" s="4" t="n">
        <v>7365.71</v>
      </c>
      <c r="F128" s="4" t="n">
        <v>7367.05</v>
      </c>
      <c r="G128" s="4" t="n">
        <v>7355.7</v>
      </c>
      <c r="H128" s="4" t="n">
        <v>6602.15</v>
      </c>
      <c r="I128" s="4" t="n">
        <v>7563.12</v>
      </c>
      <c r="J128" s="4" t="n">
        <v>0.0505672</v>
      </c>
      <c r="K128" s="4" t="n">
        <v>0.254138</v>
      </c>
      <c r="L128" s="4" t="n">
        <v>0.605086</v>
      </c>
      <c r="M128" s="4" t="n">
        <v>0.0116595</v>
      </c>
      <c r="N128" s="4" t="n">
        <v>0.0785489</v>
      </c>
      <c r="O128" s="4"/>
    </row>
    <row r="129" customFormat="false" ht="13" hidden="false" customHeight="false" outlineLevel="0" collapsed="false">
      <c r="A129" s="4"/>
      <c r="B129" s="4" t="n">
        <v>1.83E-007</v>
      </c>
      <c r="C129" s="4" t="n">
        <v>1.18001E+025</v>
      </c>
      <c r="D129" s="4" t="n">
        <v>7355.92</v>
      </c>
      <c r="E129" s="4" t="n">
        <v>7355.86</v>
      </c>
      <c r="F129" s="4" t="n">
        <v>7361.33</v>
      </c>
      <c r="G129" s="4" t="n">
        <v>7349.47</v>
      </c>
      <c r="H129" s="4" t="n">
        <v>6592.33</v>
      </c>
      <c r="I129" s="4" t="n">
        <v>7561.56</v>
      </c>
      <c r="J129" s="4" t="n">
        <v>0.0506625</v>
      </c>
      <c r="K129" s="4" t="n">
        <v>0.254508</v>
      </c>
      <c r="L129" s="4" t="n">
        <v>0.605014</v>
      </c>
      <c r="M129" s="4" t="n">
        <v>0.0115853</v>
      </c>
      <c r="N129" s="4" t="n">
        <v>0.0782304</v>
      </c>
      <c r="O129" s="4"/>
    </row>
    <row r="130" customFormat="false" ht="13" hidden="false" customHeight="false" outlineLevel="0" collapsed="false">
      <c r="A130" s="4"/>
      <c r="B130" s="4" t="n">
        <v>1.845E-007</v>
      </c>
      <c r="C130" s="4" t="n">
        <v>1.18034E+025</v>
      </c>
      <c r="D130" s="4" t="n">
        <v>7350.13</v>
      </c>
      <c r="E130" s="4" t="n">
        <v>7354.38</v>
      </c>
      <c r="F130" s="4" t="n">
        <v>7356.4</v>
      </c>
      <c r="G130" s="4" t="n">
        <v>7344.71</v>
      </c>
      <c r="H130" s="4" t="n">
        <v>6597.43</v>
      </c>
      <c r="I130" s="4" t="n">
        <v>7554.48</v>
      </c>
      <c r="J130" s="4" t="n">
        <v>0.0507131</v>
      </c>
      <c r="K130" s="4" t="n">
        <v>0.254931</v>
      </c>
      <c r="L130" s="4" t="n">
        <v>0.605015</v>
      </c>
      <c r="M130" s="4" t="n">
        <v>0.0115371</v>
      </c>
      <c r="N130" s="4" t="n">
        <v>0.0778031</v>
      </c>
      <c r="O130" s="4"/>
    </row>
    <row r="131" customFormat="false" ht="13" hidden="false" customHeight="false" outlineLevel="0" collapsed="false">
      <c r="A131" s="4"/>
      <c r="B131" s="4" t="n">
        <v>1.86E-007</v>
      </c>
      <c r="C131" s="4" t="n">
        <v>1.18066E+025</v>
      </c>
      <c r="D131" s="4" t="n">
        <v>7343.88</v>
      </c>
      <c r="E131" s="4" t="n">
        <v>7354.4</v>
      </c>
      <c r="F131" s="4" t="n">
        <v>7350.19</v>
      </c>
      <c r="G131" s="4" t="n">
        <v>7339.8</v>
      </c>
      <c r="H131" s="4" t="n">
        <v>6567.74</v>
      </c>
      <c r="I131" s="4" t="n">
        <v>7542.79</v>
      </c>
      <c r="J131" s="4" t="n">
        <v>0.0507739</v>
      </c>
      <c r="K131" s="4" t="n">
        <v>0.255339</v>
      </c>
      <c r="L131" s="4" t="n">
        <v>0.604989</v>
      </c>
      <c r="M131" s="4" t="n">
        <v>0.0114729</v>
      </c>
      <c r="N131" s="4" t="n">
        <v>0.0774252</v>
      </c>
      <c r="O131" s="4"/>
    </row>
    <row r="132" customFormat="false" ht="13" hidden="false" customHeight="false" outlineLevel="0" collapsed="false">
      <c r="A132" s="4"/>
      <c r="B132" s="4" t="n">
        <v>1.875E-007</v>
      </c>
      <c r="C132" s="4" t="n">
        <v>1.18099E+025</v>
      </c>
      <c r="D132" s="4" t="n">
        <v>7340.98</v>
      </c>
      <c r="E132" s="4" t="n">
        <v>7345.47</v>
      </c>
      <c r="F132" s="4" t="n">
        <v>7343.94</v>
      </c>
      <c r="G132" s="4" t="n">
        <v>7333.58</v>
      </c>
      <c r="H132" s="4" t="n">
        <v>6546.23</v>
      </c>
      <c r="I132" s="4" t="n">
        <v>7538.28</v>
      </c>
      <c r="J132" s="4" t="n">
        <v>0.0508554</v>
      </c>
      <c r="K132" s="4" t="n">
        <v>0.255725</v>
      </c>
      <c r="L132" s="4" t="n">
        <v>0.604912</v>
      </c>
      <c r="M132" s="4" t="n">
        <v>0.0113796</v>
      </c>
      <c r="N132" s="4" t="n">
        <v>0.0771284</v>
      </c>
      <c r="O132" s="4"/>
    </row>
    <row r="133" customFormat="false" ht="13" hidden="false" customHeight="false" outlineLevel="0" collapsed="false">
      <c r="A133" s="4"/>
      <c r="B133" s="4" t="n">
        <v>1.89E-007</v>
      </c>
      <c r="C133" s="4" t="n">
        <v>1.18131E+025</v>
      </c>
      <c r="D133" s="4" t="n">
        <v>7339.22</v>
      </c>
      <c r="E133" s="4" t="n">
        <v>7337.15</v>
      </c>
      <c r="F133" s="4" t="n">
        <v>7338.08</v>
      </c>
      <c r="G133" s="4" t="n">
        <v>7326.13</v>
      </c>
      <c r="H133" s="4" t="n">
        <v>6556.18</v>
      </c>
      <c r="I133" s="4" t="n">
        <v>7541.73</v>
      </c>
      <c r="J133" s="4" t="n">
        <v>0.0508864</v>
      </c>
      <c r="K133" s="4" t="n">
        <v>0.25615</v>
      </c>
      <c r="L133" s="4" t="n">
        <v>0.604901</v>
      </c>
      <c r="M133" s="4" t="n">
        <v>0.0113042</v>
      </c>
      <c r="N133" s="4" t="n">
        <v>0.0767586</v>
      </c>
      <c r="O133" s="4"/>
    </row>
    <row r="134" customFormat="false" ht="13" hidden="false" customHeight="false" outlineLevel="0" collapsed="false">
      <c r="A134" s="4"/>
      <c r="B134" s="4" t="n">
        <v>1.905E-007</v>
      </c>
      <c r="C134" s="4" t="n">
        <v>1.18163E+025</v>
      </c>
      <c r="D134" s="4" t="n">
        <v>7334.14</v>
      </c>
      <c r="E134" s="4" t="n">
        <v>7333.25</v>
      </c>
      <c r="F134" s="4" t="n">
        <v>7330.82</v>
      </c>
      <c r="G134" s="4" t="n">
        <v>7318.11</v>
      </c>
      <c r="H134" s="4" t="n">
        <v>6575.85</v>
      </c>
      <c r="I134" s="4" t="n">
        <v>7536.14</v>
      </c>
      <c r="J134" s="4" t="n">
        <v>0.050993</v>
      </c>
      <c r="K134" s="4" t="n">
        <v>0.256505</v>
      </c>
      <c r="L134" s="4" t="n">
        <v>0.604822</v>
      </c>
      <c r="M134" s="4" t="n">
        <v>0.0112347</v>
      </c>
      <c r="N134" s="4" t="n">
        <v>0.0764451</v>
      </c>
      <c r="O134" s="4"/>
    </row>
    <row r="135" customFormat="false" ht="13" hidden="false" customHeight="false" outlineLevel="0" collapsed="false">
      <c r="A135" s="4"/>
      <c r="B135" s="4" t="n">
        <v>1.92E-007</v>
      </c>
      <c r="C135" s="4" t="n">
        <v>1.18195E+025</v>
      </c>
      <c r="D135" s="4" t="n">
        <v>7331.21</v>
      </c>
      <c r="E135" s="4" t="n">
        <v>7328.15</v>
      </c>
      <c r="F135" s="4" t="n">
        <v>7324.82</v>
      </c>
      <c r="G135" s="4" t="n">
        <v>7311.52</v>
      </c>
      <c r="H135" s="4" t="n">
        <v>6566.73</v>
      </c>
      <c r="I135" s="4" t="n">
        <v>7535.5</v>
      </c>
      <c r="J135" s="4" t="n">
        <v>0.0510216</v>
      </c>
      <c r="K135" s="4" t="n">
        <v>0.256938</v>
      </c>
      <c r="L135" s="4" t="n">
        <v>0.604839</v>
      </c>
      <c r="M135" s="4" t="n">
        <v>0.011183</v>
      </c>
      <c r="N135" s="4" t="n">
        <v>0.076019</v>
      </c>
      <c r="O135" s="4"/>
    </row>
    <row r="136" customFormat="false" ht="13" hidden="false" customHeight="false" outlineLevel="0" collapsed="false">
      <c r="A136" s="4"/>
      <c r="B136" s="4" t="n">
        <v>1.935E-007</v>
      </c>
      <c r="C136" s="4" t="n">
        <v>1.18227E+025</v>
      </c>
      <c r="D136" s="4" t="n">
        <v>7327.13</v>
      </c>
      <c r="E136" s="4" t="n">
        <v>7321.32</v>
      </c>
      <c r="F136" s="4" t="n">
        <v>7321.43</v>
      </c>
      <c r="G136" s="4" t="n">
        <v>7307.73</v>
      </c>
      <c r="H136" s="4" t="n">
        <v>6554.34</v>
      </c>
      <c r="I136" s="4" t="n">
        <v>7536.63</v>
      </c>
      <c r="J136" s="4" t="n">
        <v>0.0510737</v>
      </c>
      <c r="K136" s="4" t="n">
        <v>0.257337</v>
      </c>
      <c r="L136" s="4" t="n">
        <v>0.60482</v>
      </c>
      <c r="M136" s="4" t="n">
        <v>0.0111221</v>
      </c>
      <c r="N136" s="4" t="n">
        <v>0.0756465</v>
      </c>
      <c r="O136" s="4"/>
    </row>
    <row r="137" customFormat="false" ht="13" hidden="false" customHeight="false" outlineLevel="0" collapsed="false">
      <c r="A137" s="4"/>
      <c r="B137" s="4" t="n">
        <v>1.95E-007</v>
      </c>
      <c r="C137" s="4" t="n">
        <v>1.18258E+025</v>
      </c>
      <c r="D137" s="4" t="n">
        <v>7322.07</v>
      </c>
      <c r="E137" s="4" t="n">
        <v>7315.3</v>
      </c>
      <c r="F137" s="4" t="n">
        <v>7316.71</v>
      </c>
      <c r="G137" s="4" t="n">
        <v>7302.82</v>
      </c>
      <c r="H137" s="4" t="n">
        <v>6555.9</v>
      </c>
      <c r="I137" s="4" t="n">
        <v>7532.3</v>
      </c>
      <c r="J137" s="4" t="n">
        <v>0.0511795</v>
      </c>
      <c r="K137" s="4" t="n">
        <v>0.257676</v>
      </c>
      <c r="L137" s="4" t="n">
        <v>0.604726</v>
      </c>
      <c r="M137" s="4" t="n">
        <v>0.0110401</v>
      </c>
      <c r="N137" s="4" t="n">
        <v>0.075379</v>
      </c>
      <c r="O137" s="4"/>
    </row>
    <row r="138" customFormat="false" ht="13" hidden="false" customHeight="false" outlineLevel="0" collapsed="false">
      <c r="A138" s="4"/>
      <c r="B138" s="4" t="n">
        <v>1.965E-007</v>
      </c>
      <c r="C138" s="4" t="n">
        <v>1.18288E+025</v>
      </c>
      <c r="D138" s="4" t="n">
        <v>7315.29</v>
      </c>
      <c r="E138" s="4" t="n">
        <v>7314.25</v>
      </c>
      <c r="F138" s="4" t="n">
        <v>7310.83</v>
      </c>
      <c r="G138" s="4" t="n">
        <v>7296.2</v>
      </c>
      <c r="H138" s="4" t="n">
        <v>6577.69</v>
      </c>
      <c r="I138" s="4" t="n">
        <v>7528.48</v>
      </c>
      <c r="J138" s="4" t="n">
        <v>0.0513029</v>
      </c>
      <c r="K138" s="4" t="n">
        <v>0.257988</v>
      </c>
      <c r="L138" s="4" t="n">
        <v>0.604659</v>
      </c>
      <c r="M138" s="4" t="n">
        <v>0.0110049</v>
      </c>
      <c r="N138" s="4" t="n">
        <v>0.0750457</v>
      </c>
      <c r="O138" s="4"/>
    </row>
    <row r="139" customFormat="false" ht="13" hidden="false" customHeight="false" outlineLevel="0" collapsed="false">
      <c r="A139" s="4"/>
      <c r="B139" s="4" t="n">
        <v>1.98E-007</v>
      </c>
      <c r="C139" s="4" t="n">
        <v>1.18318E+025</v>
      </c>
      <c r="D139" s="4" t="n">
        <v>7308.43</v>
      </c>
      <c r="E139" s="4" t="n">
        <v>7312.8</v>
      </c>
      <c r="F139" s="4" t="n">
        <v>7305.91</v>
      </c>
      <c r="G139" s="4" t="n">
        <v>7289.79</v>
      </c>
      <c r="H139" s="4" t="n">
        <v>6582.35</v>
      </c>
      <c r="I139" s="4" t="n">
        <v>7533.43</v>
      </c>
      <c r="J139" s="4" t="n">
        <v>0.0514249</v>
      </c>
      <c r="K139" s="4" t="n">
        <v>0.258288</v>
      </c>
      <c r="L139" s="4" t="n">
        <v>0.604579</v>
      </c>
      <c r="M139" s="4" t="n">
        <v>0.0109586</v>
      </c>
      <c r="N139" s="4" t="n">
        <v>0.0747496</v>
      </c>
      <c r="O139" s="4"/>
    </row>
    <row r="140" customFormat="false" ht="13" hidden="false" customHeight="false" outlineLevel="0" collapsed="false">
      <c r="A140" s="4"/>
      <c r="B140" s="4" t="n">
        <v>1.995E-007</v>
      </c>
      <c r="C140" s="4" t="n">
        <v>1.18346E+025</v>
      </c>
      <c r="D140" s="4" t="n">
        <v>7303.07</v>
      </c>
      <c r="E140" s="4" t="n">
        <v>7305.14</v>
      </c>
      <c r="F140" s="4" t="n">
        <v>7304.46</v>
      </c>
      <c r="G140" s="4" t="n">
        <v>7288.21</v>
      </c>
      <c r="H140" s="4" t="n">
        <v>6575.25</v>
      </c>
      <c r="I140" s="4" t="n">
        <v>7534.01</v>
      </c>
      <c r="J140" s="4" t="n">
        <v>0.0515332</v>
      </c>
      <c r="K140" s="4" t="n">
        <v>0.258581</v>
      </c>
      <c r="L140" s="4" t="n">
        <v>0.604495</v>
      </c>
      <c r="M140" s="4" t="n">
        <v>0.0108984</v>
      </c>
      <c r="N140" s="4" t="n">
        <v>0.0744924</v>
      </c>
      <c r="O140" s="4"/>
    </row>
    <row r="141" customFormat="false" ht="13" hidden="false" customHeight="false" outlineLevel="0" collapsed="false">
      <c r="A141" s="4"/>
      <c r="B141" s="4" t="n">
        <v>2.01E-007</v>
      </c>
      <c r="C141" s="4" t="n">
        <v>1.18376E+025</v>
      </c>
      <c r="D141" s="4" t="n">
        <v>7299.16</v>
      </c>
      <c r="E141" s="4" t="n">
        <v>7294.69</v>
      </c>
      <c r="F141" s="4" t="n">
        <v>7301.47</v>
      </c>
      <c r="G141" s="4" t="n">
        <v>7286.1</v>
      </c>
      <c r="H141" s="4" t="n">
        <v>6563.86</v>
      </c>
      <c r="I141" s="4" t="n">
        <v>7526.01</v>
      </c>
      <c r="J141" s="4" t="n">
        <v>0.0516564</v>
      </c>
      <c r="K141" s="4" t="n">
        <v>0.258889</v>
      </c>
      <c r="L141" s="4" t="n">
        <v>0.60441</v>
      </c>
      <c r="M141" s="4" t="n">
        <v>0.0108461</v>
      </c>
      <c r="N141" s="4" t="n">
        <v>0.0741984</v>
      </c>
      <c r="O141" s="4"/>
    </row>
    <row r="142" customFormat="false" ht="13" hidden="false" customHeight="false" outlineLevel="0" collapsed="false">
      <c r="A142" s="4"/>
      <c r="B142" s="4" t="n">
        <v>2.025E-007</v>
      </c>
      <c r="C142" s="4" t="n">
        <v>1.18407E+025</v>
      </c>
      <c r="D142" s="4" t="n">
        <v>7292.68</v>
      </c>
      <c r="E142" s="4" t="n">
        <v>7295.29</v>
      </c>
      <c r="F142" s="4" t="n">
        <v>7295.16</v>
      </c>
      <c r="G142" s="4" t="n">
        <v>7280.76</v>
      </c>
      <c r="H142" s="4" t="n">
        <v>6541.81</v>
      </c>
      <c r="I142" s="4" t="n">
        <v>7515.12</v>
      </c>
      <c r="J142" s="4" t="n">
        <v>0.0517359</v>
      </c>
      <c r="K142" s="4" t="n">
        <v>0.259245</v>
      </c>
      <c r="L142" s="4" t="n">
        <v>0.60436</v>
      </c>
      <c r="M142" s="4" t="n">
        <v>0.0107837</v>
      </c>
      <c r="N142" s="4" t="n">
        <v>0.0738762</v>
      </c>
      <c r="O142" s="4"/>
    </row>
    <row r="143" customFormat="false" ht="13" hidden="false" customHeight="false" outlineLevel="0" collapsed="false">
      <c r="A143" s="4"/>
      <c r="B143" s="4" t="n">
        <v>2.04E-007</v>
      </c>
      <c r="C143" s="4" t="n">
        <v>1.18436E+025</v>
      </c>
      <c r="D143" s="4" t="n">
        <v>7288.83</v>
      </c>
      <c r="E143" s="4" t="n">
        <v>7290.29</v>
      </c>
      <c r="F143" s="4" t="n">
        <v>7289.02</v>
      </c>
      <c r="G143" s="4" t="n">
        <v>7275.06</v>
      </c>
      <c r="H143" s="4" t="n">
        <v>6542.72</v>
      </c>
      <c r="I143" s="4" t="n">
        <v>7504.81</v>
      </c>
      <c r="J143" s="4" t="n">
        <v>0.0518148</v>
      </c>
      <c r="K143" s="4" t="n">
        <v>0.259585</v>
      </c>
      <c r="L143" s="4" t="n">
        <v>0.604299</v>
      </c>
      <c r="M143" s="4" t="n">
        <v>0.0107139</v>
      </c>
      <c r="N143" s="4" t="n">
        <v>0.0735872</v>
      </c>
      <c r="O143" s="4"/>
    </row>
    <row r="144" customFormat="false" ht="13" hidden="false" customHeight="false" outlineLevel="0" collapsed="false">
      <c r="A144" s="4"/>
      <c r="B144" s="4" t="n">
        <v>2.055E-007</v>
      </c>
      <c r="C144" s="4" t="n">
        <v>1.18465E+025</v>
      </c>
      <c r="D144" s="4" t="n">
        <v>7285.21</v>
      </c>
      <c r="E144" s="4" t="n">
        <v>7283.65</v>
      </c>
      <c r="F144" s="4" t="n">
        <v>7285.35</v>
      </c>
      <c r="G144" s="4" t="n">
        <v>7270.72</v>
      </c>
      <c r="H144" s="4" t="n">
        <v>6547.78</v>
      </c>
      <c r="I144" s="4" t="n">
        <v>7505.02</v>
      </c>
      <c r="J144" s="4" t="n">
        <v>0.05187</v>
      </c>
      <c r="K144" s="4" t="n">
        <v>0.259944</v>
      </c>
      <c r="L144" s="4" t="n">
        <v>0.604257</v>
      </c>
      <c r="M144" s="4" t="n">
        <v>0.0106403</v>
      </c>
      <c r="N144" s="4" t="n">
        <v>0.0732885</v>
      </c>
      <c r="O144" s="4"/>
    </row>
    <row r="145" customFormat="false" ht="13" hidden="false" customHeight="false" outlineLevel="0" collapsed="false">
      <c r="A145" s="4"/>
      <c r="B145" s="4" t="n">
        <v>2.07E-007</v>
      </c>
      <c r="C145" s="4" t="n">
        <v>1.18494E+025</v>
      </c>
      <c r="D145" s="4" t="n">
        <v>7281.05</v>
      </c>
      <c r="E145" s="4" t="n">
        <v>7274.27</v>
      </c>
      <c r="F145" s="4" t="n">
        <v>7283.24</v>
      </c>
      <c r="G145" s="4" t="n">
        <v>7268.28</v>
      </c>
      <c r="H145" s="4" t="n">
        <v>6545.34</v>
      </c>
      <c r="I145" s="4" t="n">
        <v>7505.78</v>
      </c>
      <c r="J145" s="4" t="n">
        <v>0.051972</v>
      </c>
      <c r="K145" s="4" t="n">
        <v>0.260258</v>
      </c>
      <c r="L145" s="4" t="n">
        <v>0.604189</v>
      </c>
      <c r="M145" s="4" t="n">
        <v>0.0105867</v>
      </c>
      <c r="N145" s="4" t="n">
        <v>0.0729936</v>
      </c>
      <c r="O145" s="4"/>
    </row>
    <row r="146" customFormat="false" ht="13" hidden="false" customHeight="false" outlineLevel="0" collapsed="false">
      <c r="A146" s="4"/>
      <c r="B146" s="4" t="n">
        <v>2.085E-007</v>
      </c>
      <c r="C146" s="4" t="n">
        <v>1.18523E+025</v>
      </c>
      <c r="D146" s="4" t="n">
        <v>7275.37</v>
      </c>
      <c r="E146" s="4" t="n">
        <v>7272.68</v>
      </c>
      <c r="F146" s="4" t="n">
        <v>7277.34</v>
      </c>
      <c r="G146" s="4" t="n">
        <v>7261.97</v>
      </c>
      <c r="H146" s="4" t="n">
        <v>6538.54</v>
      </c>
      <c r="I146" s="4" t="n">
        <v>7503.34</v>
      </c>
      <c r="J146" s="4" t="n">
        <v>0.0520613</v>
      </c>
      <c r="K146" s="4" t="n">
        <v>0.260585</v>
      </c>
      <c r="L146" s="4" t="n">
        <v>0.604124</v>
      </c>
      <c r="M146" s="4" t="n">
        <v>0.0105234</v>
      </c>
      <c r="N146" s="4" t="n">
        <v>0.0727061</v>
      </c>
      <c r="O146" s="4"/>
    </row>
    <row r="147" customFormat="false" ht="13" hidden="false" customHeight="false" outlineLevel="0" collapsed="false">
      <c r="A147" s="4"/>
      <c r="B147" s="4" t="n">
        <v>2.1E-007</v>
      </c>
      <c r="C147" s="4" t="n">
        <v>1.18551E+025</v>
      </c>
      <c r="D147" s="4" t="n">
        <v>7270.31</v>
      </c>
      <c r="E147" s="4" t="n">
        <v>7268.12</v>
      </c>
      <c r="F147" s="4" t="n">
        <v>7273.71</v>
      </c>
      <c r="G147" s="4" t="n">
        <v>7257.76</v>
      </c>
      <c r="H147" s="4" t="n">
        <v>6541.68</v>
      </c>
      <c r="I147" s="4" t="n">
        <v>7503.37</v>
      </c>
      <c r="J147" s="4" t="n">
        <v>0.0521469</v>
      </c>
      <c r="K147" s="4" t="n">
        <v>0.260896</v>
      </c>
      <c r="L147" s="4" t="n">
        <v>0.604063</v>
      </c>
      <c r="M147" s="4" t="n">
        <v>0.010465</v>
      </c>
      <c r="N147" s="4" t="n">
        <v>0.0724286</v>
      </c>
      <c r="O147" s="4"/>
    </row>
    <row r="148" customFormat="false" ht="13" hidden="false" customHeight="false" outlineLevel="0" collapsed="false">
      <c r="A148" s="4"/>
      <c r="B148" s="4" t="n">
        <v>2.115E-007</v>
      </c>
      <c r="C148" s="4" t="n">
        <v>1.1858E+025</v>
      </c>
      <c r="D148" s="4" t="n">
        <v>7264.66</v>
      </c>
      <c r="E148" s="4" t="n">
        <v>7265.29</v>
      </c>
      <c r="F148" s="4" t="n">
        <v>7270.86</v>
      </c>
      <c r="G148" s="4" t="n">
        <v>7254.71</v>
      </c>
      <c r="H148" s="4" t="n">
        <v>6543.15</v>
      </c>
      <c r="I148" s="4" t="n">
        <v>7502.03</v>
      </c>
      <c r="J148" s="4" t="n">
        <v>0.0522169</v>
      </c>
      <c r="K148" s="4" t="n">
        <v>0.261229</v>
      </c>
      <c r="L148" s="4" t="n">
        <v>0.604033</v>
      </c>
      <c r="M148" s="4" t="n">
        <v>0.0104202</v>
      </c>
      <c r="N148" s="4" t="n">
        <v>0.0721008</v>
      </c>
      <c r="O148" s="4"/>
    </row>
    <row r="149" customFormat="false" ht="13" hidden="false" customHeight="false" outlineLevel="0" collapsed="false">
      <c r="A149" s="4"/>
      <c r="B149" s="4" t="n">
        <v>2.13E-007</v>
      </c>
      <c r="C149" s="4" t="n">
        <v>1.18607E+025</v>
      </c>
      <c r="D149" s="4" t="n">
        <v>7261.57</v>
      </c>
      <c r="E149" s="4" t="n">
        <v>7260.63</v>
      </c>
      <c r="F149" s="4" t="n">
        <v>7268.45</v>
      </c>
      <c r="G149" s="4" t="n">
        <v>7251.29</v>
      </c>
      <c r="H149" s="4" t="n">
        <v>6549.43</v>
      </c>
      <c r="I149" s="4" t="n">
        <v>7506.55</v>
      </c>
      <c r="J149" s="4" t="n">
        <v>0.0522081</v>
      </c>
      <c r="K149" s="4" t="n">
        <v>0.261629</v>
      </c>
      <c r="L149" s="4" t="n">
        <v>0.604062</v>
      </c>
      <c r="M149" s="4" t="n">
        <v>0.0103579</v>
      </c>
      <c r="N149" s="4" t="n">
        <v>0.0717432</v>
      </c>
      <c r="O149" s="4"/>
    </row>
    <row r="150" customFormat="false" ht="13" hidden="false" customHeight="false" outlineLevel="0" collapsed="false">
      <c r="A150" s="4"/>
      <c r="B150" s="4" t="n">
        <v>2.145E-007</v>
      </c>
      <c r="C150" s="4" t="n">
        <v>1.18635E+025</v>
      </c>
      <c r="D150" s="4" t="n">
        <v>7257.96</v>
      </c>
      <c r="E150" s="4" t="n">
        <v>7258.11</v>
      </c>
      <c r="F150" s="4" t="n">
        <v>7263.46</v>
      </c>
      <c r="G150" s="4" t="n">
        <v>7245.49</v>
      </c>
      <c r="H150" s="4" t="n">
        <v>6530.97</v>
      </c>
      <c r="I150" s="4" t="n">
        <v>7510.02</v>
      </c>
      <c r="J150" s="4" t="n">
        <v>0.0522349</v>
      </c>
      <c r="K150" s="4" t="n">
        <v>0.261996</v>
      </c>
      <c r="L150" s="4" t="n">
        <v>0.604057</v>
      </c>
      <c r="M150" s="4" t="n">
        <v>0.0102979</v>
      </c>
      <c r="N150" s="4" t="n">
        <v>0.0714143</v>
      </c>
      <c r="O150" s="4"/>
    </row>
    <row r="151" customFormat="false" ht="13" hidden="false" customHeight="false" outlineLevel="0" collapsed="false">
      <c r="A151" s="4"/>
      <c r="B151" s="4" t="n">
        <v>2.16E-007</v>
      </c>
      <c r="C151" s="4" t="n">
        <v>1.18662E+025</v>
      </c>
      <c r="D151" s="4" t="n">
        <v>7254.52</v>
      </c>
      <c r="E151" s="4" t="n">
        <v>7254.63</v>
      </c>
      <c r="F151" s="4" t="n">
        <v>7256.9</v>
      </c>
      <c r="G151" s="4" t="n">
        <v>7238.26</v>
      </c>
      <c r="H151" s="4" t="n">
        <v>6513.37</v>
      </c>
      <c r="I151" s="4" t="n">
        <v>7510.82</v>
      </c>
      <c r="J151" s="4" t="n">
        <v>0.0523052</v>
      </c>
      <c r="K151" s="4" t="n">
        <v>0.262315</v>
      </c>
      <c r="L151" s="4" t="n">
        <v>0.604024</v>
      </c>
      <c r="M151" s="4" t="n">
        <v>0.0102526</v>
      </c>
      <c r="N151" s="4" t="n">
        <v>0.0711032</v>
      </c>
      <c r="O151" s="4"/>
    </row>
    <row r="152" customFormat="false" ht="13" hidden="false" customHeight="false" outlineLevel="0" collapsed="false">
      <c r="A152" s="4"/>
      <c r="B152" s="4" t="n">
        <v>2.175E-007</v>
      </c>
      <c r="C152" s="4" t="n">
        <v>1.18689E+025</v>
      </c>
      <c r="D152" s="4" t="n">
        <v>7250.2</v>
      </c>
      <c r="E152" s="4" t="n">
        <v>7249.19</v>
      </c>
      <c r="F152" s="4" t="n">
        <v>7251.42</v>
      </c>
      <c r="G152" s="4" t="n">
        <v>7232.95</v>
      </c>
      <c r="H152" s="4" t="n">
        <v>6502.11</v>
      </c>
      <c r="I152" s="4" t="n">
        <v>7504.9</v>
      </c>
      <c r="J152" s="4" t="n">
        <v>0.0524122</v>
      </c>
      <c r="K152" s="4" t="n">
        <v>0.262596</v>
      </c>
      <c r="L152" s="4" t="n">
        <v>0.603928</v>
      </c>
      <c r="M152" s="4" t="n">
        <v>0.0101823</v>
      </c>
      <c r="N152" s="4" t="n">
        <v>0.0708822</v>
      </c>
      <c r="O152" s="4"/>
    </row>
    <row r="153" customFormat="false" ht="13" hidden="false" customHeight="false" outlineLevel="0" collapsed="false">
      <c r="A153" s="4"/>
      <c r="B153" s="4" t="n">
        <v>2.19E-007</v>
      </c>
      <c r="C153" s="4" t="n">
        <v>1.18716E+025</v>
      </c>
      <c r="D153" s="4" t="n">
        <v>7245.92</v>
      </c>
      <c r="E153" s="4" t="n">
        <v>7243.68</v>
      </c>
      <c r="F153" s="4" t="n">
        <v>7247.16</v>
      </c>
      <c r="G153" s="4" t="n">
        <v>7228.92</v>
      </c>
      <c r="H153" s="4" t="n">
        <v>6505.1</v>
      </c>
      <c r="I153" s="4" t="n">
        <v>7498</v>
      </c>
      <c r="J153" s="4" t="n">
        <v>0.0525049</v>
      </c>
      <c r="K153" s="4" t="n">
        <v>0.262885</v>
      </c>
      <c r="L153" s="4" t="n">
        <v>0.60385</v>
      </c>
      <c r="M153" s="4" t="n">
        <v>0.0101164</v>
      </c>
      <c r="N153" s="4" t="n">
        <v>0.0706439</v>
      </c>
      <c r="O153" s="4"/>
    </row>
    <row r="154" customFormat="false" ht="13" hidden="false" customHeight="false" outlineLevel="0" collapsed="false">
      <c r="A154" s="4"/>
      <c r="B154" s="4" t="n">
        <v>2.205E-007</v>
      </c>
      <c r="C154" s="4" t="n">
        <v>1.18743E+025</v>
      </c>
      <c r="D154" s="4" t="n">
        <v>7242.25</v>
      </c>
      <c r="E154" s="4" t="n">
        <v>7240.32</v>
      </c>
      <c r="F154" s="4" t="n">
        <v>7242.4</v>
      </c>
      <c r="G154" s="4" t="n">
        <v>7224.87</v>
      </c>
      <c r="H154" s="4" t="n">
        <v>6518.46</v>
      </c>
      <c r="I154" s="4" t="n">
        <v>7485.37</v>
      </c>
      <c r="J154" s="4" t="n">
        <v>0.0525391</v>
      </c>
      <c r="K154" s="4" t="n">
        <v>0.263228</v>
      </c>
      <c r="L154" s="4" t="n">
        <v>0.603818</v>
      </c>
      <c r="M154" s="4" t="n">
        <v>0.0100399</v>
      </c>
      <c r="N154" s="4" t="n">
        <v>0.0703751</v>
      </c>
      <c r="O154" s="4"/>
    </row>
    <row r="155" customFormat="false" ht="13" hidden="false" customHeight="false" outlineLevel="0" collapsed="false">
      <c r="A155" s="4"/>
      <c r="B155" s="4" t="n">
        <v>2.22E-007</v>
      </c>
      <c r="C155" s="4" t="n">
        <v>1.1877E+025</v>
      </c>
      <c r="D155" s="4" t="n">
        <v>7235.33</v>
      </c>
      <c r="E155" s="4" t="n">
        <v>7239.84</v>
      </c>
      <c r="F155" s="4" t="n">
        <v>7239.16</v>
      </c>
      <c r="G155" s="4" t="n">
        <v>7221.54</v>
      </c>
      <c r="H155" s="4" t="n">
        <v>6509.4</v>
      </c>
      <c r="I155" s="4" t="n">
        <v>7483.66</v>
      </c>
      <c r="J155" s="4" t="n">
        <v>0.0526156</v>
      </c>
      <c r="K155" s="4" t="n">
        <v>0.263539</v>
      </c>
      <c r="L155" s="4" t="n">
        <v>0.603746</v>
      </c>
      <c r="M155" s="4" t="n">
        <v>0.0099628</v>
      </c>
      <c r="N155" s="4" t="n">
        <v>0.0701368</v>
      </c>
      <c r="O155" s="4"/>
    </row>
    <row r="156" customFormat="false" ht="13" hidden="false" customHeight="false" outlineLevel="0" collapsed="false">
      <c r="A156" s="4"/>
      <c r="B156" s="4" t="n">
        <v>2.235E-007</v>
      </c>
      <c r="C156" s="4" t="n">
        <v>1.18796E+025</v>
      </c>
      <c r="D156" s="4" t="n">
        <v>7229.64</v>
      </c>
      <c r="E156" s="4" t="n">
        <v>7239.76</v>
      </c>
      <c r="F156" s="4" t="n">
        <v>7233.62</v>
      </c>
      <c r="G156" s="4" t="n">
        <v>7216.32</v>
      </c>
      <c r="H156" s="4" t="n">
        <v>6500.58</v>
      </c>
      <c r="I156" s="4" t="n">
        <v>7476.25</v>
      </c>
      <c r="J156" s="4" t="n">
        <v>0.0527016</v>
      </c>
      <c r="K156" s="4" t="n">
        <v>0.263824</v>
      </c>
      <c r="L156" s="4" t="n">
        <v>0.603682</v>
      </c>
      <c r="M156" s="4" t="n">
        <v>0.00990656</v>
      </c>
      <c r="N156" s="4" t="n">
        <v>0.0698862</v>
      </c>
      <c r="O156" s="4"/>
    </row>
    <row r="157" customFormat="false" ht="13" hidden="false" customHeight="false" outlineLevel="0" collapsed="false">
      <c r="A157" s="4"/>
      <c r="B157" s="4" t="n">
        <v>2.25E-007</v>
      </c>
      <c r="C157" s="4" t="n">
        <v>1.18821E+025</v>
      </c>
      <c r="D157" s="4" t="n">
        <v>7229.17</v>
      </c>
      <c r="E157" s="4" t="n">
        <v>7229.47</v>
      </c>
      <c r="F157" s="4" t="n">
        <v>7228.02</v>
      </c>
      <c r="G157" s="4" t="n">
        <v>7210.37</v>
      </c>
      <c r="H157" s="4" t="n">
        <v>6513.28</v>
      </c>
      <c r="I157" s="4" t="n">
        <v>7471.12</v>
      </c>
      <c r="J157" s="4" t="n">
        <v>0.0527746</v>
      </c>
      <c r="K157" s="4" t="n">
        <v>0.264104</v>
      </c>
      <c r="L157" s="4" t="n">
        <v>0.603633</v>
      </c>
      <c r="M157" s="4" t="n">
        <v>0.00985694</v>
      </c>
      <c r="N157" s="4" t="n">
        <v>0.0696313</v>
      </c>
      <c r="O157" s="4"/>
    </row>
    <row r="158" customFormat="false" ht="13" hidden="false" customHeight="false" outlineLevel="0" collapsed="false">
      <c r="A158" s="4"/>
      <c r="B158" s="4" t="n">
        <v>2.265E-007</v>
      </c>
      <c r="C158" s="4" t="n">
        <v>1.18847E+025</v>
      </c>
      <c r="D158" s="4" t="n">
        <v>7226.6</v>
      </c>
      <c r="E158" s="4" t="n">
        <v>7220.23</v>
      </c>
      <c r="F158" s="4" t="n">
        <v>7223.3</v>
      </c>
      <c r="G158" s="4" t="n">
        <v>7205.76</v>
      </c>
      <c r="H158" s="4" t="n">
        <v>6499.3</v>
      </c>
      <c r="I158" s="4" t="n">
        <v>7466.98</v>
      </c>
      <c r="J158" s="4" t="n">
        <v>0.0528915</v>
      </c>
      <c r="K158" s="4" t="n">
        <v>0.264358</v>
      </c>
      <c r="L158" s="4" t="n">
        <v>0.60355</v>
      </c>
      <c r="M158" s="4" t="n">
        <v>0.00981244</v>
      </c>
      <c r="N158" s="4" t="n">
        <v>0.0693881</v>
      </c>
      <c r="O158" s="4"/>
    </row>
    <row r="159" customFormat="false" ht="13" hidden="false" customHeight="false" outlineLevel="0" collapsed="false">
      <c r="A159" s="4"/>
      <c r="B159" s="4" t="n">
        <v>2.28E-007</v>
      </c>
      <c r="C159" s="4" t="n">
        <v>1.18873E+025</v>
      </c>
      <c r="D159" s="4" t="n">
        <v>7221.77</v>
      </c>
      <c r="E159" s="4" t="n">
        <v>7216.14</v>
      </c>
      <c r="F159" s="4" t="n">
        <v>7217.82</v>
      </c>
      <c r="G159" s="4" t="n">
        <v>7200.15</v>
      </c>
      <c r="H159" s="4" t="n">
        <v>6487.28</v>
      </c>
      <c r="I159" s="4" t="n">
        <v>7463.8</v>
      </c>
      <c r="J159" s="4" t="n">
        <v>0.0530231</v>
      </c>
      <c r="K159" s="4" t="n">
        <v>0.264586</v>
      </c>
      <c r="L159" s="4" t="n">
        <v>0.603445</v>
      </c>
      <c r="M159" s="4" t="n">
        <v>0.00976365</v>
      </c>
      <c r="N159" s="4" t="n">
        <v>0.069182</v>
      </c>
      <c r="O159" s="4"/>
    </row>
    <row r="160" customFormat="false" ht="13" hidden="false" customHeight="false" outlineLevel="0" collapsed="false">
      <c r="A160" s="4"/>
      <c r="B160" s="4" t="n">
        <v>2.295E-007</v>
      </c>
      <c r="C160" s="4" t="n">
        <v>1.18898E+025</v>
      </c>
      <c r="D160" s="4" t="n">
        <v>7214.86</v>
      </c>
      <c r="E160" s="4" t="n">
        <v>7219.49</v>
      </c>
      <c r="F160" s="4" t="n">
        <v>7214.27</v>
      </c>
      <c r="G160" s="4" t="n">
        <v>7196.15</v>
      </c>
      <c r="H160" s="4" t="n">
        <v>6506.14</v>
      </c>
      <c r="I160" s="4" t="n">
        <v>7461.18</v>
      </c>
      <c r="J160" s="4" t="n">
        <v>0.0530661</v>
      </c>
      <c r="K160" s="4" t="n">
        <v>0.264899</v>
      </c>
      <c r="L160" s="4" t="n">
        <v>0.603426</v>
      </c>
      <c r="M160" s="4" t="n">
        <v>0.00971255</v>
      </c>
      <c r="N160" s="4" t="n">
        <v>0.0688966</v>
      </c>
      <c r="O160" s="4"/>
    </row>
    <row r="161" customFormat="false" ht="13" hidden="false" customHeight="false" outlineLevel="0" collapsed="false">
      <c r="A161" s="4"/>
      <c r="B161" s="4" t="n">
        <v>2.31E-007</v>
      </c>
      <c r="C161" s="4" t="n">
        <v>1.18924E+025</v>
      </c>
      <c r="D161" s="4" t="n">
        <v>7209.31</v>
      </c>
      <c r="E161" s="4" t="n">
        <v>7217.04</v>
      </c>
      <c r="F161" s="4" t="n">
        <v>7211.18</v>
      </c>
      <c r="G161" s="4" t="n">
        <v>7193.5</v>
      </c>
      <c r="H161" s="4" t="n">
        <v>6481.88</v>
      </c>
      <c r="I161" s="4" t="n">
        <v>7457.67</v>
      </c>
      <c r="J161" s="4" t="n">
        <v>0.0531342</v>
      </c>
      <c r="K161" s="4" t="n">
        <v>0.265203</v>
      </c>
      <c r="L161" s="4" t="n">
        <v>0.603365</v>
      </c>
      <c r="M161" s="4" t="n">
        <v>0.00964213</v>
      </c>
      <c r="N161" s="4" t="n">
        <v>0.0686554</v>
      </c>
      <c r="O161" s="4"/>
    </row>
    <row r="162" customFormat="false" ht="13" hidden="false" customHeight="false" outlineLevel="0" collapsed="false">
      <c r="A162" s="4"/>
      <c r="B162" s="4" t="n">
        <v>2.325E-007</v>
      </c>
      <c r="C162" s="4" t="n">
        <v>1.18949E+025</v>
      </c>
      <c r="D162" s="4" t="n">
        <v>7207.46</v>
      </c>
      <c r="E162" s="4" t="n">
        <v>7208.6</v>
      </c>
      <c r="F162" s="4" t="n">
        <v>7206.52</v>
      </c>
      <c r="G162" s="4" t="n">
        <v>7189.29</v>
      </c>
      <c r="H162" s="4" t="n">
        <v>6481.82</v>
      </c>
      <c r="I162" s="4" t="n">
        <v>7449.49</v>
      </c>
      <c r="J162" s="4" t="n">
        <v>0.0532231</v>
      </c>
      <c r="K162" s="4" t="n">
        <v>0.265464</v>
      </c>
      <c r="L162" s="4" t="n">
        <v>0.603323</v>
      </c>
      <c r="M162" s="4" t="n">
        <v>0.0096149</v>
      </c>
      <c r="N162" s="4" t="n">
        <v>0.0683759</v>
      </c>
      <c r="O162" s="4"/>
    </row>
    <row r="163" customFormat="false" ht="13" hidden="false" customHeight="false" outlineLevel="0" collapsed="false">
      <c r="A163" s="4"/>
      <c r="B163" s="4" t="n">
        <v>2.34E-007</v>
      </c>
      <c r="C163" s="4" t="n">
        <v>1.18974E+025</v>
      </c>
      <c r="D163" s="4" t="n">
        <v>7202.9</v>
      </c>
      <c r="E163" s="4" t="n">
        <v>7207.08</v>
      </c>
      <c r="F163" s="4" t="n">
        <v>7202.63</v>
      </c>
      <c r="G163" s="4" t="n">
        <v>7185.69</v>
      </c>
      <c r="H163" s="4" t="n">
        <v>6476.39</v>
      </c>
      <c r="I163" s="4" t="n">
        <v>7444.3</v>
      </c>
      <c r="J163" s="4" t="n">
        <v>0.0532837</v>
      </c>
      <c r="K163" s="4" t="n">
        <v>0.265756</v>
      </c>
      <c r="L163" s="4" t="n">
        <v>0.603312</v>
      </c>
      <c r="M163" s="4" t="n">
        <v>0.00959095</v>
      </c>
      <c r="N163" s="4" t="n">
        <v>0.0680573</v>
      </c>
      <c r="O163" s="4"/>
    </row>
    <row r="164" customFormat="false" ht="13" hidden="false" customHeight="false" outlineLevel="0" collapsed="false">
      <c r="A164" s="4"/>
      <c r="B164" s="4" t="n">
        <v>2.355E-007</v>
      </c>
      <c r="C164" s="4" t="n">
        <v>1.18999E+025</v>
      </c>
      <c r="D164" s="4" t="n">
        <v>7198.85</v>
      </c>
      <c r="E164" s="4" t="n">
        <v>7203.89</v>
      </c>
      <c r="F164" s="4" t="n">
        <v>7198.74</v>
      </c>
      <c r="G164" s="4" t="n">
        <v>7182.97</v>
      </c>
      <c r="H164" s="4" t="n">
        <v>6477.4</v>
      </c>
      <c r="I164" s="4" t="n">
        <v>7430.97</v>
      </c>
      <c r="J164" s="4" t="n">
        <v>0.053344</v>
      </c>
      <c r="K164" s="4" t="n">
        <v>0.266049</v>
      </c>
      <c r="L164" s="4" t="n">
        <v>0.603287</v>
      </c>
      <c r="M164" s="4" t="n">
        <v>0.00955188</v>
      </c>
      <c r="N164" s="4" t="n">
        <v>0.0677682</v>
      </c>
      <c r="O164" s="4"/>
    </row>
    <row r="165" customFormat="false" ht="13" hidden="false" customHeight="false" outlineLevel="0" collapsed="false">
      <c r="A165" s="4"/>
      <c r="B165" s="4" t="n">
        <v>2.37E-007</v>
      </c>
      <c r="C165" s="4" t="n">
        <v>1.19023E+025</v>
      </c>
      <c r="D165" s="4" t="n">
        <v>7194.6</v>
      </c>
      <c r="E165" s="4" t="n">
        <v>7198.09</v>
      </c>
      <c r="F165" s="4" t="n">
        <v>7194.31</v>
      </c>
      <c r="G165" s="4" t="n">
        <v>7177.54</v>
      </c>
      <c r="H165" s="4" t="n">
        <v>6487.83</v>
      </c>
      <c r="I165" s="4" t="n">
        <v>7432.98</v>
      </c>
      <c r="J165" s="4" t="n">
        <v>0.0534743</v>
      </c>
      <c r="K165" s="4" t="n">
        <v>0.266265</v>
      </c>
      <c r="L165" s="4" t="n">
        <v>0.603195</v>
      </c>
      <c r="M165" s="4" t="n">
        <v>0.00951731</v>
      </c>
      <c r="N165" s="4" t="n">
        <v>0.0675487</v>
      </c>
      <c r="O165" s="4"/>
    </row>
    <row r="166" customFormat="false" ht="13" hidden="false" customHeight="false" outlineLevel="0" collapsed="false">
      <c r="A166" s="4"/>
      <c r="B166" s="4" t="n">
        <v>2.385E-007</v>
      </c>
      <c r="C166" s="4" t="n">
        <v>1.19048E+025</v>
      </c>
      <c r="D166" s="4" t="n">
        <v>7191.87</v>
      </c>
      <c r="E166" s="4" t="n">
        <v>7191.05</v>
      </c>
      <c r="F166" s="4" t="n">
        <v>7191.55</v>
      </c>
      <c r="G166" s="4" t="n">
        <v>7174.92</v>
      </c>
      <c r="H166" s="4" t="n">
        <v>6488.23</v>
      </c>
      <c r="I166" s="4" t="n">
        <v>7429.02</v>
      </c>
      <c r="J166" s="4" t="n">
        <v>0.0535269</v>
      </c>
      <c r="K166" s="4" t="n">
        <v>0.266567</v>
      </c>
      <c r="L166" s="4" t="n">
        <v>0.603166</v>
      </c>
      <c r="M166" s="4" t="n">
        <v>0.00946649</v>
      </c>
      <c r="N166" s="4" t="n">
        <v>0.0672735</v>
      </c>
      <c r="O166" s="4"/>
    </row>
    <row r="167" customFormat="false" ht="13" hidden="false" customHeight="false" outlineLevel="0" collapsed="false">
      <c r="A167" s="4"/>
      <c r="B167" s="4" t="n">
        <v>2.4E-007</v>
      </c>
      <c r="C167" s="4" t="n">
        <v>1.19073E+025</v>
      </c>
      <c r="D167" s="4" t="n">
        <v>7187.04</v>
      </c>
      <c r="E167" s="4" t="n">
        <v>7185.9</v>
      </c>
      <c r="F167" s="4" t="n">
        <v>7188.91</v>
      </c>
      <c r="G167" s="4" t="n">
        <v>7172.54</v>
      </c>
      <c r="H167" s="4" t="n">
        <v>6484.81</v>
      </c>
      <c r="I167" s="4" t="n">
        <v>7424.44</v>
      </c>
      <c r="J167" s="4" t="n">
        <v>0.0536253</v>
      </c>
      <c r="K167" s="4" t="n">
        <v>0.266813</v>
      </c>
      <c r="L167" s="4" t="n">
        <v>0.603077</v>
      </c>
      <c r="M167" s="4" t="n">
        <v>0.00940409</v>
      </c>
      <c r="N167" s="4" t="n">
        <v>0.0670808</v>
      </c>
      <c r="O167" s="4"/>
    </row>
    <row r="168" customFormat="false" ht="13" hidden="false" customHeight="false" outlineLevel="0" collapsed="false">
      <c r="A168" s="4"/>
      <c r="B168" s="4" t="n">
        <v>2.415E-007</v>
      </c>
      <c r="C168" s="4" t="n">
        <v>1.19097E+025</v>
      </c>
      <c r="D168" s="4" t="n">
        <v>7182.19</v>
      </c>
      <c r="E168" s="4" t="n">
        <v>7182.1</v>
      </c>
      <c r="F168" s="4" t="n">
        <v>7185.04</v>
      </c>
      <c r="G168" s="4" t="n">
        <v>7168.6</v>
      </c>
      <c r="H168" s="4" t="n">
        <v>6491.31</v>
      </c>
      <c r="I168" s="4" t="n">
        <v>7419.71</v>
      </c>
      <c r="J168" s="4" t="n">
        <v>0.0537311</v>
      </c>
      <c r="K168" s="4" t="n">
        <v>0.267043</v>
      </c>
      <c r="L168" s="4" t="n">
        <v>0.602991</v>
      </c>
      <c r="M168" s="4" t="n">
        <v>0.00935325</v>
      </c>
      <c r="N168" s="4" t="n">
        <v>0.0668815</v>
      </c>
      <c r="O168" s="4"/>
    </row>
    <row r="169" customFormat="false" ht="13" hidden="false" customHeight="false" outlineLevel="0" collapsed="false">
      <c r="A169" s="4"/>
      <c r="B169" s="4" t="n">
        <v>2.43E-007</v>
      </c>
      <c r="C169" s="4" t="n">
        <v>1.19121E+025</v>
      </c>
      <c r="D169" s="4" t="n">
        <v>7178.94</v>
      </c>
      <c r="E169" s="4" t="n">
        <v>7177.74</v>
      </c>
      <c r="F169" s="4" t="n">
        <v>7181.97</v>
      </c>
      <c r="G169" s="4" t="n">
        <v>7166.04</v>
      </c>
      <c r="H169" s="4" t="n">
        <v>6481.3</v>
      </c>
      <c r="I169" s="4" t="n">
        <v>7414.13</v>
      </c>
      <c r="J169" s="4" t="n">
        <v>0.0537673</v>
      </c>
      <c r="K169" s="4" t="n">
        <v>0.267356</v>
      </c>
      <c r="L169" s="4" t="n">
        <v>0.602991</v>
      </c>
      <c r="M169" s="4" t="n">
        <v>0.00931589</v>
      </c>
      <c r="N169" s="4" t="n">
        <v>0.0665696</v>
      </c>
      <c r="O169" s="4"/>
    </row>
    <row r="170" customFormat="false" ht="13" hidden="false" customHeight="false" outlineLevel="0" collapsed="false">
      <c r="A170" s="4"/>
      <c r="B170" s="4" t="n">
        <v>2.445E-007</v>
      </c>
      <c r="C170" s="4" t="n">
        <v>1.19146E+025</v>
      </c>
      <c r="D170" s="4" t="n">
        <v>7173.02</v>
      </c>
      <c r="E170" s="4" t="n">
        <v>7178.92</v>
      </c>
      <c r="F170" s="4" t="n">
        <v>7179.05</v>
      </c>
      <c r="G170" s="4" t="n">
        <v>7161.95</v>
      </c>
      <c r="H170" s="4" t="n">
        <v>6499.49</v>
      </c>
      <c r="I170" s="4" t="n">
        <v>7418.31</v>
      </c>
      <c r="J170" s="4" t="n">
        <v>0.0538036</v>
      </c>
      <c r="K170" s="4" t="n">
        <v>0.267667</v>
      </c>
      <c r="L170" s="4" t="n">
        <v>0.602975</v>
      </c>
      <c r="M170" s="4" t="n">
        <v>0.00926352</v>
      </c>
      <c r="N170" s="4" t="n">
        <v>0.0662903</v>
      </c>
      <c r="O170" s="4"/>
    </row>
    <row r="171" customFormat="false" ht="13" hidden="false" customHeight="false" outlineLevel="0" collapsed="false">
      <c r="A171" s="4"/>
      <c r="B171" s="4" t="n">
        <v>2.46E-007</v>
      </c>
      <c r="C171" s="4" t="n">
        <v>1.1917E+025</v>
      </c>
      <c r="D171" s="4" t="n">
        <v>7169.29</v>
      </c>
      <c r="E171" s="4" t="n">
        <v>7176.93</v>
      </c>
      <c r="F171" s="4" t="n">
        <v>7174.99</v>
      </c>
      <c r="G171" s="4" t="n">
        <v>7157.01</v>
      </c>
      <c r="H171" s="4" t="n">
        <v>6496.01</v>
      </c>
      <c r="I171" s="4" t="n">
        <v>7422</v>
      </c>
      <c r="J171" s="4" t="n">
        <v>0.0538339</v>
      </c>
      <c r="K171" s="4" t="n">
        <v>0.26798</v>
      </c>
      <c r="L171" s="4" t="n">
        <v>0.602967</v>
      </c>
      <c r="M171" s="4" t="n">
        <v>0.00921346</v>
      </c>
      <c r="N171" s="4" t="n">
        <v>0.066006</v>
      </c>
      <c r="O171" s="4"/>
    </row>
    <row r="172" customFormat="false" ht="13" hidden="false" customHeight="false" outlineLevel="0" collapsed="false">
      <c r="A172" s="4"/>
      <c r="B172" s="4" t="n">
        <v>2.475E-007</v>
      </c>
      <c r="C172" s="4" t="n">
        <v>1.19194E+025</v>
      </c>
      <c r="D172" s="4" t="n">
        <v>7167.05</v>
      </c>
      <c r="E172" s="4" t="n">
        <v>7167.67</v>
      </c>
      <c r="F172" s="4" t="n">
        <v>7170</v>
      </c>
      <c r="G172" s="4" t="n">
        <v>7151.64</v>
      </c>
      <c r="H172" s="4" t="n">
        <v>6489.42</v>
      </c>
      <c r="I172" s="4" t="n">
        <v>7420.41</v>
      </c>
      <c r="J172" s="4" t="n">
        <v>0.0539548</v>
      </c>
      <c r="K172" s="4" t="n">
        <v>0.268198</v>
      </c>
      <c r="L172" s="4" t="n">
        <v>0.602864</v>
      </c>
      <c r="M172" s="4" t="n">
        <v>0.00916085</v>
      </c>
      <c r="N172" s="4" t="n">
        <v>0.0658222</v>
      </c>
      <c r="O172" s="4"/>
    </row>
    <row r="173" customFormat="false" ht="13" hidden="false" customHeight="false" outlineLevel="0" collapsed="false">
      <c r="A173" s="4"/>
      <c r="B173" s="4" t="n">
        <v>2.49E-007</v>
      </c>
      <c r="C173" s="4" t="n">
        <v>1.19217E+025</v>
      </c>
      <c r="D173" s="4" t="n">
        <v>7162.2</v>
      </c>
      <c r="E173" s="4" t="n">
        <v>7166.01</v>
      </c>
      <c r="F173" s="4" t="n">
        <v>7167.55</v>
      </c>
      <c r="G173" s="4" t="n">
        <v>7148.25</v>
      </c>
      <c r="H173" s="4" t="n">
        <v>6493.2</v>
      </c>
      <c r="I173" s="4" t="n">
        <v>7425.51</v>
      </c>
      <c r="J173" s="4" t="n">
        <v>0.0540077</v>
      </c>
      <c r="K173" s="4" t="n">
        <v>0.26847</v>
      </c>
      <c r="L173" s="4" t="n">
        <v>0.602839</v>
      </c>
      <c r="M173" s="4" t="n">
        <v>0.00912033</v>
      </c>
      <c r="N173" s="4" t="n">
        <v>0.0655622</v>
      </c>
      <c r="O173" s="4"/>
    </row>
    <row r="174" customFormat="false" ht="13" hidden="false" customHeight="false" outlineLevel="0" collapsed="false">
      <c r="A174" s="4"/>
      <c r="B174" s="4" t="n">
        <v>2.505E-007</v>
      </c>
      <c r="C174" s="4" t="n">
        <v>1.19242E+025</v>
      </c>
      <c r="D174" s="4" t="n">
        <v>7158.91</v>
      </c>
      <c r="E174" s="4" t="n">
        <v>7160.38</v>
      </c>
      <c r="F174" s="4" t="n">
        <v>7164</v>
      </c>
      <c r="G174" s="4" t="n">
        <v>7145.29</v>
      </c>
      <c r="H174" s="4" t="n">
        <v>6495.33</v>
      </c>
      <c r="I174" s="4" t="n">
        <v>7416.9</v>
      </c>
      <c r="J174" s="4" t="n">
        <v>0.0540799</v>
      </c>
      <c r="K174" s="4" t="n">
        <v>0.268744</v>
      </c>
      <c r="L174" s="4" t="n">
        <v>0.602802</v>
      </c>
      <c r="M174" s="4" t="n">
        <v>0.00908197</v>
      </c>
      <c r="N174" s="4" t="n">
        <v>0.0652931</v>
      </c>
      <c r="O174" s="4"/>
    </row>
    <row r="175" customFormat="false" ht="13" hidden="false" customHeight="false" outlineLevel="0" collapsed="false">
      <c r="A175" s="4"/>
      <c r="B175" s="4" t="n">
        <v>2.52E-007</v>
      </c>
      <c r="C175" s="4" t="n">
        <v>1.19265E+025</v>
      </c>
      <c r="D175" s="4" t="n">
        <v>7155.61</v>
      </c>
      <c r="E175" s="4" t="n">
        <v>7156.97</v>
      </c>
      <c r="F175" s="4" t="n">
        <v>7160.29</v>
      </c>
      <c r="G175" s="4" t="n">
        <v>7142.33</v>
      </c>
      <c r="H175" s="4" t="n">
        <v>6485.88</v>
      </c>
      <c r="I175" s="4" t="n">
        <v>7408.3</v>
      </c>
      <c r="J175" s="4" t="n">
        <v>0.0541224</v>
      </c>
      <c r="K175" s="4" t="n">
        <v>0.269028</v>
      </c>
      <c r="L175" s="4" t="n">
        <v>0.602782</v>
      </c>
      <c r="M175" s="4" t="n">
        <v>0.00903643</v>
      </c>
      <c r="N175" s="4" t="n">
        <v>0.0650305</v>
      </c>
      <c r="O175" s="4"/>
    </row>
    <row r="176" customFormat="false" ht="13" hidden="false" customHeight="false" outlineLevel="0" collapsed="false">
      <c r="A176" s="4"/>
      <c r="B176" s="4" t="n">
        <v>2.535E-007</v>
      </c>
      <c r="C176" s="4" t="n">
        <v>1.19288E+025</v>
      </c>
      <c r="D176" s="4" t="n">
        <v>7151.06</v>
      </c>
      <c r="E176" s="4" t="n">
        <v>7155.5</v>
      </c>
      <c r="F176" s="4" t="n">
        <v>7157.04</v>
      </c>
      <c r="G176" s="4" t="n">
        <v>7138.18</v>
      </c>
      <c r="H176" s="4" t="n">
        <v>6499.18</v>
      </c>
      <c r="I176" s="4" t="n">
        <v>7410.8</v>
      </c>
      <c r="J176" s="4" t="n">
        <v>0.0541743</v>
      </c>
      <c r="K176" s="4" t="n">
        <v>0.2693</v>
      </c>
      <c r="L176" s="4" t="n">
        <v>0.602752</v>
      </c>
      <c r="M176" s="4" t="n">
        <v>0.0089906</v>
      </c>
      <c r="N176" s="4" t="n">
        <v>0.0647831</v>
      </c>
      <c r="O176" s="4"/>
    </row>
    <row r="177" customFormat="false" ht="13" hidden="false" customHeight="false" outlineLevel="0" collapsed="false">
      <c r="A177" s="4"/>
      <c r="B177" s="4" t="n">
        <v>2.55E-007</v>
      </c>
      <c r="C177" s="4" t="n">
        <v>1.19311E+025</v>
      </c>
      <c r="D177" s="4" t="n">
        <v>7148.8</v>
      </c>
      <c r="E177" s="4" t="n">
        <v>7150.52</v>
      </c>
      <c r="F177" s="4" t="n">
        <v>7151.78</v>
      </c>
      <c r="G177" s="4" t="n">
        <v>7133.18</v>
      </c>
      <c r="H177" s="4" t="n">
        <v>6490.06</v>
      </c>
      <c r="I177" s="4" t="n">
        <v>7404.15</v>
      </c>
      <c r="J177" s="4" t="n">
        <v>0.0542335</v>
      </c>
      <c r="K177" s="4" t="n">
        <v>0.269565</v>
      </c>
      <c r="L177" s="4" t="n">
        <v>0.602708</v>
      </c>
      <c r="M177" s="4" t="n">
        <v>0.0089379</v>
      </c>
      <c r="N177" s="4" t="n">
        <v>0.0645554</v>
      </c>
      <c r="O177" s="4"/>
    </row>
    <row r="178" customFormat="false" ht="13" hidden="false" customHeight="false" outlineLevel="0" collapsed="false">
      <c r="A178" s="4"/>
      <c r="B178" s="4" t="n">
        <v>2.565E-007</v>
      </c>
      <c r="C178" s="4" t="n">
        <v>1.19333E+025</v>
      </c>
      <c r="D178" s="4" t="n">
        <v>7145.75</v>
      </c>
      <c r="E178" s="4" t="n">
        <v>7146.58</v>
      </c>
      <c r="F178" s="4" t="n">
        <v>7148.95</v>
      </c>
      <c r="G178" s="4" t="n">
        <v>7131.01</v>
      </c>
      <c r="H178" s="4" t="n">
        <v>6481.27</v>
      </c>
      <c r="I178" s="4" t="n">
        <v>7396.68</v>
      </c>
      <c r="J178" s="4" t="n">
        <v>0.0542599</v>
      </c>
      <c r="K178" s="4" t="n">
        <v>0.269845</v>
      </c>
      <c r="L178" s="4" t="n">
        <v>0.602679</v>
      </c>
      <c r="M178" s="4" t="n">
        <v>0.00887073</v>
      </c>
      <c r="N178" s="4" t="n">
        <v>0.0643455</v>
      </c>
      <c r="O178" s="4"/>
    </row>
    <row r="179" customFormat="false" ht="13" hidden="false" customHeight="false" outlineLevel="0" collapsed="false">
      <c r="A179" s="4"/>
      <c r="B179" s="4" t="n">
        <v>2.58E-007</v>
      </c>
      <c r="C179" s="4" t="n">
        <v>1.19356E+025</v>
      </c>
      <c r="D179" s="4" t="n">
        <v>7139.37</v>
      </c>
      <c r="E179" s="4" t="n">
        <v>7149.03</v>
      </c>
      <c r="F179" s="4" t="n">
        <v>7144.76</v>
      </c>
      <c r="G179" s="4" t="n">
        <v>7127.6</v>
      </c>
      <c r="H179" s="4" t="n">
        <v>6473.34</v>
      </c>
      <c r="I179" s="4" t="n">
        <v>7387.34</v>
      </c>
      <c r="J179" s="4" t="n">
        <v>0.0543504</v>
      </c>
      <c r="K179" s="4" t="n">
        <v>0.270071</v>
      </c>
      <c r="L179" s="4" t="n">
        <v>0.602644</v>
      </c>
      <c r="M179" s="4" t="n">
        <v>0.0088591</v>
      </c>
      <c r="N179" s="4" t="n">
        <v>0.0640762</v>
      </c>
      <c r="O179" s="4"/>
    </row>
    <row r="180" customFormat="false" ht="13" hidden="false" customHeight="false" outlineLevel="0" collapsed="false">
      <c r="A180" s="4"/>
      <c r="B180" s="4" t="n">
        <v>2.595E-007</v>
      </c>
      <c r="C180" s="4" t="n">
        <v>1.19378E+025</v>
      </c>
      <c r="D180" s="4" t="n">
        <v>7136.44</v>
      </c>
      <c r="E180" s="4" t="n">
        <v>7144.79</v>
      </c>
      <c r="F180" s="4" t="n">
        <v>7141.23</v>
      </c>
      <c r="G180" s="4" t="n">
        <v>7123.35</v>
      </c>
      <c r="H180" s="4" t="n">
        <v>6460.46</v>
      </c>
      <c r="I180" s="4" t="n">
        <v>7391.28</v>
      </c>
      <c r="J180" s="4" t="n">
        <v>0.0543944</v>
      </c>
      <c r="K180" s="4" t="n">
        <v>0.270337</v>
      </c>
      <c r="L180" s="4" t="n">
        <v>0.602606</v>
      </c>
      <c r="M180" s="4" t="n">
        <v>0.00880041</v>
      </c>
      <c r="N180" s="4" t="n">
        <v>0.0638626</v>
      </c>
      <c r="O180" s="4"/>
    </row>
    <row r="181" customFormat="false" ht="13" hidden="false" customHeight="false" outlineLevel="0" collapsed="false">
      <c r="A181" s="4"/>
      <c r="B181" s="4" t="n">
        <v>2.61E-007</v>
      </c>
      <c r="C181" s="4" t="n">
        <v>1.19401E+025</v>
      </c>
      <c r="D181" s="4" t="n">
        <v>7135.33</v>
      </c>
      <c r="E181" s="4" t="n">
        <v>7136.22</v>
      </c>
      <c r="F181" s="4" t="n">
        <v>7138.12</v>
      </c>
      <c r="G181" s="4" t="n">
        <v>7120</v>
      </c>
      <c r="H181" s="4" t="n">
        <v>6464.7</v>
      </c>
      <c r="I181" s="4" t="n">
        <v>7389.51</v>
      </c>
      <c r="J181" s="4" t="n">
        <v>0.054432</v>
      </c>
      <c r="K181" s="4" t="n">
        <v>0.27062</v>
      </c>
      <c r="L181" s="4" t="n">
        <v>0.602578</v>
      </c>
      <c r="M181" s="4" t="n">
        <v>0.0087427</v>
      </c>
      <c r="N181" s="4" t="n">
        <v>0.0636271</v>
      </c>
      <c r="O181" s="4"/>
    </row>
    <row r="182" customFormat="false" ht="13" hidden="false" customHeight="false" outlineLevel="0" collapsed="false">
      <c r="A182" s="4"/>
      <c r="B182" s="4" t="n">
        <v>2.625E-007</v>
      </c>
      <c r="C182" s="4" t="n">
        <v>1.19422E+025</v>
      </c>
      <c r="D182" s="4" t="n">
        <v>7132.46</v>
      </c>
      <c r="E182" s="4" t="n">
        <v>7129.82</v>
      </c>
      <c r="F182" s="4" t="n">
        <v>7134.79</v>
      </c>
      <c r="G182" s="4" t="n">
        <v>7116.73</v>
      </c>
      <c r="H182" s="4" t="n">
        <v>6492.16</v>
      </c>
      <c r="I182" s="4" t="n">
        <v>7381.97</v>
      </c>
      <c r="J182" s="4" t="n">
        <v>0.0545185</v>
      </c>
      <c r="K182" s="4" t="n">
        <v>0.27084</v>
      </c>
      <c r="L182" s="4" t="n">
        <v>0.602524</v>
      </c>
      <c r="M182" s="4" t="n">
        <v>0.00871037</v>
      </c>
      <c r="N182" s="4" t="n">
        <v>0.0634073</v>
      </c>
      <c r="O182" s="4"/>
    </row>
    <row r="183" customFormat="false" ht="13" hidden="false" customHeight="false" outlineLevel="0" collapsed="false">
      <c r="A183" s="4"/>
      <c r="B183" s="4" t="n">
        <v>2.64E-007</v>
      </c>
      <c r="C183" s="4" t="n">
        <v>1.19444E+025</v>
      </c>
      <c r="D183" s="4" t="n">
        <v>7129.62</v>
      </c>
      <c r="E183" s="4" t="n">
        <v>7127.27</v>
      </c>
      <c r="F183" s="4" t="n">
        <v>7130.8</v>
      </c>
      <c r="G183" s="4" t="n">
        <v>7112.95</v>
      </c>
      <c r="H183" s="4" t="n">
        <v>6490.94</v>
      </c>
      <c r="I183" s="4" t="n">
        <v>7376.42</v>
      </c>
      <c r="J183" s="4" t="n">
        <v>0.0545475</v>
      </c>
      <c r="K183" s="4" t="n">
        <v>0.271116</v>
      </c>
      <c r="L183" s="4" t="n">
        <v>0.602517</v>
      </c>
      <c r="M183" s="4" t="n">
        <v>0.00866852</v>
      </c>
      <c r="N183" s="4" t="n">
        <v>0.063151</v>
      </c>
      <c r="O183" s="4"/>
    </row>
    <row r="184" customFormat="false" ht="13" hidden="false" customHeight="false" outlineLevel="0" collapsed="false">
      <c r="A184" s="4"/>
      <c r="B184" s="4" t="n">
        <v>2.655E-007</v>
      </c>
      <c r="C184" s="4" t="n">
        <v>1.19465E+025</v>
      </c>
      <c r="D184" s="4" t="n">
        <v>7125.42</v>
      </c>
      <c r="E184" s="4" t="n">
        <v>7123.57</v>
      </c>
      <c r="F184" s="4" t="n">
        <v>7128.01</v>
      </c>
      <c r="G184" s="4" t="n">
        <v>7110.23</v>
      </c>
      <c r="H184" s="4" t="n">
        <v>6473.7</v>
      </c>
      <c r="I184" s="4" t="n">
        <v>7375.31</v>
      </c>
      <c r="J184" s="4" t="n">
        <v>0.0546351</v>
      </c>
      <c r="K184" s="4" t="n">
        <v>0.271324</v>
      </c>
      <c r="L184" s="4" t="n">
        <v>0.602451</v>
      </c>
      <c r="M184" s="4" t="n">
        <v>0.00862781</v>
      </c>
      <c r="N184" s="4" t="n">
        <v>0.0629629</v>
      </c>
      <c r="O184" s="4"/>
    </row>
    <row r="185" customFormat="false" ht="13" hidden="false" customHeight="false" outlineLevel="0" collapsed="false">
      <c r="A185" s="4"/>
      <c r="B185" s="4" t="n">
        <v>2.67E-007</v>
      </c>
      <c r="C185" s="4" t="n">
        <v>1.19487E+025</v>
      </c>
      <c r="D185" s="4" t="n">
        <v>7120.12</v>
      </c>
      <c r="E185" s="4" t="n">
        <v>7120.52</v>
      </c>
      <c r="F185" s="4" t="n">
        <v>7126.42</v>
      </c>
      <c r="G185" s="4" t="n">
        <v>7108.46</v>
      </c>
      <c r="H185" s="4" t="n">
        <v>6457.08</v>
      </c>
      <c r="I185" s="4" t="n">
        <v>7377.39</v>
      </c>
      <c r="J185" s="4" t="n">
        <v>0.0547131</v>
      </c>
      <c r="K185" s="4" t="n">
        <v>0.271558</v>
      </c>
      <c r="L185" s="4" t="n">
        <v>0.602382</v>
      </c>
      <c r="M185" s="4" t="n">
        <v>0.00857147</v>
      </c>
      <c r="N185" s="4" t="n">
        <v>0.0627757</v>
      </c>
      <c r="O185" s="4"/>
    </row>
    <row r="186" customFormat="false" ht="13" hidden="false" customHeight="false" outlineLevel="0" collapsed="false">
      <c r="A186" s="4"/>
      <c r="B186" s="4" t="n">
        <v>2.685E-007</v>
      </c>
      <c r="C186" s="4" t="n">
        <v>1.1951E+025</v>
      </c>
      <c r="D186" s="4" t="n">
        <v>7118.73</v>
      </c>
      <c r="E186" s="4" t="n">
        <v>7116.33</v>
      </c>
      <c r="F186" s="4" t="n">
        <v>7121.82</v>
      </c>
      <c r="G186" s="4" t="n">
        <v>7104.01</v>
      </c>
      <c r="H186" s="4" t="n">
        <v>6447.25</v>
      </c>
      <c r="I186" s="4" t="n">
        <v>7372.81</v>
      </c>
      <c r="J186" s="4" t="n">
        <v>0.0547275</v>
      </c>
      <c r="K186" s="4" t="n">
        <v>0.271853</v>
      </c>
      <c r="L186" s="4" t="n">
        <v>0.602397</v>
      </c>
      <c r="M186" s="4" t="n">
        <v>0.00853567</v>
      </c>
      <c r="N186" s="4" t="n">
        <v>0.0624867</v>
      </c>
      <c r="O186" s="4"/>
    </row>
    <row r="187" customFormat="false" ht="13" hidden="false" customHeight="false" outlineLevel="0" collapsed="false">
      <c r="A187" s="4"/>
      <c r="B187" s="4" t="n">
        <v>2.7E-007</v>
      </c>
      <c r="C187" s="4" t="n">
        <v>1.19531E+025</v>
      </c>
      <c r="D187" s="4" t="n">
        <v>7112.86</v>
      </c>
      <c r="E187" s="4" t="n">
        <v>7115.84</v>
      </c>
      <c r="F187" s="4" t="n">
        <v>7118.59</v>
      </c>
      <c r="G187" s="4" t="n">
        <v>7100.38</v>
      </c>
      <c r="H187" s="4" t="n">
        <v>6450.24</v>
      </c>
      <c r="I187" s="4" t="n">
        <v>7372.51</v>
      </c>
      <c r="J187" s="4" t="n">
        <v>0.0548204</v>
      </c>
      <c r="K187" s="4" t="n">
        <v>0.272064</v>
      </c>
      <c r="L187" s="4" t="n">
        <v>0.602317</v>
      </c>
      <c r="M187" s="4" t="n">
        <v>0.00848559</v>
      </c>
      <c r="N187" s="4" t="n">
        <v>0.0623121</v>
      </c>
      <c r="O187" s="4"/>
    </row>
    <row r="188" customFormat="false" ht="13" hidden="false" customHeight="false" outlineLevel="0" collapsed="false">
      <c r="A188" s="4"/>
      <c r="B188" s="4" t="n">
        <v>2.715E-007</v>
      </c>
      <c r="C188" s="4" t="n">
        <v>1.19553E+025</v>
      </c>
      <c r="D188" s="4" t="n">
        <v>7109.57</v>
      </c>
      <c r="E188" s="4" t="n">
        <v>7111.88</v>
      </c>
      <c r="F188" s="4" t="n">
        <v>7114.23</v>
      </c>
      <c r="G188" s="4" t="n">
        <v>7096.11</v>
      </c>
      <c r="H188" s="4" t="n">
        <v>6438.52</v>
      </c>
      <c r="I188" s="4" t="n">
        <v>7368.57</v>
      </c>
      <c r="J188" s="4" t="n">
        <v>0.0549004</v>
      </c>
      <c r="K188" s="4" t="n">
        <v>0.272283</v>
      </c>
      <c r="L188" s="4" t="n">
        <v>0.602256</v>
      </c>
      <c r="M188" s="4" t="n">
        <v>0.00844167</v>
      </c>
      <c r="N188" s="4" t="n">
        <v>0.0621191</v>
      </c>
      <c r="O188" s="4"/>
    </row>
    <row r="189" customFormat="false" ht="13" hidden="false" customHeight="false" outlineLevel="0" collapsed="false">
      <c r="A189" s="4"/>
      <c r="B189" s="4" t="n">
        <v>2.73E-007</v>
      </c>
      <c r="C189" s="4" t="n">
        <v>1.19574E+025</v>
      </c>
      <c r="D189" s="4" t="n">
        <v>7105.84</v>
      </c>
      <c r="E189" s="4" t="n">
        <v>7106.49</v>
      </c>
      <c r="F189" s="4" t="n">
        <v>7110.51</v>
      </c>
      <c r="G189" s="4" t="n">
        <v>7092.57</v>
      </c>
      <c r="H189" s="4" t="n">
        <v>6443.53</v>
      </c>
      <c r="I189" s="4" t="n">
        <v>7362.2</v>
      </c>
      <c r="J189" s="4" t="n">
        <v>0.0550128</v>
      </c>
      <c r="K189" s="4" t="n">
        <v>0.272466</v>
      </c>
      <c r="L189" s="4" t="n">
        <v>0.602161</v>
      </c>
      <c r="M189" s="4" t="n">
        <v>0.00839694</v>
      </c>
      <c r="N189" s="4" t="n">
        <v>0.0619629</v>
      </c>
      <c r="O189" s="4"/>
    </row>
    <row r="190" customFormat="false" ht="13" hidden="false" customHeight="false" outlineLevel="0" collapsed="false">
      <c r="A190" s="4"/>
      <c r="B190" s="4" t="n">
        <v>2.745E-007</v>
      </c>
      <c r="C190" s="4" t="n">
        <v>1.19594E+025</v>
      </c>
      <c r="D190" s="4" t="n">
        <v>7100.05</v>
      </c>
      <c r="E190" s="4" t="n">
        <v>7104.39</v>
      </c>
      <c r="F190" s="4" t="n">
        <v>7109.31</v>
      </c>
      <c r="G190" s="4" t="n">
        <v>7090.31</v>
      </c>
      <c r="H190" s="4" t="n">
        <v>6424.4</v>
      </c>
      <c r="I190" s="4" t="n">
        <v>7372.51</v>
      </c>
      <c r="J190" s="4" t="n">
        <v>0.0551029</v>
      </c>
      <c r="K190" s="4" t="n">
        <v>0.272656</v>
      </c>
      <c r="L190" s="4" t="n">
        <v>0.602067</v>
      </c>
      <c r="M190" s="4" t="n">
        <v>0.00833441</v>
      </c>
      <c r="N190" s="4" t="n">
        <v>0.0618393</v>
      </c>
      <c r="O190" s="4"/>
    </row>
    <row r="191" customFormat="false" ht="13" hidden="false" customHeight="false" outlineLevel="0" collapsed="false">
      <c r="A191" s="4"/>
      <c r="B191" s="4" t="n">
        <v>2.76E-007</v>
      </c>
      <c r="C191" s="4" t="n">
        <v>1.19614E+025</v>
      </c>
      <c r="D191" s="4" t="n">
        <v>7097.62</v>
      </c>
      <c r="E191" s="4" t="n">
        <v>7099.25</v>
      </c>
      <c r="F191" s="4" t="n">
        <v>7104.21</v>
      </c>
      <c r="G191" s="4" t="n">
        <v>7084.97</v>
      </c>
      <c r="H191" s="4" t="n">
        <v>6415.12</v>
      </c>
      <c r="I191" s="4" t="n">
        <v>7370.25</v>
      </c>
      <c r="J191" s="4" t="n">
        <v>0.0551848</v>
      </c>
      <c r="K191" s="4" t="n">
        <v>0.272863</v>
      </c>
      <c r="L191" s="4" t="n">
        <v>0.602002</v>
      </c>
      <c r="M191" s="4" t="n">
        <v>0.00829076</v>
      </c>
      <c r="N191" s="4" t="n">
        <v>0.0616596</v>
      </c>
      <c r="O191" s="4"/>
    </row>
    <row r="192" customFormat="false" ht="13" hidden="false" customHeight="false" outlineLevel="0" collapsed="false">
      <c r="A192" s="4"/>
      <c r="B192" s="4" t="n">
        <v>2.775E-007</v>
      </c>
      <c r="C192" s="4" t="n">
        <v>1.19635E+025</v>
      </c>
      <c r="D192" s="4" t="n">
        <v>7095.54</v>
      </c>
      <c r="E192" s="4" t="n">
        <v>7094.34</v>
      </c>
      <c r="F192" s="4" t="n">
        <v>7100.58</v>
      </c>
      <c r="G192" s="4" t="n">
        <v>7081.58</v>
      </c>
      <c r="H192" s="4" t="n">
        <v>6408.59</v>
      </c>
      <c r="I192" s="4" t="n">
        <v>7365.4</v>
      </c>
      <c r="J192" s="4" t="n">
        <v>0.0552352</v>
      </c>
      <c r="K192" s="4" t="n">
        <v>0.273102</v>
      </c>
      <c r="L192" s="4" t="n">
        <v>0.601977</v>
      </c>
      <c r="M192" s="4" t="n">
        <v>0.0082548</v>
      </c>
      <c r="N192" s="4" t="n">
        <v>0.0614313</v>
      </c>
      <c r="O192" s="4"/>
    </row>
    <row r="193" customFormat="false" ht="13" hidden="false" customHeight="false" outlineLevel="0" collapsed="false">
      <c r="A193" s="4"/>
      <c r="B193" s="4" t="n">
        <v>2.79E-007</v>
      </c>
      <c r="C193" s="4" t="n">
        <v>1.19655E+025</v>
      </c>
      <c r="D193" s="4" t="n">
        <v>7090.35</v>
      </c>
      <c r="E193" s="4" t="n">
        <v>7096.38</v>
      </c>
      <c r="F193" s="4" t="n">
        <v>7097.36</v>
      </c>
      <c r="G193" s="4" t="n">
        <v>7076.79</v>
      </c>
      <c r="H193" s="4" t="n">
        <v>6429.31</v>
      </c>
      <c r="I193" s="4" t="n">
        <v>7373.85</v>
      </c>
      <c r="J193" s="4" t="n">
        <v>0.0552861</v>
      </c>
      <c r="K193" s="4" t="n">
        <v>0.27333</v>
      </c>
      <c r="L193" s="4" t="n">
        <v>0.601968</v>
      </c>
      <c r="M193" s="4" t="n">
        <v>0.00823872</v>
      </c>
      <c r="N193" s="4" t="n">
        <v>0.061177</v>
      </c>
      <c r="O193" s="4"/>
    </row>
    <row r="194" customFormat="false" ht="13" hidden="false" customHeight="false" outlineLevel="0" collapsed="false">
      <c r="A194" s="4"/>
      <c r="B194" s="4" t="n">
        <v>2.805E-007</v>
      </c>
      <c r="C194" s="4" t="n">
        <v>1.19675E+025</v>
      </c>
      <c r="D194" s="4" t="n">
        <v>7087.07</v>
      </c>
      <c r="E194" s="4" t="n">
        <v>7092.14</v>
      </c>
      <c r="F194" s="4" t="n">
        <v>7094.62</v>
      </c>
      <c r="G194" s="4" t="n">
        <v>7074.17</v>
      </c>
      <c r="H194" s="4" t="n">
        <v>6436.36</v>
      </c>
      <c r="I194" s="4" t="n">
        <v>7369.37</v>
      </c>
      <c r="J194" s="4" t="n">
        <v>0.0553564</v>
      </c>
      <c r="K194" s="4" t="n">
        <v>0.273543</v>
      </c>
      <c r="L194" s="4" t="n">
        <v>0.601921</v>
      </c>
      <c r="M194" s="4" t="n">
        <v>0.0082023</v>
      </c>
      <c r="N194" s="4" t="n">
        <v>0.060977</v>
      </c>
      <c r="O194" s="4"/>
    </row>
    <row r="195" customFormat="false" ht="13" hidden="false" customHeight="false" outlineLevel="0" collapsed="false">
      <c r="A195" s="4"/>
      <c r="B195" s="4" t="n">
        <v>2.82E-007</v>
      </c>
      <c r="C195" s="4" t="n">
        <v>1.19695E+025</v>
      </c>
      <c r="D195" s="4" t="n">
        <v>7084.11</v>
      </c>
      <c r="E195" s="4" t="n">
        <v>7086.6</v>
      </c>
      <c r="F195" s="4" t="n">
        <v>7091.2</v>
      </c>
      <c r="G195" s="4" t="n">
        <v>7071.09</v>
      </c>
      <c r="H195" s="4" t="n">
        <v>6442.52</v>
      </c>
      <c r="I195" s="4" t="n">
        <v>7362.01</v>
      </c>
      <c r="J195" s="4" t="n">
        <v>0.055449</v>
      </c>
      <c r="K195" s="4" t="n">
        <v>0.273729</v>
      </c>
      <c r="L195" s="4" t="n">
        <v>0.601853</v>
      </c>
      <c r="M195" s="4" t="n">
        <v>0.00816852</v>
      </c>
      <c r="N195" s="4" t="n">
        <v>0.0608001</v>
      </c>
      <c r="O195" s="4"/>
    </row>
    <row r="196" customFormat="false" ht="13" hidden="false" customHeight="false" outlineLevel="0" collapsed="false">
      <c r="A196" s="4"/>
      <c r="B196" s="4" t="n">
        <v>2.835E-007</v>
      </c>
      <c r="C196" s="4" t="n">
        <v>1.19715E+025</v>
      </c>
      <c r="D196" s="4" t="n">
        <v>7081.94</v>
      </c>
      <c r="E196" s="4" t="n">
        <v>7081.57</v>
      </c>
      <c r="F196" s="4" t="n">
        <v>7087.95</v>
      </c>
      <c r="G196" s="4" t="n">
        <v>7066.97</v>
      </c>
      <c r="H196" s="4" t="n">
        <v>6437.36</v>
      </c>
      <c r="I196" s="4" t="n">
        <v>7367.2</v>
      </c>
      <c r="J196" s="4" t="n">
        <v>0.055493</v>
      </c>
      <c r="K196" s="4" t="n">
        <v>0.273967</v>
      </c>
      <c r="L196" s="4" t="n">
        <v>0.601823</v>
      </c>
      <c r="M196" s="4" t="n">
        <v>0.00812321</v>
      </c>
      <c r="N196" s="4" t="n">
        <v>0.0605933</v>
      </c>
      <c r="O196" s="4"/>
    </row>
    <row r="197" customFormat="false" ht="13" hidden="false" customHeight="false" outlineLevel="0" collapsed="false">
      <c r="A197" s="4"/>
      <c r="B197" s="4" t="n">
        <v>2.85E-007</v>
      </c>
      <c r="C197" s="4" t="n">
        <v>1.19735E+025</v>
      </c>
      <c r="D197" s="4" t="n">
        <v>7078.57</v>
      </c>
      <c r="E197" s="4" t="n">
        <v>7077.89</v>
      </c>
      <c r="F197" s="4" t="n">
        <v>7085.81</v>
      </c>
      <c r="G197" s="4" t="n">
        <v>7065.32</v>
      </c>
      <c r="H197" s="4" t="n">
        <v>6415.55</v>
      </c>
      <c r="I197" s="4" t="n">
        <v>7363.63</v>
      </c>
      <c r="J197" s="4" t="n">
        <v>0.0555446</v>
      </c>
      <c r="K197" s="4" t="n">
        <v>0.274189</v>
      </c>
      <c r="L197" s="4" t="n">
        <v>0.601789</v>
      </c>
      <c r="M197" s="4" t="n">
        <v>0.00808279</v>
      </c>
      <c r="N197" s="4" t="n">
        <v>0.0603951</v>
      </c>
      <c r="O197" s="4"/>
    </row>
    <row r="198" customFormat="false" ht="13" hidden="false" customHeight="false" outlineLevel="0" collapsed="false">
      <c r="A198" s="4"/>
      <c r="B198" s="4" t="n">
        <v>2.865E-007</v>
      </c>
      <c r="C198" s="4" t="n">
        <v>1.19754E+025</v>
      </c>
      <c r="D198" s="4" t="n">
        <v>7074.78</v>
      </c>
      <c r="E198" s="4" t="n">
        <v>7075.63</v>
      </c>
      <c r="F198" s="4" t="n">
        <v>7083.05</v>
      </c>
      <c r="G198" s="4" t="n">
        <v>7061.84</v>
      </c>
      <c r="H198" s="4" t="n">
        <v>6417.93</v>
      </c>
      <c r="I198" s="4" t="n">
        <v>7367.11</v>
      </c>
      <c r="J198" s="4" t="n">
        <v>0.0556082</v>
      </c>
      <c r="K198" s="4" t="n">
        <v>0.274389</v>
      </c>
      <c r="L198" s="4" t="n">
        <v>0.601742</v>
      </c>
      <c r="M198" s="4" t="n">
        <v>0.00804394</v>
      </c>
      <c r="N198" s="4" t="n">
        <v>0.0602164</v>
      </c>
      <c r="O198" s="4"/>
    </row>
    <row r="199" customFormat="false" ht="13" hidden="false" customHeight="false" outlineLevel="0" collapsed="false">
      <c r="A199" s="4"/>
      <c r="B199" s="4" t="n">
        <v>2.88E-007</v>
      </c>
      <c r="C199" s="4" t="n">
        <v>1.19774E+025</v>
      </c>
      <c r="D199" s="4" t="n">
        <v>7071.9</v>
      </c>
      <c r="E199" s="4" t="n">
        <v>7072.69</v>
      </c>
      <c r="F199" s="4" t="n">
        <v>7080.08</v>
      </c>
      <c r="G199" s="4" t="n">
        <v>7058.42</v>
      </c>
      <c r="H199" s="4" t="n">
        <v>6426.11</v>
      </c>
      <c r="I199" s="4" t="n">
        <v>7367.48</v>
      </c>
      <c r="J199" s="4" t="n">
        <v>0.0556454</v>
      </c>
      <c r="K199" s="4" t="n">
        <v>0.274634</v>
      </c>
      <c r="L199" s="4" t="n">
        <v>0.601731</v>
      </c>
      <c r="M199" s="4" t="n">
        <v>0.0080111</v>
      </c>
      <c r="N199" s="4" t="n">
        <v>0.0599781</v>
      </c>
      <c r="O199" s="4"/>
    </row>
    <row r="200" customFormat="false" ht="13" hidden="false" customHeight="false" outlineLevel="0" collapsed="false">
      <c r="A200" s="4"/>
      <c r="B200" s="4" t="n">
        <v>2.895E-007</v>
      </c>
      <c r="C200" s="4" t="n">
        <v>1.19793E+025</v>
      </c>
      <c r="D200" s="4" t="n">
        <v>7070.46</v>
      </c>
      <c r="E200" s="4" t="n">
        <v>7068.52</v>
      </c>
      <c r="F200" s="4" t="n">
        <v>7074.99</v>
      </c>
      <c r="G200" s="4" t="n">
        <v>7053.73</v>
      </c>
      <c r="H200" s="4" t="n">
        <v>6421.41</v>
      </c>
      <c r="I200" s="4" t="n">
        <v>7359.6</v>
      </c>
      <c r="J200" s="4" t="n">
        <v>0.055699</v>
      </c>
      <c r="K200" s="4" t="n">
        <v>0.274846</v>
      </c>
      <c r="L200" s="4" t="n">
        <v>0.601709</v>
      </c>
      <c r="M200" s="4" t="n">
        <v>0.00798754</v>
      </c>
      <c r="N200" s="4" t="n">
        <v>0.0597583</v>
      </c>
      <c r="O200" s="4"/>
    </row>
    <row r="201" customFormat="false" ht="13" hidden="false" customHeight="false" outlineLevel="0" collapsed="false">
      <c r="A201" s="4"/>
      <c r="B201" s="4" t="n">
        <v>2.91E-007</v>
      </c>
      <c r="C201" s="4" t="n">
        <v>1.19813E+025</v>
      </c>
      <c r="D201" s="4" t="n">
        <v>7068.31</v>
      </c>
      <c r="E201" s="4" t="n">
        <v>7063.27</v>
      </c>
      <c r="F201" s="4" t="n">
        <v>7071.83</v>
      </c>
      <c r="G201" s="4" t="n">
        <v>7050.49</v>
      </c>
      <c r="H201" s="4" t="n">
        <v>6428.12</v>
      </c>
      <c r="I201" s="4" t="n">
        <v>7356.74</v>
      </c>
      <c r="J201" s="4" t="n">
        <v>0.0557645</v>
      </c>
      <c r="K201" s="4" t="n">
        <v>0.275053</v>
      </c>
      <c r="L201" s="4" t="n">
        <v>0.601685</v>
      </c>
      <c r="M201" s="4" t="n">
        <v>0.00797155</v>
      </c>
      <c r="N201" s="4" t="n">
        <v>0.0595258</v>
      </c>
      <c r="O201" s="4"/>
    </row>
    <row r="202" customFormat="false" ht="13" hidden="false" customHeight="false" outlineLevel="0" collapsed="false">
      <c r="A202" s="4"/>
      <c r="B202" s="4" t="n">
        <v>2.925E-007</v>
      </c>
      <c r="C202" s="4" t="n">
        <v>1.19831E+025</v>
      </c>
      <c r="D202" s="4" t="n">
        <v>7063.18</v>
      </c>
      <c r="E202" s="4" t="n">
        <v>7063.72</v>
      </c>
      <c r="F202" s="4" t="n">
        <v>7069.33</v>
      </c>
      <c r="G202" s="4" t="n">
        <v>7047.07</v>
      </c>
      <c r="H202" s="4" t="n">
        <v>6419.33</v>
      </c>
      <c r="I202" s="4" t="n">
        <v>7363.6</v>
      </c>
      <c r="J202" s="4" t="n">
        <v>0.0558238</v>
      </c>
      <c r="K202" s="4" t="n">
        <v>0.275255</v>
      </c>
      <c r="L202" s="4" t="n">
        <v>0.601636</v>
      </c>
      <c r="M202" s="4" t="n">
        <v>0.00792707</v>
      </c>
      <c r="N202" s="4" t="n">
        <v>0.0593574</v>
      </c>
      <c r="O202" s="4"/>
    </row>
    <row r="203" customFormat="false" ht="13" hidden="false" customHeight="false" outlineLevel="0" collapsed="false">
      <c r="A203" s="4"/>
      <c r="B203" s="4" t="n">
        <v>2.94E-007</v>
      </c>
      <c r="C203" s="4" t="n">
        <v>1.1985E+025</v>
      </c>
      <c r="D203" s="4" t="n">
        <v>7060.08</v>
      </c>
      <c r="E203" s="4" t="n">
        <v>7060.99</v>
      </c>
      <c r="F203" s="4" t="n">
        <v>7067.14</v>
      </c>
      <c r="G203" s="4" t="n">
        <v>7045.79</v>
      </c>
      <c r="H203" s="4" t="n">
        <v>6422.69</v>
      </c>
      <c r="I203" s="4" t="n">
        <v>7352.89</v>
      </c>
      <c r="J203" s="4" t="n">
        <v>0.0558594</v>
      </c>
      <c r="K203" s="4" t="n">
        <v>0.275483</v>
      </c>
      <c r="L203" s="4" t="n">
        <v>0.601617</v>
      </c>
      <c r="M203" s="4" t="n">
        <v>0.00788795</v>
      </c>
      <c r="N203" s="4" t="n">
        <v>0.0591523</v>
      </c>
      <c r="O203" s="4"/>
    </row>
    <row r="204" customFormat="false" ht="13" hidden="false" customHeight="false" outlineLevel="0" collapsed="false">
      <c r="A204" s="4"/>
      <c r="B204" s="4" t="n">
        <v>2.955E-007</v>
      </c>
      <c r="C204" s="4" t="n">
        <v>1.19869E+025</v>
      </c>
      <c r="D204" s="4" t="n">
        <v>7056.76</v>
      </c>
      <c r="E204" s="4" t="n">
        <v>7059.1</v>
      </c>
      <c r="F204" s="4" t="n">
        <v>7064.71</v>
      </c>
      <c r="G204" s="4" t="n">
        <v>7043.87</v>
      </c>
      <c r="H204" s="4" t="n">
        <v>6409.75</v>
      </c>
      <c r="I204" s="4" t="n">
        <v>7347.67</v>
      </c>
      <c r="J204" s="4" t="n">
        <v>0.05589</v>
      </c>
      <c r="K204" s="4" t="n">
        <v>0.275712</v>
      </c>
      <c r="L204" s="4" t="n">
        <v>0.601595</v>
      </c>
      <c r="M204" s="4" t="n">
        <v>0.00784259</v>
      </c>
      <c r="N204" s="4" t="n">
        <v>0.0589605</v>
      </c>
      <c r="O204" s="4"/>
    </row>
    <row r="205" customFormat="false" ht="13" hidden="false" customHeight="false" outlineLevel="0" collapsed="false">
      <c r="A205" s="4"/>
      <c r="B205" s="4" t="n">
        <v>2.97E-007</v>
      </c>
      <c r="C205" s="4" t="n">
        <v>1.19887E+025</v>
      </c>
      <c r="D205" s="4" t="n">
        <v>7054.27</v>
      </c>
      <c r="E205" s="4" t="n">
        <v>7056.53</v>
      </c>
      <c r="F205" s="4" t="n">
        <v>7061.81</v>
      </c>
      <c r="G205" s="4" t="n">
        <v>7040.88</v>
      </c>
      <c r="H205" s="4" t="n">
        <v>6415.85</v>
      </c>
      <c r="I205" s="4" t="n">
        <v>7345.23</v>
      </c>
      <c r="J205" s="4" t="n">
        <v>0.055921</v>
      </c>
      <c r="K205" s="4" t="n">
        <v>0.275937</v>
      </c>
      <c r="L205" s="4" t="n">
        <v>0.601595</v>
      </c>
      <c r="M205" s="4" t="n">
        <v>0.00781912</v>
      </c>
      <c r="N205" s="4" t="n">
        <v>0.0587281</v>
      </c>
      <c r="O205" s="4"/>
    </row>
    <row r="206" customFormat="false" ht="13" hidden="false" customHeight="false" outlineLevel="0" collapsed="false">
      <c r="A206" s="4"/>
      <c r="B206" s="4" t="n">
        <v>2.985E-007</v>
      </c>
      <c r="C206" s="4" t="n">
        <v>1.19906E+025</v>
      </c>
      <c r="D206" s="4" t="n">
        <v>7050.82</v>
      </c>
      <c r="E206" s="4" t="n">
        <v>7054.42</v>
      </c>
      <c r="F206" s="4" t="n">
        <v>7057.08</v>
      </c>
      <c r="G206" s="4" t="n">
        <v>7036.49</v>
      </c>
      <c r="H206" s="4" t="n">
        <v>6408.01</v>
      </c>
      <c r="I206" s="4" t="n">
        <v>7338.18</v>
      </c>
      <c r="J206" s="4" t="n">
        <v>0.0560105</v>
      </c>
      <c r="K206" s="4" t="n">
        <v>0.276106</v>
      </c>
      <c r="L206" s="4" t="n">
        <v>0.601526</v>
      </c>
      <c r="M206" s="4" t="n">
        <v>0.0077858</v>
      </c>
      <c r="N206" s="4" t="n">
        <v>0.0585718</v>
      </c>
      <c r="O206" s="4"/>
    </row>
    <row r="207" customFormat="false" ht="13" hidden="false" customHeight="false" outlineLevel="0" collapsed="false">
      <c r="A207" s="4"/>
      <c r="B207" s="4" t="n">
        <v>3E-007</v>
      </c>
      <c r="C207" s="4" t="n">
        <v>1.19923E+025</v>
      </c>
      <c r="D207" s="4" t="n">
        <v>7045.89</v>
      </c>
      <c r="E207" s="4" t="n">
        <v>7056.5</v>
      </c>
      <c r="F207" s="4" t="n">
        <v>7052.87</v>
      </c>
      <c r="G207" s="4" t="n">
        <v>7031.7</v>
      </c>
      <c r="H207" s="4" t="n">
        <v>6434.25</v>
      </c>
      <c r="I207" s="4" t="n">
        <v>7335.99</v>
      </c>
      <c r="J207" s="4" t="n">
        <v>0.0560896</v>
      </c>
      <c r="K207" s="4" t="n">
        <v>0.276269</v>
      </c>
      <c r="L207" s="4" t="n">
        <v>0.601479</v>
      </c>
      <c r="M207" s="4" t="n">
        <v>0.00776707</v>
      </c>
      <c r="N207" s="4" t="n">
        <v>0.058395</v>
      </c>
      <c r="O207" s="4"/>
    </row>
    <row r="208" customFormat="false" ht="13" hidden="false" customHeight="false" outlineLevel="0" collapsed="false">
      <c r="A208" s="4"/>
      <c r="B208" s="4" t="n">
        <v>3.015E-007</v>
      </c>
      <c r="C208" s="4" t="n">
        <v>1.19942E+025</v>
      </c>
      <c r="D208" s="4" t="n">
        <v>7043.88</v>
      </c>
      <c r="E208" s="4" t="n">
        <v>7051.79</v>
      </c>
      <c r="F208" s="4" t="n">
        <v>7049</v>
      </c>
      <c r="G208" s="4" t="n">
        <v>7027.49</v>
      </c>
      <c r="H208" s="4" t="n">
        <v>6447.89</v>
      </c>
      <c r="I208" s="4" t="n">
        <v>7333.64</v>
      </c>
      <c r="J208" s="4" t="n">
        <v>0.0561537</v>
      </c>
      <c r="K208" s="4" t="n">
        <v>0.276467</v>
      </c>
      <c r="L208" s="4" t="n">
        <v>0.601443</v>
      </c>
      <c r="M208" s="4" t="n">
        <v>0.00773942</v>
      </c>
      <c r="N208" s="4" t="n">
        <v>0.0581969</v>
      </c>
      <c r="O208" s="4"/>
    </row>
    <row r="209" customFormat="false" ht="13" hidden="false" customHeight="false" outlineLevel="0" collapsed="false">
      <c r="A209" s="4"/>
      <c r="B209" s="4" t="n">
        <v>3.03E-007</v>
      </c>
      <c r="C209" s="4" t="n">
        <v>1.1996E+025</v>
      </c>
      <c r="D209" s="4" t="n">
        <v>7041.08</v>
      </c>
      <c r="E209" s="4" t="n">
        <v>7047.39</v>
      </c>
      <c r="F209" s="4" t="n">
        <v>7046.26</v>
      </c>
      <c r="G209" s="4" t="n">
        <v>7025.72</v>
      </c>
      <c r="H209" s="4" t="n">
        <v>6448.01</v>
      </c>
      <c r="I209" s="4" t="n">
        <v>7322.35</v>
      </c>
      <c r="J209" s="4" t="n">
        <v>0.0562306</v>
      </c>
      <c r="K209" s="4" t="n">
        <v>0.276645</v>
      </c>
      <c r="L209" s="4" t="n">
        <v>0.601409</v>
      </c>
      <c r="M209" s="4" t="n">
        <v>0.00772965</v>
      </c>
      <c r="N209" s="4" t="n">
        <v>0.0579857</v>
      </c>
      <c r="O209" s="4"/>
    </row>
    <row r="210" customFormat="false" ht="13" hidden="false" customHeight="false" outlineLevel="0" collapsed="false">
      <c r="A210" s="4"/>
      <c r="B210" s="4" t="n">
        <v>3.045E-007</v>
      </c>
      <c r="C210" s="4" t="n">
        <v>1.19979E+025</v>
      </c>
      <c r="D210" s="4" t="n">
        <v>7037.7</v>
      </c>
      <c r="E210" s="4" t="n">
        <v>7042.01</v>
      </c>
      <c r="F210" s="4" t="n">
        <v>7045.16</v>
      </c>
      <c r="G210" s="4" t="n">
        <v>7025.14</v>
      </c>
      <c r="H210" s="4" t="n">
        <v>6434.74</v>
      </c>
      <c r="I210" s="4" t="n">
        <v>7318.48</v>
      </c>
      <c r="J210" s="4" t="n">
        <v>0.0563028</v>
      </c>
      <c r="K210" s="4" t="n">
        <v>0.276832</v>
      </c>
      <c r="L210" s="4" t="n">
        <v>0.601359</v>
      </c>
      <c r="M210" s="4" t="n">
        <v>0.00769636</v>
      </c>
      <c r="N210" s="4" t="n">
        <v>0.0578099</v>
      </c>
      <c r="O210" s="4"/>
    </row>
    <row r="211" customFormat="false" ht="13" hidden="false" customHeight="false" outlineLevel="0" collapsed="false">
      <c r="A211" s="4"/>
      <c r="B211" s="4" t="n">
        <v>3.06E-007</v>
      </c>
      <c r="C211" s="4" t="n">
        <v>1.19997E+025</v>
      </c>
      <c r="D211" s="4" t="n">
        <v>7035.83</v>
      </c>
      <c r="E211" s="4" t="n">
        <v>7036.22</v>
      </c>
      <c r="F211" s="4" t="n">
        <v>7042.4</v>
      </c>
      <c r="G211" s="4" t="n">
        <v>7021.57</v>
      </c>
      <c r="H211" s="4" t="n">
        <v>6428.52</v>
      </c>
      <c r="I211" s="4" t="n">
        <v>7324.15</v>
      </c>
      <c r="J211" s="4" t="n">
        <v>0.0563593</v>
      </c>
      <c r="K211" s="4" t="n">
        <v>0.27703</v>
      </c>
      <c r="L211" s="4" t="n">
        <v>0.601317</v>
      </c>
      <c r="M211" s="4" t="n">
        <v>0.00765793</v>
      </c>
      <c r="N211" s="4" t="n">
        <v>0.0576352</v>
      </c>
      <c r="O211" s="4"/>
    </row>
    <row r="212" customFormat="false" ht="13" hidden="false" customHeight="false" outlineLevel="0" collapsed="false">
      <c r="A212" s="4"/>
      <c r="B212" s="4" t="n">
        <v>3.075E-007</v>
      </c>
      <c r="C212" s="4" t="n">
        <v>1.20016E+025</v>
      </c>
      <c r="D212" s="4" t="n">
        <v>7033.44</v>
      </c>
      <c r="E212" s="4" t="n">
        <v>7032.35</v>
      </c>
      <c r="F212" s="4" t="n">
        <v>7038.67</v>
      </c>
      <c r="G212" s="4" t="n">
        <v>7017.6</v>
      </c>
      <c r="H212" s="4" t="n">
        <v>6447.31</v>
      </c>
      <c r="I212" s="4" t="n">
        <v>7320.28</v>
      </c>
      <c r="J212" s="4" t="n">
        <v>0.0564266</v>
      </c>
      <c r="K212" s="4" t="n">
        <v>0.277214</v>
      </c>
      <c r="L212" s="4" t="n">
        <v>0.60128</v>
      </c>
      <c r="M212" s="4" t="n">
        <v>0.00763519</v>
      </c>
      <c r="N212" s="4" t="n">
        <v>0.0574441</v>
      </c>
      <c r="O212" s="4"/>
    </row>
    <row r="213" customFormat="false" ht="13" hidden="false" customHeight="false" outlineLevel="0" collapsed="false">
      <c r="A213" s="4"/>
      <c r="B213" s="4" t="n">
        <v>3.09E-007</v>
      </c>
      <c r="C213" s="4" t="n">
        <v>1.20034E+025</v>
      </c>
      <c r="D213" s="4" t="n">
        <v>7028.31</v>
      </c>
      <c r="E213" s="4" t="n">
        <v>7032.64</v>
      </c>
      <c r="F213" s="4" t="n">
        <v>7036.16</v>
      </c>
      <c r="G213" s="4" t="n">
        <v>7015.28</v>
      </c>
      <c r="H213" s="4" t="n">
        <v>6453.35</v>
      </c>
      <c r="I213" s="4" t="n">
        <v>7315.33</v>
      </c>
      <c r="J213" s="4" t="n">
        <v>0.0564975</v>
      </c>
      <c r="K213" s="4" t="n">
        <v>0.277398</v>
      </c>
      <c r="L213" s="4" t="n">
        <v>0.601227</v>
      </c>
      <c r="M213" s="4" t="n">
        <v>0.0075997</v>
      </c>
      <c r="N213" s="4" t="n">
        <v>0.0572778</v>
      </c>
      <c r="O213" s="4"/>
    </row>
    <row r="214" customFormat="false" ht="13" hidden="false" customHeight="false" outlineLevel="0" collapsed="false">
      <c r="A214" s="4"/>
      <c r="B214" s="4" t="n">
        <v>3.105E-007</v>
      </c>
      <c r="C214" s="4" t="n">
        <v>1.20052E+025</v>
      </c>
      <c r="D214" s="4" t="n">
        <v>7025</v>
      </c>
      <c r="E214" s="4" t="n">
        <v>7031.65</v>
      </c>
      <c r="F214" s="4" t="n">
        <v>7031.04</v>
      </c>
      <c r="G214" s="4" t="n">
        <v>7010.43</v>
      </c>
      <c r="H214" s="4" t="n">
        <v>6442.92</v>
      </c>
      <c r="I214" s="4" t="n">
        <v>7308.59</v>
      </c>
      <c r="J214" s="4" t="n">
        <v>0.0565666</v>
      </c>
      <c r="K214" s="4" t="n">
        <v>0.277582</v>
      </c>
      <c r="L214" s="4" t="n">
        <v>0.601163</v>
      </c>
      <c r="M214" s="4" t="n">
        <v>0.00755165</v>
      </c>
      <c r="N214" s="4" t="n">
        <v>0.0571372</v>
      </c>
      <c r="O214" s="4"/>
    </row>
    <row r="215" customFormat="false" ht="13" hidden="false" customHeight="false" outlineLevel="0" collapsed="false">
      <c r="A215" s="4"/>
      <c r="B215" s="4" t="n">
        <v>3.12E-007</v>
      </c>
      <c r="C215" s="4" t="n">
        <v>1.2007E+025</v>
      </c>
      <c r="D215" s="4" t="n">
        <v>7023.35</v>
      </c>
      <c r="E215" s="4" t="n">
        <v>7026.52</v>
      </c>
      <c r="F215" s="4" t="n">
        <v>7025.33</v>
      </c>
      <c r="G215" s="4" t="n">
        <v>7004.72</v>
      </c>
      <c r="H215" s="4" t="n">
        <v>6432.24</v>
      </c>
      <c r="I215" s="4" t="n">
        <v>7303.62</v>
      </c>
      <c r="J215" s="4" t="n">
        <v>0.0566522</v>
      </c>
      <c r="K215" s="4" t="n">
        <v>0.277751</v>
      </c>
      <c r="L215" s="4" t="n">
        <v>0.60109</v>
      </c>
      <c r="M215" s="4" t="n">
        <v>0.00751143</v>
      </c>
      <c r="N215" s="4" t="n">
        <v>0.0569949</v>
      </c>
      <c r="O215" s="4"/>
    </row>
    <row r="216" customFormat="false" ht="13" hidden="false" customHeight="false" outlineLevel="0" collapsed="false">
      <c r="A216" s="4"/>
      <c r="B216" s="4" t="n">
        <v>3.135E-007</v>
      </c>
      <c r="C216" s="4" t="n">
        <v>1.20088E+025</v>
      </c>
      <c r="D216" s="4" t="n">
        <v>7022.09</v>
      </c>
      <c r="E216" s="4" t="n">
        <v>7019.72</v>
      </c>
      <c r="F216" s="4" t="n">
        <v>7022.56</v>
      </c>
      <c r="G216" s="4" t="n">
        <v>7002.65</v>
      </c>
      <c r="H216" s="4" t="n">
        <v>6432.02</v>
      </c>
      <c r="I216" s="4" t="n">
        <v>7294.52</v>
      </c>
      <c r="J216" s="4" t="n">
        <v>0.0567141</v>
      </c>
      <c r="K216" s="4" t="n">
        <v>0.277931</v>
      </c>
      <c r="L216" s="4" t="n">
        <v>0.601057</v>
      </c>
      <c r="M216" s="4" t="n">
        <v>0.00748903</v>
      </c>
      <c r="N216" s="4" t="n">
        <v>0.0568092</v>
      </c>
      <c r="O216" s="4"/>
    </row>
    <row r="217" customFormat="false" ht="13" hidden="false" customHeight="false" outlineLevel="0" collapsed="false">
      <c r="A217" s="4"/>
      <c r="B217" s="4" t="n">
        <v>3.15E-007</v>
      </c>
      <c r="C217" s="4" t="n">
        <v>1.20105E+025</v>
      </c>
      <c r="D217" s="4" t="n">
        <v>7020.08</v>
      </c>
      <c r="E217" s="4" t="n">
        <v>7016.69</v>
      </c>
      <c r="F217" s="4" t="n">
        <v>7020.35</v>
      </c>
      <c r="G217" s="4" t="n">
        <v>6999.78</v>
      </c>
      <c r="H217" s="4" t="n">
        <v>6441.48</v>
      </c>
      <c r="I217" s="4" t="n">
        <v>7297.67</v>
      </c>
      <c r="J217" s="4" t="n">
        <v>0.0567253</v>
      </c>
      <c r="K217" s="4" t="n">
        <v>0.278155</v>
      </c>
      <c r="L217" s="4" t="n">
        <v>0.601056</v>
      </c>
      <c r="M217" s="4" t="n">
        <v>0.00745001</v>
      </c>
      <c r="N217" s="4" t="n">
        <v>0.0566137</v>
      </c>
      <c r="O217" s="4"/>
    </row>
    <row r="218" customFormat="false" ht="13" hidden="false" customHeight="false" outlineLevel="0" collapsed="false">
      <c r="A218" s="4"/>
      <c r="B218" s="4" t="n">
        <v>3.165E-007</v>
      </c>
      <c r="C218" s="4" t="n">
        <v>1.20122E+025</v>
      </c>
      <c r="D218" s="4" t="n">
        <v>7015.64</v>
      </c>
      <c r="E218" s="4" t="n">
        <v>7016.94</v>
      </c>
      <c r="F218" s="4" t="n">
        <v>7017.1</v>
      </c>
      <c r="G218" s="4" t="n">
        <v>6997</v>
      </c>
      <c r="H218" s="4" t="n">
        <v>6431.14</v>
      </c>
      <c r="I218" s="4" t="n">
        <v>7291.38</v>
      </c>
      <c r="J218" s="4" t="n">
        <v>0.0567993</v>
      </c>
      <c r="K218" s="4" t="n">
        <v>0.278326</v>
      </c>
      <c r="L218" s="4" t="n">
        <v>0.601009</v>
      </c>
      <c r="M218" s="4" t="n">
        <v>0.00742503</v>
      </c>
      <c r="N218" s="4" t="n">
        <v>0.0564411</v>
      </c>
      <c r="O218" s="4"/>
    </row>
    <row r="219" customFormat="false" ht="13" hidden="false" customHeight="false" outlineLevel="0" collapsed="false">
      <c r="A219" s="4"/>
      <c r="B219" s="4" t="n">
        <v>3.18E-007</v>
      </c>
      <c r="C219" s="4" t="n">
        <v>1.2014E+025</v>
      </c>
      <c r="D219" s="4" t="n">
        <v>7011.46</v>
      </c>
      <c r="E219" s="4" t="n">
        <v>7020.06</v>
      </c>
      <c r="F219" s="4" t="n">
        <v>7013.24</v>
      </c>
      <c r="G219" s="4" t="n">
        <v>6993.89</v>
      </c>
      <c r="H219" s="4" t="n">
        <v>6417.32</v>
      </c>
      <c r="I219" s="4" t="n">
        <v>7282.62</v>
      </c>
      <c r="J219" s="4" t="n">
        <v>0.056818</v>
      </c>
      <c r="K219" s="4" t="n">
        <v>0.278555</v>
      </c>
      <c r="L219" s="4" t="n">
        <v>0.601026</v>
      </c>
      <c r="M219" s="4" t="n">
        <v>0.00740919</v>
      </c>
      <c r="N219" s="4" t="n">
        <v>0.056192</v>
      </c>
      <c r="O219" s="4"/>
    </row>
    <row r="220" customFormat="false" ht="13" hidden="false" customHeight="false" outlineLevel="0" collapsed="false">
      <c r="A220" s="4"/>
      <c r="B220" s="4" t="n">
        <v>3.195E-007</v>
      </c>
      <c r="C220" s="4" t="n">
        <v>1.20158E+025</v>
      </c>
      <c r="D220" s="4" t="n">
        <v>7007.93</v>
      </c>
      <c r="E220" s="4" t="n">
        <v>7015.46</v>
      </c>
      <c r="F220" s="4" t="n">
        <v>7012.57</v>
      </c>
      <c r="G220" s="4" t="n">
        <v>6993.5</v>
      </c>
      <c r="H220" s="4" t="n">
        <v>6393.37</v>
      </c>
      <c r="I220" s="4" t="n">
        <v>7282.87</v>
      </c>
      <c r="J220" s="4" t="n">
        <v>0.0568855</v>
      </c>
      <c r="K220" s="4" t="n">
        <v>0.278739</v>
      </c>
      <c r="L220" s="4" t="n">
        <v>0.600986</v>
      </c>
      <c r="M220" s="4" t="n">
        <v>0.00738327</v>
      </c>
      <c r="N220" s="4" t="n">
        <v>0.0560063</v>
      </c>
      <c r="O220" s="4"/>
    </row>
    <row r="221" customFormat="false" ht="13" hidden="false" customHeight="false" outlineLevel="0" collapsed="false">
      <c r="A221" s="4"/>
      <c r="B221" s="4" t="n">
        <v>3.21E-007</v>
      </c>
      <c r="C221" s="4" t="n">
        <v>1.20176E+025</v>
      </c>
      <c r="D221" s="4" t="n">
        <v>7005.14</v>
      </c>
      <c r="E221" s="4" t="n">
        <v>7011.6</v>
      </c>
      <c r="F221" s="4" t="n">
        <v>7010.53</v>
      </c>
      <c r="G221" s="4" t="n">
        <v>6990.5</v>
      </c>
      <c r="H221" s="4" t="n">
        <v>6373.38</v>
      </c>
      <c r="I221" s="4" t="n">
        <v>7292.54</v>
      </c>
      <c r="J221" s="4" t="n">
        <v>0.0569261</v>
      </c>
      <c r="K221" s="4" t="n">
        <v>0.278947</v>
      </c>
      <c r="L221" s="4" t="n">
        <v>0.600945</v>
      </c>
      <c r="M221" s="4" t="n">
        <v>0.00733133</v>
      </c>
      <c r="N221" s="4" t="n">
        <v>0.0558503</v>
      </c>
      <c r="O221" s="4"/>
    </row>
    <row r="222" customFormat="false" ht="13" hidden="false" customHeight="false" outlineLevel="0" collapsed="false">
      <c r="A222" s="4"/>
      <c r="B222" s="4" t="n">
        <v>3.225E-007</v>
      </c>
      <c r="C222" s="4" t="n">
        <v>1.20193E+025</v>
      </c>
      <c r="D222" s="4" t="n">
        <v>7001.43</v>
      </c>
      <c r="E222" s="4" t="n">
        <v>7011.15</v>
      </c>
      <c r="F222" s="4" t="n">
        <v>7007.94</v>
      </c>
      <c r="G222" s="4" t="n">
        <v>6987.61</v>
      </c>
      <c r="H222" s="4" t="n">
        <v>6389</v>
      </c>
      <c r="I222" s="4" t="n">
        <v>7291.32</v>
      </c>
      <c r="J222" s="4" t="n">
        <v>0.0569762</v>
      </c>
      <c r="K222" s="4" t="n">
        <v>0.279131</v>
      </c>
      <c r="L222" s="4" t="n">
        <v>0.600921</v>
      </c>
      <c r="M222" s="4" t="n">
        <v>0.00730843</v>
      </c>
      <c r="N222" s="4" t="n">
        <v>0.0556636</v>
      </c>
      <c r="O222" s="4"/>
    </row>
    <row r="223" customFormat="false" ht="13" hidden="false" customHeight="false" outlineLevel="0" collapsed="false">
      <c r="A223" s="4"/>
      <c r="B223" s="4" t="n">
        <v>3.24E-007</v>
      </c>
      <c r="C223" s="4" t="n">
        <v>1.2021E+025</v>
      </c>
      <c r="D223" s="4" t="n">
        <v>7000.6</v>
      </c>
      <c r="E223" s="4" t="n">
        <v>7002.63</v>
      </c>
      <c r="F223" s="4" t="n">
        <v>7006.75</v>
      </c>
      <c r="G223" s="4" t="n">
        <v>6985.78</v>
      </c>
      <c r="H223" s="4" t="n">
        <v>6397.67</v>
      </c>
      <c r="I223" s="4" t="n">
        <v>7295.77</v>
      </c>
      <c r="J223" s="4" t="n">
        <v>0.0570215</v>
      </c>
      <c r="K223" s="4" t="n">
        <v>0.279323</v>
      </c>
      <c r="L223" s="4" t="n">
        <v>0.600902</v>
      </c>
      <c r="M223" s="4" t="n">
        <v>0.007285</v>
      </c>
      <c r="N223" s="4" t="n">
        <v>0.055468</v>
      </c>
      <c r="O223" s="4"/>
    </row>
    <row r="224" customFormat="false" ht="13" hidden="false" customHeight="false" outlineLevel="0" collapsed="false">
      <c r="A224" s="4"/>
      <c r="B224" s="4" t="n">
        <v>3.255E-007</v>
      </c>
      <c r="C224" s="4" t="n">
        <v>1.20227E+025</v>
      </c>
      <c r="D224" s="4" t="n">
        <v>6998.88</v>
      </c>
      <c r="E224" s="4" t="n">
        <v>6997.01</v>
      </c>
      <c r="F224" s="4" t="n">
        <v>7003.64</v>
      </c>
      <c r="G224" s="4" t="n">
        <v>6982.85</v>
      </c>
      <c r="H224" s="4" t="n">
        <v>6425.31</v>
      </c>
      <c r="I224" s="4" t="n">
        <v>7287.57</v>
      </c>
      <c r="J224" s="4" t="n">
        <v>0.0570958</v>
      </c>
      <c r="K224" s="4" t="n">
        <v>0.279482</v>
      </c>
      <c r="L224" s="4" t="n">
        <v>0.600858</v>
      </c>
      <c r="M224" s="4" t="n">
        <v>0.00726618</v>
      </c>
      <c r="N224" s="4" t="n">
        <v>0.0552979</v>
      </c>
      <c r="O224" s="4"/>
    </row>
    <row r="225" customFormat="false" ht="13" hidden="false" customHeight="false" outlineLevel="0" collapsed="false">
      <c r="A225" s="4"/>
      <c r="B225" s="4" t="n">
        <v>3.27E-007</v>
      </c>
      <c r="C225" s="4" t="n">
        <v>1.20244E+025</v>
      </c>
      <c r="D225" s="4" t="n">
        <v>6993</v>
      </c>
      <c r="E225" s="4" t="n">
        <v>6995.14</v>
      </c>
      <c r="F225" s="4" t="n">
        <v>7002.47</v>
      </c>
      <c r="G225" s="4" t="n">
        <v>6981.17</v>
      </c>
      <c r="H225" s="4" t="n">
        <v>6392.88</v>
      </c>
      <c r="I225" s="4" t="n">
        <v>7295.77</v>
      </c>
      <c r="J225" s="4" t="n">
        <v>0.0572219</v>
      </c>
      <c r="K225" s="4" t="n">
        <v>0.279594</v>
      </c>
      <c r="L225" s="4" t="n">
        <v>0.600759</v>
      </c>
      <c r="M225" s="4" t="n">
        <v>0.00724235</v>
      </c>
      <c r="N225" s="4" t="n">
        <v>0.0551833</v>
      </c>
      <c r="O225" s="4"/>
    </row>
    <row r="226" customFormat="false" ht="13" hidden="false" customHeight="false" outlineLevel="0" collapsed="false">
      <c r="A226" s="4"/>
      <c r="B226" s="4" t="n">
        <v>3.285E-007</v>
      </c>
      <c r="C226" s="4" t="n">
        <v>1.20261E+025</v>
      </c>
      <c r="D226" s="4" t="n">
        <v>6991.07</v>
      </c>
      <c r="E226" s="4" t="n">
        <v>6991.65</v>
      </c>
      <c r="F226" s="4" t="n">
        <v>7000.2</v>
      </c>
      <c r="G226" s="4" t="n">
        <v>6979.31</v>
      </c>
      <c r="H226" s="4" t="n">
        <v>6382.66</v>
      </c>
      <c r="I226" s="4" t="n">
        <v>7290.98</v>
      </c>
      <c r="J226" s="4" t="n">
        <v>0.0572371</v>
      </c>
      <c r="K226" s="4" t="n">
        <v>0.279813</v>
      </c>
      <c r="L226" s="4" t="n">
        <v>0.60075</v>
      </c>
      <c r="M226" s="4" t="n">
        <v>0.00720025</v>
      </c>
      <c r="N226" s="4" t="n">
        <v>0.0549998</v>
      </c>
      <c r="O226" s="4"/>
    </row>
    <row r="227" customFormat="false" ht="13" hidden="false" customHeight="false" outlineLevel="0" collapsed="false">
      <c r="A227" s="4"/>
      <c r="B227" s="4" t="n">
        <v>3.3E-007</v>
      </c>
      <c r="C227" s="4" t="n">
        <v>1.20277E+025</v>
      </c>
      <c r="D227" s="4" t="n">
        <v>6987.74</v>
      </c>
      <c r="E227" s="4" t="n">
        <v>6990.54</v>
      </c>
      <c r="F227" s="4" t="n">
        <v>6998.84</v>
      </c>
      <c r="G227" s="4" t="n">
        <v>6978.21</v>
      </c>
      <c r="H227" s="4" t="n">
        <v>6388.91</v>
      </c>
      <c r="I227" s="4" t="n">
        <v>7286.13</v>
      </c>
      <c r="J227" s="4" t="n">
        <v>0.0572559</v>
      </c>
      <c r="K227" s="4" t="n">
        <v>0.280016</v>
      </c>
      <c r="L227" s="4" t="n">
        <v>0.600726</v>
      </c>
      <c r="M227" s="4" t="n">
        <v>0.00714841</v>
      </c>
      <c r="N227" s="4" t="n">
        <v>0.0548528</v>
      </c>
      <c r="O227" s="4"/>
    </row>
    <row r="228" customFormat="false" ht="13" hidden="false" customHeight="false" outlineLevel="0" collapsed="false">
      <c r="A228" s="4"/>
      <c r="B228" s="4" t="n">
        <v>3.315E-007</v>
      </c>
      <c r="C228" s="4" t="n">
        <v>1.20293E+025</v>
      </c>
      <c r="D228" s="4" t="n">
        <v>6985.75</v>
      </c>
      <c r="E228" s="4" t="n">
        <v>6985.13</v>
      </c>
      <c r="F228" s="4" t="n">
        <v>6997.67</v>
      </c>
      <c r="G228" s="4" t="n">
        <v>6976.26</v>
      </c>
      <c r="H228" s="4" t="n">
        <v>6393.95</v>
      </c>
      <c r="I228" s="4" t="n">
        <v>7292.36</v>
      </c>
      <c r="J228" s="4" t="n">
        <v>0.0572954</v>
      </c>
      <c r="K228" s="4" t="n">
        <v>0.280197</v>
      </c>
      <c r="L228" s="4" t="n">
        <v>0.600695</v>
      </c>
      <c r="M228" s="4" t="n">
        <v>0.00711047</v>
      </c>
      <c r="N228" s="4" t="n">
        <v>0.054702</v>
      </c>
      <c r="O228" s="4"/>
    </row>
    <row r="229" customFormat="false" ht="13" hidden="false" customHeight="false" outlineLevel="0" collapsed="false">
      <c r="A229" s="4"/>
      <c r="B229" s="4" t="n">
        <v>3.33E-007</v>
      </c>
      <c r="C229" s="4" t="n">
        <v>1.2031E+025</v>
      </c>
      <c r="D229" s="4" t="n">
        <v>6984.03</v>
      </c>
      <c r="E229" s="4" t="n">
        <v>6982.09</v>
      </c>
      <c r="F229" s="4" t="n">
        <v>6994.14</v>
      </c>
      <c r="G229" s="4" t="n">
        <v>6973.21</v>
      </c>
      <c r="H229" s="4" t="n">
        <v>6380.52</v>
      </c>
      <c r="I229" s="4" t="n">
        <v>7285.73</v>
      </c>
      <c r="J229" s="4" t="n">
        <v>0.0573215</v>
      </c>
      <c r="K229" s="4" t="n">
        <v>0.280403</v>
      </c>
      <c r="L229" s="4" t="n">
        <v>0.600679</v>
      </c>
      <c r="M229" s="4" t="n">
        <v>0.00707182</v>
      </c>
      <c r="N229" s="4" t="n">
        <v>0.0545247</v>
      </c>
      <c r="O229" s="4"/>
    </row>
    <row r="230" customFormat="false" ht="13" hidden="false" customHeight="false" outlineLevel="0" collapsed="false">
      <c r="A230" s="4"/>
      <c r="B230" s="4" t="n">
        <v>3.345E-007</v>
      </c>
      <c r="C230" s="4" t="n">
        <v>1.20326E+025</v>
      </c>
      <c r="D230" s="4" t="n">
        <v>6980.94</v>
      </c>
      <c r="E230" s="4" t="n">
        <v>6981.41</v>
      </c>
      <c r="F230" s="4" t="n">
        <v>6988.91</v>
      </c>
      <c r="G230" s="4" t="n">
        <v>6967.87</v>
      </c>
      <c r="H230" s="4" t="n">
        <v>6378.39</v>
      </c>
      <c r="I230" s="4" t="n">
        <v>7281.49</v>
      </c>
      <c r="J230" s="4" t="n">
        <v>0.0573989</v>
      </c>
      <c r="K230" s="4" t="n">
        <v>0.280553</v>
      </c>
      <c r="L230" s="4" t="n">
        <v>0.600617</v>
      </c>
      <c r="M230" s="4" t="n">
        <v>0.00703903</v>
      </c>
      <c r="N230" s="4" t="n">
        <v>0.0543922</v>
      </c>
      <c r="O230" s="4"/>
    </row>
    <row r="231" customFormat="false" ht="13" hidden="false" customHeight="false" outlineLevel="0" collapsed="false">
      <c r="A231" s="4"/>
      <c r="B231" s="4" t="n">
        <v>3.36E-007</v>
      </c>
      <c r="C231" s="4" t="n">
        <v>1.20343E+025</v>
      </c>
      <c r="D231" s="4" t="n">
        <v>6979.91</v>
      </c>
      <c r="E231" s="4" t="n">
        <v>6975.97</v>
      </c>
      <c r="F231" s="4" t="n">
        <v>6986.12</v>
      </c>
      <c r="G231" s="4" t="n">
        <v>6965</v>
      </c>
      <c r="H231" s="4" t="n">
        <v>6370.79</v>
      </c>
      <c r="I231" s="4" t="n">
        <v>7280.64</v>
      </c>
      <c r="J231" s="4" t="n">
        <v>0.0574328</v>
      </c>
      <c r="K231" s="4" t="n">
        <v>0.280745</v>
      </c>
      <c r="L231" s="4" t="n">
        <v>0.600599</v>
      </c>
      <c r="M231" s="4" t="n">
        <v>0.00700782</v>
      </c>
      <c r="N231" s="4" t="n">
        <v>0.0542149</v>
      </c>
      <c r="O231" s="4"/>
    </row>
    <row r="232" customFormat="false" ht="13" hidden="false" customHeight="false" outlineLevel="0" collapsed="false">
      <c r="A232" s="4"/>
      <c r="B232" s="4" t="n">
        <v>3.375E-007</v>
      </c>
      <c r="C232" s="4" t="n">
        <v>1.20359E+025</v>
      </c>
      <c r="D232" s="4" t="n">
        <v>6976.84</v>
      </c>
      <c r="E232" s="4" t="n">
        <v>6973.24</v>
      </c>
      <c r="F232" s="4" t="n">
        <v>6985.13</v>
      </c>
      <c r="G232" s="4" t="n">
        <v>6963.93</v>
      </c>
      <c r="H232" s="4" t="n">
        <v>6345.28</v>
      </c>
      <c r="I232" s="4" t="n">
        <v>7284.3</v>
      </c>
      <c r="J232" s="4" t="n">
        <v>0.0574696</v>
      </c>
      <c r="K232" s="4" t="n">
        <v>0.280933</v>
      </c>
      <c r="L232" s="4" t="n">
        <v>0.600582</v>
      </c>
      <c r="M232" s="4" t="n">
        <v>0.00698003</v>
      </c>
      <c r="N232" s="4" t="n">
        <v>0.0540349</v>
      </c>
      <c r="O232" s="4"/>
    </row>
    <row r="233" customFormat="false" ht="13" hidden="false" customHeight="false" outlineLevel="0" collapsed="false">
      <c r="A233" s="4"/>
      <c r="B233" s="4" t="n">
        <v>3.39E-007</v>
      </c>
      <c r="C233" s="4" t="n">
        <v>1.20375E+025</v>
      </c>
      <c r="D233" s="4" t="n">
        <v>6972.89</v>
      </c>
      <c r="E233" s="4" t="n">
        <v>6972.27</v>
      </c>
      <c r="F233" s="4" t="n">
        <v>6982.34</v>
      </c>
      <c r="G233" s="4" t="n">
        <v>6961.24</v>
      </c>
      <c r="H233" s="4" t="n">
        <v>6335.94</v>
      </c>
      <c r="I233" s="4" t="n">
        <v>7281.83</v>
      </c>
      <c r="J233" s="4" t="n">
        <v>0.0575526</v>
      </c>
      <c r="K233" s="4" t="n">
        <v>0.281071</v>
      </c>
      <c r="L233" s="4" t="n">
        <v>0.600528</v>
      </c>
      <c r="M233" s="4" t="n">
        <v>0.00696316</v>
      </c>
      <c r="N233" s="4" t="n">
        <v>0.0538854</v>
      </c>
      <c r="O233" s="4"/>
    </row>
    <row r="234" customFormat="false" ht="13" hidden="false" customHeight="false" outlineLevel="0" collapsed="false">
      <c r="A234" s="4"/>
      <c r="B234" s="4" t="n">
        <v>3.405E-007</v>
      </c>
      <c r="C234" s="4" t="n">
        <v>1.20391E+025</v>
      </c>
      <c r="D234" s="4" t="n">
        <v>6970.81</v>
      </c>
      <c r="E234" s="4" t="n">
        <v>6970.59</v>
      </c>
      <c r="F234" s="4" t="n">
        <v>6979.88</v>
      </c>
      <c r="G234" s="4" t="n">
        <v>6959.35</v>
      </c>
      <c r="H234" s="4" t="n">
        <v>6335.88</v>
      </c>
      <c r="I234" s="4" t="n">
        <v>7273.93</v>
      </c>
      <c r="J234" s="4" t="n">
        <v>0.0575604</v>
      </c>
      <c r="K234" s="4" t="n">
        <v>0.28128</v>
      </c>
      <c r="L234" s="4" t="n">
        <v>0.600528</v>
      </c>
      <c r="M234" s="4" t="n">
        <v>0.00692538</v>
      </c>
      <c r="N234" s="4" t="n">
        <v>0.0537063</v>
      </c>
      <c r="O234" s="4"/>
    </row>
    <row r="235" customFormat="false" ht="13" hidden="false" customHeight="false" outlineLevel="0" collapsed="false">
      <c r="A235" s="4"/>
      <c r="B235" s="4" t="n">
        <v>3.42E-007</v>
      </c>
      <c r="C235" s="4" t="n">
        <v>1.20406E+025</v>
      </c>
      <c r="D235" s="4" t="n">
        <v>6967.06</v>
      </c>
      <c r="E235" s="4" t="n">
        <v>6970.07</v>
      </c>
      <c r="F235" s="4" t="n">
        <v>6975.97</v>
      </c>
      <c r="G235" s="4" t="n">
        <v>6954.9</v>
      </c>
      <c r="H235" s="4" t="n">
        <v>6346.35</v>
      </c>
      <c r="I235" s="4" t="n">
        <v>7274.29</v>
      </c>
      <c r="J235" s="4" t="n">
        <v>0.0576492</v>
      </c>
      <c r="K235" s="4" t="n">
        <v>0.281406</v>
      </c>
      <c r="L235" s="4" t="n">
        <v>0.600471</v>
      </c>
      <c r="M235" s="4" t="n">
        <v>0.00691186</v>
      </c>
      <c r="N235" s="4" t="n">
        <v>0.0535619</v>
      </c>
      <c r="O235" s="4"/>
    </row>
    <row r="236" customFormat="false" ht="13" hidden="false" customHeight="false" outlineLevel="0" collapsed="false">
      <c r="A236" s="4"/>
      <c r="B236" s="4" t="n">
        <v>3.435E-007</v>
      </c>
      <c r="C236" s="4" t="n">
        <v>1.20422E+025</v>
      </c>
      <c r="D236" s="4" t="n">
        <v>6966.11</v>
      </c>
      <c r="E236" s="4" t="n">
        <v>6963.86</v>
      </c>
      <c r="F236" s="4" t="n">
        <v>6973.96</v>
      </c>
      <c r="G236" s="4" t="n">
        <v>6952.46</v>
      </c>
      <c r="H236" s="4" t="n">
        <v>6369.38</v>
      </c>
      <c r="I236" s="4" t="n">
        <v>7273.65</v>
      </c>
      <c r="J236" s="4" t="n">
        <v>0.0576798</v>
      </c>
      <c r="K236" s="4" t="n">
        <v>0.281592</v>
      </c>
      <c r="L236" s="4" t="n">
        <v>0.60044</v>
      </c>
      <c r="M236" s="4" t="n">
        <v>0.00686619</v>
      </c>
      <c r="N236" s="4" t="n">
        <v>0.0534221</v>
      </c>
      <c r="O236" s="4"/>
    </row>
    <row r="237" customFormat="false" ht="13" hidden="false" customHeight="false" outlineLevel="0" collapsed="false">
      <c r="A237" s="4"/>
      <c r="B237" s="4" t="n">
        <v>3.45E-007</v>
      </c>
      <c r="C237" s="4" t="n">
        <v>1.20437E+025</v>
      </c>
      <c r="D237" s="4" t="n">
        <v>6963.16</v>
      </c>
      <c r="E237" s="4" t="n">
        <v>6961.02</v>
      </c>
      <c r="F237" s="4" t="n">
        <v>6970.8</v>
      </c>
      <c r="G237" s="4" t="n">
        <v>6949.25</v>
      </c>
      <c r="H237" s="4" t="n">
        <v>6377.04</v>
      </c>
      <c r="I237" s="4" t="n">
        <v>7269.62</v>
      </c>
      <c r="J237" s="4" t="n">
        <v>0.057759</v>
      </c>
      <c r="K237" s="4" t="n">
        <v>0.281717</v>
      </c>
      <c r="L237" s="4" t="n">
        <v>0.600366</v>
      </c>
      <c r="M237" s="4" t="n">
        <v>0.00682799</v>
      </c>
      <c r="N237" s="4" t="n">
        <v>0.0533303</v>
      </c>
      <c r="O237" s="4"/>
    </row>
    <row r="238" customFormat="false" ht="13" hidden="false" customHeight="false" outlineLevel="0" collapsed="false">
      <c r="A238" s="4"/>
      <c r="B238" s="4" t="n">
        <v>3.465E-007</v>
      </c>
      <c r="C238" s="4" t="n">
        <v>1.20451E+025</v>
      </c>
      <c r="D238" s="4" t="n">
        <v>6961.17</v>
      </c>
      <c r="E238" s="4" t="n">
        <v>6956.64</v>
      </c>
      <c r="F238" s="4" t="n">
        <v>6968.13</v>
      </c>
      <c r="G238" s="4" t="n">
        <v>6946.45</v>
      </c>
      <c r="H238" s="4" t="n">
        <v>6380.28</v>
      </c>
      <c r="I238" s="4" t="n">
        <v>7267.7</v>
      </c>
      <c r="J238" s="4" t="n">
        <v>0.0578182</v>
      </c>
      <c r="K238" s="4" t="n">
        <v>0.281859</v>
      </c>
      <c r="L238" s="4" t="n">
        <v>0.600308</v>
      </c>
      <c r="M238" s="4" t="n">
        <v>0.00678765</v>
      </c>
      <c r="N238" s="4" t="n">
        <v>0.053227</v>
      </c>
      <c r="O238" s="4"/>
    </row>
    <row r="239" customFormat="false" ht="13" hidden="false" customHeight="false" outlineLevel="0" collapsed="false">
      <c r="A239" s="4"/>
      <c r="B239" s="4" t="n">
        <v>3.48E-007</v>
      </c>
      <c r="C239" s="4" t="n">
        <v>1.20467E+025</v>
      </c>
      <c r="D239" s="4" t="n">
        <v>6960.05</v>
      </c>
      <c r="E239" s="4" t="n">
        <v>6951.35</v>
      </c>
      <c r="F239" s="4" t="n">
        <v>6964.39</v>
      </c>
      <c r="G239" s="4" t="n">
        <v>6943.18</v>
      </c>
      <c r="H239" s="4" t="n">
        <v>6357.94</v>
      </c>
      <c r="I239" s="4" t="n">
        <v>7261.88</v>
      </c>
      <c r="J239" s="4" t="n">
        <v>0.0578784</v>
      </c>
      <c r="K239" s="4" t="n">
        <v>0.282017</v>
      </c>
      <c r="L239" s="4" t="n">
        <v>0.600264</v>
      </c>
      <c r="M239" s="4" t="n">
        <v>0.00675803</v>
      </c>
      <c r="N239" s="4" t="n">
        <v>0.0530823</v>
      </c>
      <c r="O239" s="4"/>
    </row>
    <row r="240" customFormat="false" ht="13" hidden="false" customHeight="false" outlineLevel="0" collapsed="false">
      <c r="A240" s="4"/>
      <c r="B240" s="4" t="n">
        <v>3.495E-007</v>
      </c>
      <c r="C240" s="4" t="n">
        <v>1.20482E+025</v>
      </c>
      <c r="D240" s="4" t="n">
        <v>6957.49</v>
      </c>
      <c r="E240" s="4" t="n">
        <v>6948.39</v>
      </c>
      <c r="F240" s="4" t="n">
        <v>6962.26</v>
      </c>
      <c r="G240" s="4" t="n">
        <v>6941.08</v>
      </c>
      <c r="H240" s="4" t="n">
        <v>6353.73</v>
      </c>
      <c r="I240" s="4" t="n">
        <v>7260.29</v>
      </c>
      <c r="J240" s="4" t="n">
        <v>0.0579319</v>
      </c>
      <c r="K240" s="4" t="n">
        <v>0.282169</v>
      </c>
      <c r="L240" s="4" t="n">
        <v>0.600229</v>
      </c>
      <c r="M240" s="4" t="n">
        <v>0.0067332</v>
      </c>
      <c r="N240" s="4" t="n">
        <v>0.0529367</v>
      </c>
      <c r="O240" s="4"/>
    </row>
    <row r="241" customFormat="false" ht="13" hidden="false" customHeight="false" outlineLevel="0" collapsed="false">
      <c r="A241" s="4"/>
      <c r="B241" s="4" t="n">
        <v>3.51E-007</v>
      </c>
      <c r="C241" s="4" t="n">
        <v>1.20498E+025</v>
      </c>
      <c r="D241" s="4" t="n">
        <v>6951.96</v>
      </c>
      <c r="E241" s="4" t="n">
        <v>6950.61</v>
      </c>
      <c r="F241" s="4" t="n">
        <v>6961.18</v>
      </c>
      <c r="G241" s="4" t="n">
        <v>6939.55</v>
      </c>
      <c r="H241" s="4" t="n">
        <v>6354.65</v>
      </c>
      <c r="I241" s="4" t="n">
        <v>7264.13</v>
      </c>
      <c r="J241" s="4" t="n">
        <v>0.057984</v>
      </c>
      <c r="K241" s="4" t="n">
        <v>0.28233</v>
      </c>
      <c r="L241" s="4" t="n">
        <v>0.600197</v>
      </c>
      <c r="M241" s="4" t="n">
        <v>0.00670893</v>
      </c>
      <c r="N241" s="4" t="n">
        <v>0.0527796</v>
      </c>
      <c r="O241" s="4"/>
    </row>
    <row r="242" customFormat="false" ht="13" hidden="false" customHeight="false" outlineLevel="0" collapsed="false">
      <c r="A242" s="4"/>
      <c r="B242" s="4" t="n">
        <v>3.525E-007</v>
      </c>
      <c r="C242" s="4" t="n">
        <v>1.20513E+025</v>
      </c>
      <c r="D242" s="4" t="n">
        <v>6947.96</v>
      </c>
      <c r="E242" s="4" t="n">
        <v>6952.67</v>
      </c>
      <c r="F242" s="4" t="n">
        <v>6959.26</v>
      </c>
      <c r="G242" s="4" t="n">
        <v>6937.45</v>
      </c>
      <c r="H242" s="4" t="n">
        <v>6360.87</v>
      </c>
      <c r="I242" s="4" t="n">
        <v>7263.64</v>
      </c>
      <c r="J242" s="4" t="n">
        <v>0.0580007</v>
      </c>
      <c r="K242" s="4" t="n">
        <v>0.282522</v>
      </c>
      <c r="L242" s="4" t="n">
        <v>0.600194</v>
      </c>
      <c r="M242" s="4" t="n">
        <v>0.0066778</v>
      </c>
      <c r="N242" s="4" t="n">
        <v>0.0526056</v>
      </c>
      <c r="O242" s="4"/>
    </row>
    <row r="243" customFormat="false" ht="13" hidden="false" customHeight="false" outlineLevel="0" collapsed="false">
      <c r="A243" s="4"/>
      <c r="B243" s="4" t="n">
        <v>3.54E-007</v>
      </c>
      <c r="C243" s="4" t="n">
        <v>1.20527E+025</v>
      </c>
      <c r="D243" s="4" t="n">
        <v>6945.88</v>
      </c>
      <c r="E243" s="4" t="n">
        <v>6948.37</v>
      </c>
      <c r="F243" s="4" t="n">
        <v>6955.79</v>
      </c>
      <c r="G243" s="4" t="n">
        <v>6934.15</v>
      </c>
      <c r="H243" s="4" t="n">
        <v>6369.32</v>
      </c>
      <c r="I243" s="4" t="n">
        <v>7257.51</v>
      </c>
      <c r="J243" s="4" t="n">
        <v>0.0580944</v>
      </c>
      <c r="K243" s="4" t="n">
        <v>0.28263</v>
      </c>
      <c r="L243" s="4" t="n">
        <v>0.60013</v>
      </c>
      <c r="M243" s="4" t="n">
        <v>0.00666604</v>
      </c>
      <c r="N243" s="4" t="n">
        <v>0.0524787</v>
      </c>
      <c r="O243" s="4"/>
    </row>
    <row r="244" customFormat="false" ht="13" hidden="false" customHeight="false" outlineLevel="0" collapsed="false">
      <c r="A244" s="4"/>
      <c r="B244" s="4" t="n">
        <v>3.555E-007</v>
      </c>
      <c r="C244" s="4" t="n">
        <v>1.20543E+025</v>
      </c>
      <c r="D244" s="4" t="n">
        <v>6942.66</v>
      </c>
      <c r="E244" s="4" t="n">
        <v>6946.43</v>
      </c>
      <c r="F244" s="4" t="n">
        <v>6952.73</v>
      </c>
      <c r="G244" s="4" t="n">
        <v>6930.4</v>
      </c>
      <c r="H244" s="4" t="n">
        <v>6378.14</v>
      </c>
      <c r="I244" s="4" t="n">
        <v>7260.47</v>
      </c>
      <c r="J244" s="4" t="n">
        <v>0.0581681</v>
      </c>
      <c r="K244" s="4" t="n">
        <v>0.282772</v>
      </c>
      <c r="L244" s="4" t="n">
        <v>0.600073</v>
      </c>
      <c r="M244" s="4" t="n">
        <v>0.00663722</v>
      </c>
      <c r="N244" s="4" t="n">
        <v>0.0523496</v>
      </c>
      <c r="O244" s="4"/>
    </row>
    <row r="245" customFormat="false" ht="13" hidden="false" customHeight="false" outlineLevel="0" collapsed="false">
      <c r="A245" s="4"/>
      <c r="B245" s="4" t="n">
        <v>3.57E-007</v>
      </c>
      <c r="C245" s="4" t="n">
        <v>1.20558E+025</v>
      </c>
      <c r="D245" s="4" t="n">
        <v>6942.69</v>
      </c>
      <c r="E245" s="4" t="n">
        <v>6940.38</v>
      </c>
      <c r="F245" s="4" t="n">
        <v>6949.59</v>
      </c>
      <c r="G245" s="4" t="n">
        <v>6927.26</v>
      </c>
      <c r="H245" s="4" t="n">
        <v>6378.66</v>
      </c>
      <c r="I245" s="4" t="n">
        <v>7257.57</v>
      </c>
      <c r="J245" s="4" t="n">
        <v>0.0581853</v>
      </c>
      <c r="K245" s="4" t="n">
        <v>0.282963</v>
      </c>
      <c r="L245" s="4" t="n">
        <v>0.600072</v>
      </c>
      <c r="M245" s="4" t="n">
        <v>0.00660902</v>
      </c>
      <c r="N245" s="4" t="n">
        <v>0.0521709</v>
      </c>
      <c r="O245" s="4"/>
    </row>
    <row r="246" customFormat="false" ht="13" hidden="false" customHeight="false" outlineLevel="0" collapsed="false">
      <c r="A246" s="4"/>
      <c r="B246" s="4" t="n">
        <v>3.585E-007</v>
      </c>
      <c r="C246" s="4" t="n">
        <v>1.20573E+025</v>
      </c>
      <c r="D246" s="4" t="n">
        <v>6942.16</v>
      </c>
      <c r="E246" s="4" t="n">
        <v>6936.66</v>
      </c>
      <c r="F246" s="4" t="n">
        <v>6945.94</v>
      </c>
      <c r="G246" s="4" t="n">
        <v>6923.08</v>
      </c>
      <c r="H246" s="4" t="n">
        <v>6359.65</v>
      </c>
      <c r="I246" s="4" t="n">
        <v>7262.15</v>
      </c>
      <c r="J246" s="4" t="n">
        <v>0.0582004</v>
      </c>
      <c r="K246" s="4" t="n">
        <v>0.283149</v>
      </c>
      <c r="L246" s="4" t="n">
        <v>0.600069</v>
      </c>
      <c r="M246" s="4" t="n">
        <v>0.00657985</v>
      </c>
      <c r="N246" s="4" t="n">
        <v>0.0520011</v>
      </c>
      <c r="O246" s="4"/>
    </row>
    <row r="247" customFormat="false" ht="13" hidden="false" customHeight="false" outlineLevel="0" collapsed="false">
      <c r="A247" s="4"/>
      <c r="B247" s="4" t="n">
        <v>3.6E-007</v>
      </c>
      <c r="C247" s="4" t="n">
        <v>1.20588E+025</v>
      </c>
      <c r="D247" s="4" t="n">
        <v>6940.23</v>
      </c>
      <c r="E247" s="4" t="n">
        <v>6934.08</v>
      </c>
      <c r="F247" s="4" t="n">
        <v>6942.49</v>
      </c>
      <c r="G247" s="4" t="n">
        <v>6919.63</v>
      </c>
      <c r="H247" s="4" t="n">
        <v>6333.5</v>
      </c>
      <c r="I247" s="4" t="n">
        <v>7261.91</v>
      </c>
      <c r="J247" s="4" t="n">
        <v>0.0582471</v>
      </c>
      <c r="K247" s="4" t="n">
        <v>0.283307</v>
      </c>
      <c r="L247" s="4" t="n">
        <v>0.600038</v>
      </c>
      <c r="M247" s="4" t="n">
        <v>0.00655168</v>
      </c>
      <c r="N247" s="4" t="n">
        <v>0.0518568</v>
      </c>
      <c r="O247" s="4"/>
    </row>
    <row r="248" customFormat="false" ht="13" hidden="false" customHeight="false" outlineLevel="0" collapsed="false">
      <c r="A248" s="4"/>
      <c r="B248" s="4" t="n">
        <v>3.615E-007</v>
      </c>
      <c r="C248" s="4" t="n">
        <v>1.20603E+025</v>
      </c>
      <c r="D248" s="4" t="n">
        <v>6935.43</v>
      </c>
      <c r="E248" s="4" t="n">
        <v>6933.62</v>
      </c>
      <c r="F248" s="4" t="n">
        <v>6941.79</v>
      </c>
      <c r="G248" s="4" t="n">
        <v>6918.59</v>
      </c>
      <c r="H248" s="4" t="n">
        <v>6326.91</v>
      </c>
      <c r="I248" s="4" t="n">
        <v>7265.84</v>
      </c>
      <c r="J248" s="4" t="n">
        <v>0.0583165</v>
      </c>
      <c r="K248" s="4" t="n">
        <v>0.283444</v>
      </c>
      <c r="L248" s="4" t="n">
        <v>0.599983</v>
      </c>
      <c r="M248" s="4" t="n">
        <v>0.00652351</v>
      </c>
      <c r="N248" s="4" t="n">
        <v>0.0517329</v>
      </c>
      <c r="O248" s="4"/>
    </row>
    <row r="249" customFormat="false" ht="13" hidden="false" customHeight="false" outlineLevel="0" collapsed="false">
      <c r="A249" s="4"/>
      <c r="B249" s="4" t="n">
        <v>3.63E-007</v>
      </c>
      <c r="C249" s="4" t="n">
        <v>1.20616E+025</v>
      </c>
      <c r="D249" s="4" t="n">
        <v>6933.18</v>
      </c>
      <c r="E249" s="4" t="n">
        <v>6931.02</v>
      </c>
      <c r="F249" s="4" t="n">
        <v>6940.51</v>
      </c>
      <c r="G249" s="4" t="n">
        <v>6917.74</v>
      </c>
      <c r="H249" s="4" t="n">
        <v>6347.05</v>
      </c>
      <c r="I249" s="4" t="n">
        <v>7257.94</v>
      </c>
      <c r="J249" s="4" t="n">
        <v>0.0583393</v>
      </c>
      <c r="K249" s="4" t="n">
        <v>0.283613</v>
      </c>
      <c r="L249" s="4" t="n">
        <v>0.599967</v>
      </c>
      <c r="M249" s="4" t="n">
        <v>0.00648926</v>
      </c>
      <c r="N249" s="4" t="n">
        <v>0.0515918</v>
      </c>
      <c r="O249" s="4"/>
    </row>
    <row r="250" customFormat="false" ht="13" hidden="false" customHeight="false" outlineLevel="0" collapsed="false">
      <c r="A250" s="4"/>
      <c r="B250" s="4" t="n">
        <v>3.645E-007</v>
      </c>
      <c r="C250" s="4" t="n">
        <v>1.20631E+025</v>
      </c>
      <c r="D250" s="4" t="n">
        <v>6932</v>
      </c>
      <c r="E250" s="4" t="n">
        <v>6925.58</v>
      </c>
      <c r="F250" s="4" t="n">
        <v>6936.52</v>
      </c>
      <c r="G250" s="4" t="n">
        <v>6914.47</v>
      </c>
      <c r="H250" s="4" t="n">
        <v>6328.38</v>
      </c>
      <c r="I250" s="4" t="n">
        <v>7248.27</v>
      </c>
      <c r="J250" s="4" t="n">
        <v>0.0584146</v>
      </c>
      <c r="K250" s="4" t="n">
        <v>0.283736</v>
      </c>
      <c r="L250" s="4" t="n">
        <v>0.599897</v>
      </c>
      <c r="M250" s="4" t="n">
        <v>0.00645291</v>
      </c>
      <c r="N250" s="4" t="n">
        <v>0.0514993</v>
      </c>
      <c r="O250" s="4"/>
    </row>
    <row r="251" customFormat="false" ht="13" hidden="false" customHeight="false" outlineLevel="0" collapsed="false">
      <c r="A251" s="4"/>
      <c r="B251" s="4" t="n">
        <v>3.66E-007</v>
      </c>
      <c r="C251" s="4" t="n">
        <v>1.20645E+025</v>
      </c>
      <c r="D251" s="4" t="n">
        <v>6927.63</v>
      </c>
      <c r="E251" s="4" t="n">
        <v>6926.57</v>
      </c>
      <c r="F251" s="4" t="n">
        <v>6933.22</v>
      </c>
      <c r="G251" s="4" t="n">
        <v>6910.78</v>
      </c>
      <c r="H251" s="4" t="n">
        <v>6331.49</v>
      </c>
      <c r="I251" s="4" t="n">
        <v>7248.91</v>
      </c>
      <c r="J251" s="4" t="n">
        <v>0.0585044</v>
      </c>
      <c r="K251" s="4" t="n">
        <v>0.283842</v>
      </c>
      <c r="L251" s="4" t="n">
        <v>0.599837</v>
      </c>
      <c r="M251" s="4" t="n">
        <v>0.00644204</v>
      </c>
      <c r="N251" s="4" t="n">
        <v>0.0513747</v>
      </c>
      <c r="O251" s="4"/>
    </row>
    <row r="252" customFormat="false" ht="13" hidden="false" customHeight="false" outlineLevel="0" collapsed="false">
      <c r="A252" s="4"/>
      <c r="B252" s="4" t="n">
        <v>3.675E-007</v>
      </c>
      <c r="C252" s="4" t="n">
        <v>1.20659E+025</v>
      </c>
      <c r="D252" s="4" t="n">
        <v>6925.65</v>
      </c>
      <c r="E252" s="4" t="n">
        <v>6921.7</v>
      </c>
      <c r="F252" s="4" t="n">
        <v>6930.49</v>
      </c>
      <c r="G252" s="4" t="n">
        <v>6906.97</v>
      </c>
      <c r="H252" s="4" t="n">
        <v>6328.41</v>
      </c>
      <c r="I252" s="4" t="n">
        <v>7258</v>
      </c>
      <c r="J252" s="4" t="n">
        <v>0.0585826</v>
      </c>
      <c r="K252" s="4" t="n">
        <v>0.283961</v>
      </c>
      <c r="L252" s="4" t="n">
        <v>0.599777</v>
      </c>
      <c r="M252" s="4" t="n">
        <v>0.00641865</v>
      </c>
      <c r="N252" s="4" t="n">
        <v>0.051261</v>
      </c>
      <c r="O252" s="4"/>
    </row>
    <row r="253" customFormat="false" ht="13" hidden="false" customHeight="false" outlineLevel="0" collapsed="false">
      <c r="A253" s="4"/>
      <c r="B253" s="4" t="n">
        <v>3.69E-007</v>
      </c>
      <c r="C253" s="4" t="n">
        <v>1.20674E+025</v>
      </c>
      <c r="D253" s="4" t="n">
        <v>6923.64</v>
      </c>
      <c r="E253" s="4" t="n">
        <v>6918.53</v>
      </c>
      <c r="F253" s="4" t="n">
        <v>6929.88</v>
      </c>
      <c r="G253" s="4" t="n">
        <v>6906.94</v>
      </c>
      <c r="H253" s="4" t="n">
        <v>6314.34</v>
      </c>
      <c r="I253" s="4" t="n">
        <v>7253.88</v>
      </c>
      <c r="J253" s="4" t="n">
        <v>0.0586024</v>
      </c>
      <c r="K253" s="4" t="n">
        <v>0.284139</v>
      </c>
      <c r="L253" s="4" t="n">
        <v>0.599786</v>
      </c>
      <c r="M253" s="4" t="n">
        <v>0.0064057</v>
      </c>
      <c r="N253" s="4" t="n">
        <v>0.0510665</v>
      </c>
      <c r="O253" s="4"/>
    </row>
    <row r="254" customFormat="false" ht="13" hidden="false" customHeight="false" outlineLevel="0" collapsed="false">
      <c r="A254" s="4"/>
      <c r="B254" s="4" t="n">
        <v>3.705E-007</v>
      </c>
      <c r="C254" s="4" t="n">
        <v>1.20688E+025</v>
      </c>
      <c r="D254" s="4" t="n">
        <v>6920.32</v>
      </c>
      <c r="E254" s="4" t="n">
        <v>6917.87</v>
      </c>
      <c r="F254" s="4" t="n">
        <v>6925.59</v>
      </c>
      <c r="G254" s="4" t="n">
        <v>6903.4</v>
      </c>
      <c r="H254" s="4" t="n">
        <v>6342.69</v>
      </c>
      <c r="I254" s="4" t="n">
        <v>7238.41</v>
      </c>
      <c r="J254" s="4" t="n">
        <v>0.0586998</v>
      </c>
      <c r="K254" s="4" t="n">
        <v>0.284239</v>
      </c>
      <c r="L254" s="4" t="n">
        <v>0.59972</v>
      </c>
      <c r="M254" s="4" t="n">
        <v>0.00639575</v>
      </c>
      <c r="N254" s="4" t="n">
        <v>0.050946</v>
      </c>
      <c r="O254" s="4"/>
    </row>
    <row r="255" customFormat="false" ht="13" hidden="false" customHeight="false" outlineLevel="0" collapsed="false">
      <c r="A255" s="4"/>
      <c r="B255" s="4" t="n">
        <v>3.72E-007</v>
      </c>
      <c r="C255" s="4" t="n">
        <v>1.20702E+025</v>
      </c>
      <c r="D255" s="4" t="n">
        <v>6918.37</v>
      </c>
      <c r="E255" s="4" t="n">
        <v>6912.83</v>
      </c>
      <c r="F255" s="4" t="n">
        <v>6924.49</v>
      </c>
      <c r="G255" s="4" t="n">
        <v>6902.69</v>
      </c>
      <c r="H255" s="4" t="n">
        <v>6341.71</v>
      </c>
      <c r="I255" s="4" t="n">
        <v>7233.5</v>
      </c>
      <c r="J255" s="4" t="n">
        <v>0.058751</v>
      </c>
      <c r="K255" s="4" t="n">
        <v>0.28438</v>
      </c>
      <c r="L255" s="4" t="n">
        <v>0.599688</v>
      </c>
      <c r="M255" s="4" t="n">
        <v>0.00637413</v>
      </c>
      <c r="N255" s="4" t="n">
        <v>0.0508075</v>
      </c>
      <c r="O255" s="4"/>
    </row>
    <row r="256" customFormat="false" ht="13" hidden="false" customHeight="false" outlineLevel="0" collapsed="false">
      <c r="A256" s="4"/>
      <c r="B256" s="4" t="n">
        <v>3.735E-007</v>
      </c>
      <c r="C256" s="4" t="n">
        <v>1.20716E+025</v>
      </c>
      <c r="D256" s="4" t="n">
        <v>6915.6</v>
      </c>
      <c r="E256" s="4" t="n">
        <v>6913.52</v>
      </c>
      <c r="F256" s="4" t="n">
        <v>6922.42</v>
      </c>
      <c r="G256" s="4" t="n">
        <v>6900.62</v>
      </c>
      <c r="H256" s="4" t="n">
        <v>6352.63</v>
      </c>
      <c r="I256" s="4" t="n">
        <v>7230.42</v>
      </c>
      <c r="J256" s="4" t="n">
        <v>0.0587507</v>
      </c>
      <c r="K256" s="4" t="n">
        <v>0.284576</v>
      </c>
      <c r="L256" s="4" t="n">
        <v>0.599689</v>
      </c>
      <c r="M256" s="4" t="n">
        <v>0.00633444</v>
      </c>
      <c r="N256" s="4" t="n">
        <v>0.0506494</v>
      </c>
      <c r="O256" s="4"/>
    </row>
    <row r="257" customFormat="false" ht="13" hidden="false" customHeight="false" outlineLevel="0" collapsed="false">
      <c r="A257" s="4"/>
      <c r="B257" s="4" t="n">
        <v>3.75E-007</v>
      </c>
      <c r="C257" s="4" t="n">
        <v>1.2073E+025</v>
      </c>
      <c r="D257" s="4" t="n">
        <v>6914.37</v>
      </c>
      <c r="E257" s="4" t="n">
        <v>6908.8</v>
      </c>
      <c r="F257" s="4" t="n">
        <v>6917.85</v>
      </c>
      <c r="G257" s="4" t="n">
        <v>6896.38</v>
      </c>
      <c r="H257" s="4" t="n">
        <v>6344.36</v>
      </c>
      <c r="I257" s="4" t="n">
        <v>7223.34</v>
      </c>
      <c r="J257" s="4" t="n">
        <v>0.0588386</v>
      </c>
      <c r="K257" s="4" t="n">
        <v>0.28468</v>
      </c>
      <c r="L257" s="4" t="n">
        <v>0.599631</v>
      </c>
      <c r="M257" s="4" t="n">
        <v>0.0063231</v>
      </c>
      <c r="N257" s="4" t="n">
        <v>0.0505277</v>
      </c>
      <c r="O257" s="4"/>
    </row>
    <row r="258" customFormat="false" ht="13" hidden="false" customHeight="false" outlineLevel="0" collapsed="false">
      <c r="A258" s="4"/>
      <c r="B258" s="4" t="n">
        <v>3.765E-007</v>
      </c>
      <c r="C258" s="4" t="n">
        <v>1.20744E+025</v>
      </c>
      <c r="D258" s="4" t="n">
        <v>6910.83</v>
      </c>
      <c r="E258" s="4" t="n">
        <v>6913.47</v>
      </c>
      <c r="F258" s="4" t="n">
        <v>6915.85</v>
      </c>
      <c r="G258" s="4" t="n">
        <v>6895.1</v>
      </c>
      <c r="H258" s="4" t="n">
        <v>6323.01</v>
      </c>
      <c r="I258" s="4" t="n">
        <v>7216.75</v>
      </c>
      <c r="J258" s="4" t="n">
        <v>0.058809</v>
      </c>
      <c r="K258" s="4" t="n">
        <v>0.284892</v>
      </c>
      <c r="L258" s="4" t="n">
        <v>0.599669</v>
      </c>
      <c r="M258" s="4" t="n">
        <v>0.0062935</v>
      </c>
      <c r="N258" s="4" t="n">
        <v>0.0503372</v>
      </c>
      <c r="O258" s="4"/>
    </row>
    <row r="259" customFormat="false" ht="13" hidden="false" customHeight="false" outlineLevel="0" collapsed="false">
      <c r="A259" s="4"/>
      <c r="B259" s="4" t="n">
        <v>3.78E-007</v>
      </c>
      <c r="C259" s="4" t="n">
        <v>1.20757E+025</v>
      </c>
      <c r="D259" s="4" t="n">
        <v>6909.61</v>
      </c>
      <c r="E259" s="4" t="n">
        <v>6910.26</v>
      </c>
      <c r="F259" s="4" t="n">
        <v>6912.87</v>
      </c>
      <c r="G259" s="4" t="n">
        <v>6892.08</v>
      </c>
      <c r="H259" s="4" t="n">
        <v>6329.87</v>
      </c>
      <c r="I259" s="4" t="n">
        <v>7214.06</v>
      </c>
      <c r="J259" s="4" t="n">
        <v>0.0588488</v>
      </c>
      <c r="K259" s="4" t="n">
        <v>0.28504</v>
      </c>
      <c r="L259" s="4" t="n">
        <v>0.599664</v>
      </c>
      <c r="M259" s="4" t="n">
        <v>0.0062894</v>
      </c>
      <c r="N259" s="4" t="n">
        <v>0.0501576</v>
      </c>
      <c r="O259" s="4"/>
    </row>
    <row r="260" customFormat="false" ht="13" hidden="false" customHeight="false" outlineLevel="0" collapsed="false">
      <c r="A260" s="4"/>
      <c r="B260" s="4" t="n">
        <v>3.795E-007</v>
      </c>
      <c r="C260" s="4" t="n">
        <v>1.20771E+025</v>
      </c>
      <c r="D260" s="4" t="n">
        <v>6908.14</v>
      </c>
      <c r="E260" s="4" t="n">
        <v>6908.04</v>
      </c>
      <c r="F260" s="4" t="n">
        <v>6907.91</v>
      </c>
      <c r="G260" s="4" t="n">
        <v>6885.88</v>
      </c>
      <c r="H260" s="4" t="n">
        <v>6317.24</v>
      </c>
      <c r="I260" s="4" t="n">
        <v>7223.86</v>
      </c>
      <c r="J260" s="4" t="n">
        <v>0.0589068</v>
      </c>
      <c r="K260" s="4" t="n">
        <v>0.285172</v>
      </c>
      <c r="L260" s="4" t="n">
        <v>0.599623</v>
      </c>
      <c r="M260" s="4" t="n">
        <v>0.00626607</v>
      </c>
      <c r="N260" s="4" t="n">
        <v>0.0500314</v>
      </c>
      <c r="O260" s="4"/>
    </row>
    <row r="261" customFormat="false" ht="13" hidden="false" customHeight="false" outlineLevel="0" collapsed="false">
      <c r="A261" s="4"/>
      <c r="B261" s="4" t="n">
        <v>3.81E-007</v>
      </c>
      <c r="C261" s="4" t="n">
        <v>1.20786E+025</v>
      </c>
      <c r="D261" s="4" t="n">
        <v>6904.86</v>
      </c>
      <c r="E261" s="4" t="n">
        <v>6907.44</v>
      </c>
      <c r="F261" s="4" t="n">
        <v>6906.07</v>
      </c>
      <c r="G261" s="4" t="n">
        <v>6883.69</v>
      </c>
      <c r="H261" s="4" t="n">
        <v>6328.59</v>
      </c>
      <c r="I261" s="4" t="n">
        <v>7224.71</v>
      </c>
      <c r="J261" s="4" t="n">
        <v>0.0589519</v>
      </c>
      <c r="K261" s="4" t="n">
        <v>0.285325</v>
      </c>
      <c r="L261" s="4" t="n">
        <v>0.599598</v>
      </c>
      <c r="M261" s="4" t="n">
        <v>0.00624396</v>
      </c>
      <c r="N261" s="4" t="n">
        <v>0.049881</v>
      </c>
      <c r="O261" s="4"/>
    </row>
    <row r="262" customFormat="false" ht="13" hidden="false" customHeight="false" outlineLevel="0" collapsed="false">
      <c r="A262" s="4"/>
      <c r="B262" s="4" t="n">
        <v>3.825E-007</v>
      </c>
      <c r="C262" s="4" t="n">
        <v>1.20799E+025</v>
      </c>
      <c r="D262" s="4" t="n">
        <v>6901.17</v>
      </c>
      <c r="E262" s="4" t="n">
        <v>6907.09</v>
      </c>
      <c r="F262" s="4" t="n">
        <v>6902.54</v>
      </c>
      <c r="G262" s="4" t="n">
        <v>6880.54</v>
      </c>
      <c r="H262" s="4" t="n">
        <v>6302.35</v>
      </c>
      <c r="I262" s="4" t="n">
        <v>7220.23</v>
      </c>
      <c r="J262" s="4" t="n">
        <v>0.0590471</v>
      </c>
      <c r="K262" s="4" t="n">
        <v>0.28541</v>
      </c>
      <c r="L262" s="4" t="n">
        <v>0.599524</v>
      </c>
      <c r="M262" s="4" t="n">
        <v>0.00622706</v>
      </c>
      <c r="N262" s="4" t="n">
        <v>0.0497917</v>
      </c>
      <c r="O262" s="4"/>
    </row>
    <row r="263" customFormat="false" ht="13" hidden="false" customHeight="false" outlineLevel="0" collapsed="false">
      <c r="A263" s="4"/>
      <c r="B263" s="4" t="n">
        <v>3.84E-007</v>
      </c>
      <c r="C263" s="4" t="n">
        <v>1.20812E+025</v>
      </c>
      <c r="D263" s="4" t="n">
        <v>6899.81</v>
      </c>
      <c r="E263" s="4" t="n">
        <v>6903.32</v>
      </c>
      <c r="F263" s="4" t="n">
        <v>6900.05</v>
      </c>
      <c r="G263" s="4" t="n">
        <v>6877.55</v>
      </c>
      <c r="H263" s="4" t="n">
        <v>6304.06</v>
      </c>
      <c r="I263" s="4" t="n">
        <v>7223.19</v>
      </c>
      <c r="J263" s="4" t="n">
        <v>0.0590889</v>
      </c>
      <c r="K263" s="4" t="n">
        <v>0.285551</v>
      </c>
      <c r="L263" s="4" t="n">
        <v>0.599495</v>
      </c>
      <c r="M263" s="4" t="n">
        <v>0.00620138</v>
      </c>
      <c r="N263" s="4" t="n">
        <v>0.0496648</v>
      </c>
      <c r="O263" s="4"/>
    </row>
    <row r="264" customFormat="false" ht="13" hidden="false" customHeight="false" outlineLevel="0" collapsed="false">
      <c r="A264" s="4"/>
      <c r="B264" s="4" t="n">
        <v>3.855E-007</v>
      </c>
      <c r="C264" s="4" t="n">
        <v>1.20825E+025</v>
      </c>
      <c r="D264" s="4" t="n">
        <v>6897.36</v>
      </c>
      <c r="E264" s="4" t="n">
        <v>6902.2</v>
      </c>
      <c r="F264" s="4" t="n">
        <v>6897.05</v>
      </c>
      <c r="G264" s="4" t="n">
        <v>6874.84</v>
      </c>
      <c r="H264" s="4" t="n">
        <v>6295.55</v>
      </c>
      <c r="I264" s="4" t="n">
        <v>7218.12</v>
      </c>
      <c r="J264" s="4" t="n">
        <v>0.0591327</v>
      </c>
      <c r="K264" s="4" t="n">
        <v>0.28569</v>
      </c>
      <c r="L264" s="4" t="n">
        <v>0.599462</v>
      </c>
      <c r="M264" s="4" t="n">
        <v>0.0061747</v>
      </c>
      <c r="N264" s="4" t="n">
        <v>0.0495402</v>
      </c>
      <c r="O264" s="4"/>
    </row>
    <row r="265" customFormat="false" ht="13" hidden="false" customHeight="false" outlineLevel="0" collapsed="false">
      <c r="A265" s="4"/>
      <c r="B265" s="4" t="n">
        <v>3.87E-007</v>
      </c>
      <c r="C265" s="4" t="n">
        <v>1.20838E+025</v>
      </c>
      <c r="D265" s="4" t="n">
        <v>6893.67</v>
      </c>
      <c r="E265" s="4" t="n">
        <v>6903.46</v>
      </c>
      <c r="F265" s="4" t="n">
        <v>6892.51</v>
      </c>
      <c r="G265" s="4" t="n">
        <v>6869.62</v>
      </c>
      <c r="H265" s="4" t="n">
        <v>6305.86</v>
      </c>
      <c r="I265" s="4" t="n">
        <v>7219.43</v>
      </c>
      <c r="J265" s="4" t="n">
        <v>0.0592211</v>
      </c>
      <c r="K265" s="4" t="n">
        <v>0.285777</v>
      </c>
      <c r="L265" s="4" t="n">
        <v>0.599391</v>
      </c>
      <c r="M265" s="4" t="n">
        <v>0.00615518</v>
      </c>
      <c r="N265" s="4" t="n">
        <v>0.0494555</v>
      </c>
      <c r="O265" s="4"/>
    </row>
    <row r="266" customFormat="false" ht="13" hidden="false" customHeight="false" outlineLevel="0" collapsed="false">
      <c r="A266" s="4"/>
      <c r="B266" s="4" t="n">
        <v>3.885E-007</v>
      </c>
      <c r="C266" s="4" t="n">
        <v>1.20852E+025</v>
      </c>
      <c r="D266" s="4" t="n">
        <v>6894.07</v>
      </c>
      <c r="E266" s="4" t="n">
        <v>6896.72</v>
      </c>
      <c r="F266" s="4" t="n">
        <v>6891.83</v>
      </c>
      <c r="G266" s="4" t="n">
        <v>6869.19</v>
      </c>
      <c r="H266" s="4" t="n">
        <v>6301.34</v>
      </c>
      <c r="I266" s="4" t="n">
        <v>7217.21</v>
      </c>
      <c r="J266" s="4" t="n">
        <v>0.0592041</v>
      </c>
      <c r="K266" s="4" t="n">
        <v>0.285983</v>
      </c>
      <c r="L266" s="4" t="n">
        <v>0.599413</v>
      </c>
      <c r="M266" s="4" t="n">
        <v>0.0061198</v>
      </c>
      <c r="N266" s="4" t="n">
        <v>0.0492804</v>
      </c>
      <c r="O266" s="4"/>
    </row>
    <row r="267" customFormat="false" ht="13" hidden="false" customHeight="false" outlineLevel="0" collapsed="false">
      <c r="A267" s="4"/>
      <c r="B267" s="4" t="n">
        <v>3.9E-007</v>
      </c>
      <c r="C267" s="4" t="n">
        <v>1.20865E+025</v>
      </c>
      <c r="D267" s="4" t="n">
        <v>6892.73</v>
      </c>
      <c r="E267" s="4" t="n">
        <v>6889.08</v>
      </c>
      <c r="F267" s="4" t="n">
        <v>6890.38</v>
      </c>
      <c r="G267" s="4" t="n">
        <v>6867.82</v>
      </c>
      <c r="H267" s="4" t="n">
        <v>6301.19</v>
      </c>
      <c r="I267" s="4" t="n">
        <v>7214.86</v>
      </c>
      <c r="J267" s="4" t="n">
        <v>0.0592868</v>
      </c>
      <c r="K267" s="4" t="n">
        <v>0.286083</v>
      </c>
      <c r="L267" s="4" t="n">
        <v>0.599341</v>
      </c>
      <c r="M267" s="4" t="n">
        <v>0.00609191</v>
      </c>
      <c r="N267" s="4" t="n">
        <v>0.049198</v>
      </c>
      <c r="O267" s="4"/>
    </row>
    <row r="268" customFormat="false" ht="13" hidden="false" customHeight="false" outlineLevel="0" collapsed="false">
      <c r="A268" s="4"/>
      <c r="B268" s="4" t="n">
        <v>3.915E-007</v>
      </c>
      <c r="C268" s="4" t="n">
        <v>1.20878E+025</v>
      </c>
      <c r="D268" s="4" t="n">
        <v>6888.12</v>
      </c>
      <c r="E268" s="4" t="n">
        <v>6888.98</v>
      </c>
      <c r="F268" s="4" t="n">
        <v>6888.79</v>
      </c>
      <c r="G268" s="4" t="n">
        <v>6865.99</v>
      </c>
      <c r="H268" s="4" t="n">
        <v>6298.44</v>
      </c>
      <c r="I268" s="4" t="n">
        <v>7216.29</v>
      </c>
      <c r="J268" s="4" t="n">
        <v>0.0593749</v>
      </c>
      <c r="K268" s="4" t="n">
        <v>0.286172</v>
      </c>
      <c r="L268" s="4" t="n">
        <v>0.599261</v>
      </c>
      <c r="M268" s="4" t="n">
        <v>0.00606296</v>
      </c>
      <c r="N268" s="4" t="n">
        <v>0.0491292</v>
      </c>
      <c r="O268" s="4"/>
    </row>
    <row r="269" customFormat="false" ht="13" hidden="false" customHeight="false" outlineLevel="0" collapsed="false">
      <c r="A269" s="4"/>
      <c r="B269" s="4" t="n">
        <v>3.93E-007</v>
      </c>
      <c r="C269" s="4" t="n">
        <v>1.20891E+025</v>
      </c>
      <c r="D269" s="4" t="n">
        <v>6885.59</v>
      </c>
      <c r="E269" s="4" t="n">
        <v>6883.2</v>
      </c>
      <c r="F269" s="4" t="n">
        <v>6888.33</v>
      </c>
      <c r="G269" s="4" t="n">
        <v>6865.59</v>
      </c>
      <c r="H269" s="4" t="n">
        <v>6303.36</v>
      </c>
      <c r="I269" s="4" t="n">
        <v>7214.76</v>
      </c>
      <c r="J269" s="4" t="n">
        <v>0.0594649</v>
      </c>
      <c r="K269" s="4" t="n">
        <v>0.286255</v>
      </c>
      <c r="L269" s="4" t="n">
        <v>0.599191</v>
      </c>
      <c r="M269" s="4" t="n">
        <v>0.0060467</v>
      </c>
      <c r="N269" s="4" t="n">
        <v>0.0490422</v>
      </c>
      <c r="O269" s="4"/>
    </row>
    <row r="270" customFormat="false" ht="13" hidden="false" customHeight="false" outlineLevel="0" collapsed="false">
      <c r="A270" s="4"/>
      <c r="B270" s="4" t="n">
        <v>3.945E-007</v>
      </c>
      <c r="C270" s="4" t="n">
        <v>1.20904E+025</v>
      </c>
      <c r="D270" s="4" t="n">
        <v>6882.22</v>
      </c>
      <c r="E270" s="4" t="n">
        <v>6880.39</v>
      </c>
      <c r="F270" s="4" t="n">
        <v>6886.49</v>
      </c>
      <c r="G270" s="4" t="n">
        <v>6863.98</v>
      </c>
      <c r="H270" s="4" t="n">
        <v>6306.13</v>
      </c>
      <c r="I270" s="4" t="n">
        <v>7210.52</v>
      </c>
      <c r="J270" s="4" t="n">
        <v>0.0595672</v>
      </c>
      <c r="K270" s="4" t="n">
        <v>0.286332</v>
      </c>
      <c r="L270" s="4" t="n">
        <v>0.59912</v>
      </c>
      <c r="M270" s="4" t="n">
        <v>0.0060405</v>
      </c>
      <c r="N270" s="4" t="n">
        <v>0.0489402</v>
      </c>
      <c r="O270" s="4"/>
    </row>
    <row r="271" customFormat="false" ht="13" hidden="false" customHeight="false" outlineLevel="0" collapsed="false">
      <c r="A271" s="4"/>
      <c r="B271" s="4" t="n">
        <v>3.96E-007</v>
      </c>
      <c r="C271" s="4" t="n">
        <v>1.20916E+025</v>
      </c>
      <c r="D271" s="4" t="n">
        <v>6879.62</v>
      </c>
      <c r="E271" s="4" t="n">
        <v>6879.23</v>
      </c>
      <c r="F271" s="4" t="n">
        <v>6883.1</v>
      </c>
      <c r="G271" s="4" t="n">
        <v>6861.05</v>
      </c>
      <c r="H271" s="4" t="n">
        <v>6327.92</v>
      </c>
      <c r="I271" s="4" t="n">
        <v>7199.57</v>
      </c>
      <c r="J271" s="4" t="n">
        <v>0.0596466</v>
      </c>
      <c r="K271" s="4" t="n">
        <v>0.286418</v>
      </c>
      <c r="L271" s="4" t="n">
        <v>0.59907</v>
      </c>
      <c r="M271" s="4" t="n">
        <v>0.00603502</v>
      </c>
      <c r="N271" s="4" t="n">
        <v>0.0488302</v>
      </c>
      <c r="O271" s="4"/>
    </row>
    <row r="272" customFormat="false" ht="13" hidden="false" customHeight="false" outlineLevel="0" collapsed="false">
      <c r="A272" s="4"/>
      <c r="B272" s="4" t="n">
        <v>3.975E-007</v>
      </c>
      <c r="C272" s="4" t="n">
        <v>1.2093E+025</v>
      </c>
      <c r="D272" s="4" t="n">
        <v>6878.82</v>
      </c>
      <c r="E272" s="4" t="n">
        <v>6872.83</v>
      </c>
      <c r="F272" s="4" t="n">
        <v>6879.79</v>
      </c>
      <c r="G272" s="4" t="n">
        <v>6858.76</v>
      </c>
      <c r="H272" s="4" t="n">
        <v>6323.77</v>
      </c>
      <c r="I272" s="4" t="n">
        <v>7185.69</v>
      </c>
      <c r="J272" s="4" t="n">
        <v>0.0597249</v>
      </c>
      <c r="K272" s="4" t="n">
        <v>0.286523</v>
      </c>
      <c r="L272" s="4" t="n">
        <v>0.599017</v>
      </c>
      <c r="M272" s="4" t="n">
        <v>0.00602153</v>
      </c>
      <c r="N272" s="4" t="n">
        <v>0.0487141</v>
      </c>
      <c r="O272" s="4"/>
    </row>
    <row r="273" customFormat="false" ht="13" hidden="false" customHeight="false" outlineLevel="0" collapsed="false">
      <c r="A273" s="4"/>
      <c r="B273" s="4" t="n">
        <v>3.99E-007</v>
      </c>
      <c r="C273" s="4" t="n">
        <v>1.20941E+025</v>
      </c>
      <c r="D273" s="4" t="n">
        <v>6876.19</v>
      </c>
      <c r="E273" s="4" t="n">
        <v>6871.12</v>
      </c>
      <c r="F273" s="4" t="n">
        <v>6877.32</v>
      </c>
      <c r="G273" s="4" t="n">
        <v>6855.83</v>
      </c>
      <c r="H273" s="4" t="n">
        <v>6317.51</v>
      </c>
      <c r="I273" s="4" t="n">
        <v>7189.01</v>
      </c>
      <c r="J273" s="4" t="n">
        <v>0.059792</v>
      </c>
      <c r="K273" s="4" t="n">
        <v>0.286621</v>
      </c>
      <c r="L273" s="4" t="n">
        <v>0.598959</v>
      </c>
      <c r="M273" s="4" t="n">
        <v>0.00599604</v>
      </c>
      <c r="N273" s="4" t="n">
        <v>0.0486325</v>
      </c>
      <c r="O273" s="4"/>
    </row>
    <row r="274" customFormat="false" ht="13" hidden="false" customHeight="false" outlineLevel="0" collapsed="false">
      <c r="A274" s="4"/>
      <c r="B274" s="4" t="n">
        <v>4.005E-007</v>
      </c>
      <c r="C274" s="4" t="n">
        <v>1.20955E+025</v>
      </c>
      <c r="D274" s="4" t="n">
        <v>6873.5</v>
      </c>
      <c r="E274" s="4" t="n">
        <v>6869.48</v>
      </c>
      <c r="F274" s="4" t="n">
        <v>6876</v>
      </c>
      <c r="G274" s="4" t="n">
        <v>6854.36</v>
      </c>
      <c r="H274" s="4" t="n">
        <v>6317.21</v>
      </c>
      <c r="I274" s="4" t="n">
        <v>7189.59</v>
      </c>
      <c r="J274" s="4" t="n">
        <v>0.0598272</v>
      </c>
      <c r="K274" s="4" t="n">
        <v>0.286763</v>
      </c>
      <c r="L274" s="4" t="n">
        <v>0.598933</v>
      </c>
      <c r="M274" s="4" t="n">
        <v>0.0059682</v>
      </c>
      <c r="N274" s="4" t="n">
        <v>0.0485092</v>
      </c>
      <c r="O274" s="4"/>
    </row>
    <row r="275" customFormat="false" ht="13" hidden="false" customHeight="false" outlineLevel="0" collapsed="false">
      <c r="A275" s="4"/>
      <c r="B275" s="4" t="n">
        <v>4.02E-007</v>
      </c>
      <c r="C275" s="4" t="n">
        <v>1.20967E+025</v>
      </c>
      <c r="D275" s="4" t="n">
        <v>6869.48</v>
      </c>
      <c r="E275" s="4" t="n">
        <v>6871.84</v>
      </c>
      <c r="F275" s="4" t="n">
        <v>6874.83</v>
      </c>
      <c r="G275" s="4" t="n">
        <v>6852.9</v>
      </c>
      <c r="H275" s="4" t="n">
        <v>6305.28</v>
      </c>
      <c r="I275" s="4" t="n">
        <v>7193.74</v>
      </c>
      <c r="J275" s="4" t="n">
        <v>0.0598538</v>
      </c>
      <c r="K275" s="4" t="n">
        <v>0.286907</v>
      </c>
      <c r="L275" s="4" t="n">
        <v>0.598926</v>
      </c>
      <c r="M275" s="4" t="n">
        <v>0.00595196</v>
      </c>
      <c r="N275" s="4" t="n">
        <v>0.0483616</v>
      </c>
      <c r="O275" s="4"/>
    </row>
    <row r="276" customFormat="false" ht="13" hidden="false" customHeight="false" outlineLevel="0" collapsed="false">
      <c r="A276" s="4"/>
      <c r="B276" s="4" t="n">
        <v>4.035E-007</v>
      </c>
      <c r="C276" s="4" t="n">
        <v>1.2098E+025</v>
      </c>
      <c r="D276" s="4" t="n">
        <v>6866.53</v>
      </c>
      <c r="E276" s="4" t="n">
        <v>6871.16</v>
      </c>
      <c r="F276" s="4" t="n">
        <v>6874.04</v>
      </c>
      <c r="G276" s="4" t="n">
        <v>6852.35</v>
      </c>
      <c r="H276" s="4" t="n">
        <v>6291.06</v>
      </c>
      <c r="I276" s="4" t="n">
        <v>7192.73</v>
      </c>
      <c r="J276" s="4" t="n">
        <v>0.0598812</v>
      </c>
      <c r="K276" s="4" t="n">
        <v>0.287056</v>
      </c>
      <c r="L276" s="4" t="n">
        <v>0.598921</v>
      </c>
      <c r="M276" s="4" t="n">
        <v>0.00593744</v>
      </c>
      <c r="N276" s="4" t="n">
        <v>0.0482045</v>
      </c>
      <c r="O276" s="4"/>
    </row>
    <row r="277" customFormat="false" ht="13" hidden="false" customHeight="false" outlineLevel="0" collapsed="false">
      <c r="A277" s="4"/>
      <c r="B277" s="4" t="n">
        <v>4.05E-007</v>
      </c>
      <c r="C277" s="4" t="n">
        <v>1.20993E+025</v>
      </c>
      <c r="D277" s="4" t="n">
        <v>6864.89</v>
      </c>
      <c r="E277" s="4" t="n">
        <v>6868.44</v>
      </c>
      <c r="F277" s="4" t="n">
        <v>6871.14</v>
      </c>
      <c r="G277" s="4" t="n">
        <v>6848.72</v>
      </c>
      <c r="H277" s="4" t="n">
        <v>6281.85</v>
      </c>
      <c r="I277" s="4" t="n">
        <v>7199.14</v>
      </c>
      <c r="J277" s="4" t="n">
        <v>0.0599206</v>
      </c>
      <c r="K277" s="4" t="n">
        <v>0.287194</v>
      </c>
      <c r="L277" s="4" t="n">
        <v>0.59889</v>
      </c>
      <c r="M277" s="4" t="n">
        <v>0.00590838</v>
      </c>
      <c r="N277" s="4" t="n">
        <v>0.0480869</v>
      </c>
      <c r="O277" s="4"/>
    </row>
    <row r="278" customFormat="false" ht="13" hidden="false" customHeight="false" outlineLevel="0" collapsed="false">
      <c r="A278" s="4"/>
      <c r="B278" s="4" t="n">
        <v>4.065E-007</v>
      </c>
      <c r="C278" s="4" t="n">
        <v>1.21006E+025</v>
      </c>
      <c r="D278" s="4" t="n">
        <v>6863.19</v>
      </c>
      <c r="E278" s="4" t="n">
        <v>6863.6</v>
      </c>
      <c r="F278" s="4" t="n">
        <v>6870.5</v>
      </c>
      <c r="G278" s="4" t="n">
        <v>6846.98</v>
      </c>
      <c r="H278" s="4" t="n">
        <v>6285.17</v>
      </c>
      <c r="I278" s="4" t="n">
        <v>7211.07</v>
      </c>
      <c r="J278" s="4" t="n">
        <v>0.0599611</v>
      </c>
      <c r="K278" s="4" t="n">
        <v>0.287333</v>
      </c>
      <c r="L278" s="4" t="n">
        <v>0.598866</v>
      </c>
      <c r="M278" s="4" t="n">
        <v>0.00588724</v>
      </c>
      <c r="N278" s="4" t="n">
        <v>0.0479528</v>
      </c>
      <c r="O278" s="4"/>
    </row>
    <row r="279" customFormat="false" ht="13" hidden="false" customHeight="false" outlineLevel="0" collapsed="false">
      <c r="A279" s="4"/>
      <c r="B279" s="4" t="n">
        <v>4.08E-007</v>
      </c>
      <c r="C279" s="4" t="n">
        <v>1.21018E+025</v>
      </c>
      <c r="D279" s="4" t="n">
        <v>6861.49</v>
      </c>
      <c r="E279" s="4" t="n">
        <v>6862.48</v>
      </c>
      <c r="F279" s="4" t="n">
        <v>6866.54</v>
      </c>
      <c r="G279" s="4" t="n">
        <v>6842.92</v>
      </c>
      <c r="H279" s="4" t="n">
        <v>6305.92</v>
      </c>
      <c r="I279" s="4" t="n">
        <v>7205.37</v>
      </c>
      <c r="J279" s="4" t="n">
        <v>0.0600016</v>
      </c>
      <c r="K279" s="4" t="n">
        <v>0.287462</v>
      </c>
      <c r="L279" s="4" t="n">
        <v>0.598829</v>
      </c>
      <c r="M279" s="4" t="n">
        <v>0.00585524</v>
      </c>
      <c r="N279" s="4" t="n">
        <v>0.0478525</v>
      </c>
      <c r="O279" s="4"/>
    </row>
    <row r="280" customFormat="false" ht="13" hidden="false" customHeight="false" outlineLevel="0" collapsed="false">
      <c r="A280" s="4"/>
      <c r="B280" s="4" t="n">
        <v>4.095E-007</v>
      </c>
      <c r="C280" s="4" t="n">
        <v>1.21031E+025</v>
      </c>
      <c r="D280" s="4" t="n">
        <v>6859.85</v>
      </c>
      <c r="E280" s="4" t="n">
        <v>6860.31</v>
      </c>
      <c r="F280" s="4" t="n">
        <v>6865.64</v>
      </c>
      <c r="G280" s="4" t="n">
        <v>6841.85</v>
      </c>
      <c r="H280" s="4" t="n">
        <v>6308.09</v>
      </c>
      <c r="I280" s="4" t="n">
        <v>7207.17</v>
      </c>
      <c r="J280" s="4" t="n">
        <v>0.0600107</v>
      </c>
      <c r="K280" s="4" t="n">
        <v>0.287623</v>
      </c>
      <c r="L280" s="4" t="n">
        <v>0.598844</v>
      </c>
      <c r="M280" s="4" t="n">
        <v>0.00584316</v>
      </c>
      <c r="N280" s="4" t="n">
        <v>0.0476795</v>
      </c>
      <c r="O280" s="4"/>
    </row>
    <row r="281" customFormat="false" ht="13" hidden="false" customHeight="false" outlineLevel="0" collapsed="false">
      <c r="A281" s="4"/>
      <c r="B281" s="4" t="n">
        <v>4.11E-007</v>
      </c>
      <c r="C281" s="4" t="n">
        <v>1.21044E+025</v>
      </c>
      <c r="D281" s="4" t="n">
        <v>6859.15</v>
      </c>
      <c r="E281" s="4" t="n">
        <v>6857.59</v>
      </c>
      <c r="F281" s="4" t="n">
        <v>6863.98</v>
      </c>
      <c r="G281" s="4" t="n">
        <v>6840.06</v>
      </c>
      <c r="H281" s="4" t="n">
        <v>6306.5</v>
      </c>
      <c r="I281" s="4" t="n">
        <v>7208.33</v>
      </c>
      <c r="J281" s="4" t="n">
        <v>0.0599991</v>
      </c>
      <c r="K281" s="4" t="n">
        <v>0.28781</v>
      </c>
      <c r="L281" s="4" t="n">
        <v>0.598878</v>
      </c>
      <c r="M281" s="4" t="n">
        <v>0.00582865</v>
      </c>
      <c r="N281" s="4" t="n">
        <v>0.0474842</v>
      </c>
      <c r="O281" s="4"/>
    </row>
    <row r="282" customFormat="false" ht="13" hidden="false" customHeight="false" outlineLevel="0" collapsed="false">
      <c r="A282" s="4"/>
      <c r="B282" s="4" t="n">
        <v>4.125E-007</v>
      </c>
      <c r="C282" s="4" t="n">
        <v>1.21056E+025</v>
      </c>
      <c r="D282" s="4" t="n">
        <v>6857.82</v>
      </c>
      <c r="E282" s="4" t="n">
        <v>6855.9</v>
      </c>
      <c r="F282" s="4" t="n">
        <v>6862.96</v>
      </c>
      <c r="G282" s="4" t="n">
        <v>6838.44</v>
      </c>
      <c r="H282" s="4" t="n">
        <v>6299.54</v>
      </c>
      <c r="I282" s="4" t="n">
        <v>7215.47</v>
      </c>
      <c r="J282" s="4" t="n">
        <v>0.0599868</v>
      </c>
      <c r="K282" s="4" t="n">
        <v>0.287987</v>
      </c>
      <c r="L282" s="4" t="n">
        <v>0.598901</v>
      </c>
      <c r="M282" s="4" t="n">
        <v>0.00580511</v>
      </c>
      <c r="N282" s="4" t="n">
        <v>0.0473199</v>
      </c>
      <c r="O282" s="4"/>
    </row>
    <row r="283" customFormat="false" ht="13" hidden="false" customHeight="false" outlineLevel="0" collapsed="false">
      <c r="A283" s="4"/>
      <c r="B283" s="4" t="n">
        <v>4.14E-007</v>
      </c>
      <c r="C283" s="4" t="n">
        <v>1.21068E+025</v>
      </c>
      <c r="D283" s="4" t="n">
        <v>6854.43</v>
      </c>
      <c r="E283" s="4" t="n">
        <v>6858.3</v>
      </c>
      <c r="F283" s="4" t="n">
        <v>6858.59</v>
      </c>
      <c r="G283" s="4" t="n">
        <v>6834.5</v>
      </c>
      <c r="H283" s="4" t="n">
        <v>6291.61</v>
      </c>
      <c r="I283" s="4" t="n">
        <v>7207.29</v>
      </c>
      <c r="J283" s="4" t="n">
        <v>0.0600488</v>
      </c>
      <c r="K283" s="4" t="n">
        <v>0.288093</v>
      </c>
      <c r="L283" s="4" t="n">
        <v>0.598861</v>
      </c>
      <c r="M283" s="4" t="n">
        <v>0.0057922</v>
      </c>
      <c r="N283" s="4" t="n">
        <v>0.047205</v>
      </c>
      <c r="O283" s="4"/>
    </row>
    <row r="284" customFormat="false" ht="13" hidden="false" customHeight="false" outlineLevel="0" collapsed="false">
      <c r="A284" s="4"/>
      <c r="B284" s="4" t="n">
        <v>4.155E-007</v>
      </c>
      <c r="C284" s="4" t="n">
        <v>1.2108E+025</v>
      </c>
      <c r="D284" s="4" t="n">
        <v>6852.6</v>
      </c>
      <c r="E284" s="4" t="n">
        <v>6856.9</v>
      </c>
      <c r="F284" s="4" t="n">
        <v>6854.97</v>
      </c>
      <c r="G284" s="4" t="n">
        <v>6831.39</v>
      </c>
      <c r="H284" s="4" t="n">
        <v>6277.39</v>
      </c>
      <c r="I284" s="4" t="n">
        <v>7199.88</v>
      </c>
      <c r="J284" s="4" t="n">
        <v>0.0600998</v>
      </c>
      <c r="K284" s="4" t="n">
        <v>0.288203</v>
      </c>
      <c r="L284" s="4" t="n">
        <v>0.598828</v>
      </c>
      <c r="M284" s="4" t="n">
        <v>0.00577604</v>
      </c>
      <c r="N284" s="4" t="n">
        <v>0.0470931</v>
      </c>
      <c r="O284" s="4"/>
    </row>
    <row r="285" customFormat="false" ht="13" hidden="false" customHeight="false" outlineLevel="0" collapsed="false">
      <c r="A285" s="4"/>
      <c r="B285" s="4" t="n">
        <v>4.17E-007</v>
      </c>
      <c r="C285" s="4" t="n">
        <v>1.21092E+025</v>
      </c>
      <c r="D285" s="4" t="n">
        <v>6851.08</v>
      </c>
      <c r="E285" s="4" t="n">
        <v>6854.7</v>
      </c>
      <c r="F285" s="4" t="n">
        <v>6852.29</v>
      </c>
      <c r="G285" s="4" t="n">
        <v>6828.8</v>
      </c>
      <c r="H285" s="4" t="n">
        <v>6267.14</v>
      </c>
      <c r="I285" s="4" t="n">
        <v>7197.56</v>
      </c>
      <c r="J285" s="4" t="n">
        <v>0.0601362</v>
      </c>
      <c r="K285" s="4" t="n">
        <v>0.288329</v>
      </c>
      <c r="L285" s="4" t="n">
        <v>0.5988</v>
      </c>
      <c r="M285" s="4" t="n">
        <v>0.00575028</v>
      </c>
      <c r="N285" s="4" t="n">
        <v>0.0469842</v>
      </c>
      <c r="O285" s="4"/>
    </row>
    <row r="286" customFormat="false" ht="13" hidden="false" customHeight="false" outlineLevel="0" collapsed="false">
      <c r="A286" s="4"/>
      <c r="B286" s="4" t="n">
        <v>4.185E-007</v>
      </c>
      <c r="C286" s="4" t="n">
        <v>1.21103E+025</v>
      </c>
      <c r="D286" s="4" t="n">
        <v>6849.09</v>
      </c>
      <c r="E286" s="4" t="n">
        <v>6852.89</v>
      </c>
      <c r="F286" s="4" t="n">
        <v>6849.47</v>
      </c>
      <c r="G286" s="4" t="n">
        <v>6826.51</v>
      </c>
      <c r="H286" s="4" t="n">
        <v>6262.9</v>
      </c>
      <c r="I286" s="4" t="n">
        <v>7189.35</v>
      </c>
      <c r="J286" s="4" t="n">
        <v>0.0601889</v>
      </c>
      <c r="K286" s="4" t="n">
        <v>0.288434</v>
      </c>
      <c r="L286" s="4" t="n">
        <v>0.598761</v>
      </c>
      <c r="M286" s="4" t="n">
        <v>0.00573091</v>
      </c>
      <c r="N286" s="4" t="n">
        <v>0.0468849</v>
      </c>
      <c r="O286" s="4"/>
    </row>
    <row r="287" customFormat="false" ht="13" hidden="false" customHeight="false" outlineLevel="0" collapsed="false">
      <c r="A287" s="4"/>
      <c r="B287" s="4" t="n">
        <v>4.2E-007</v>
      </c>
      <c r="C287" s="4" t="n">
        <v>1.21115E+025</v>
      </c>
      <c r="D287" s="4" t="n">
        <v>6848.6</v>
      </c>
      <c r="E287" s="4" t="n">
        <v>6847.45</v>
      </c>
      <c r="F287" s="4" t="n">
        <v>6846.35</v>
      </c>
      <c r="G287" s="4" t="n">
        <v>6823.3</v>
      </c>
      <c r="H287" s="4" t="n">
        <v>6278.09</v>
      </c>
      <c r="I287" s="4" t="n">
        <v>7185.66</v>
      </c>
      <c r="J287" s="4" t="n">
        <v>0.0602606</v>
      </c>
      <c r="K287" s="4" t="n">
        <v>0.288524</v>
      </c>
      <c r="L287" s="4" t="n">
        <v>0.598718</v>
      </c>
      <c r="M287" s="4" t="n">
        <v>0.00572631</v>
      </c>
      <c r="N287" s="4" t="n">
        <v>0.0467712</v>
      </c>
      <c r="O287" s="4"/>
    </row>
    <row r="288" customFormat="false" ht="13" hidden="false" customHeight="false" outlineLevel="0" collapsed="false">
      <c r="A288" s="4"/>
      <c r="B288" s="4" t="n">
        <v>4.215E-007</v>
      </c>
      <c r="C288" s="4" t="n">
        <v>1.21127E+025</v>
      </c>
      <c r="D288" s="4" t="n">
        <v>6847.19</v>
      </c>
      <c r="E288" s="4" t="n">
        <v>6843.86</v>
      </c>
      <c r="F288" s="4" t="n">
        <v>6842.92</v>
      </c>
      <c r="G288" s="4" t="n">
        <v>6819.49</v>
      </c>
      <c r="H288" s="4" t="n">
        <v>6253.14</v>
      </c>
      <c r="I288" s="4" t="n">
        <v>7189.59</v>
      </c>
      <c r="J288" s="4" t="n">
        <v>0.060326</v>
      </c>
      <c r="K288" s="4" t="n">
        <v>0.288624</v>
      </c>
      <c r="L288" s="4" t="n">
        <v>0.598666</v>
      </c>
      <c r="M288" s="4" t="n">
        <v>0.0057046</v>
      </c>
      <c r="N288" s="4" t="n">
        <v>0.0466793</v>
      </c>
      <c r="O288" s="4"/>
    </row>
    <row r="289" customFormat="false" ht="13" hidden="false" customHeight="false" outlineLevel="0" collapsed="false">
      <c r="A289" s="4"/>
      <c r="B289" s="4" t="n">
        <v>4.23E-007</v>
      </c>
      <c r="C289" s="4" t="n">
        <v>1.21139E+025</v>
      </c>
      <c r="D289" s="4" t="n">
        <v>6846.25</v>
      </c>
      <c r="E289" s="4" t="n">
        <v>6840.59</v>
      </c>
      <c r="F289" s="4" t="n">
        <v>6842.51</v>
      </c>
      <c r="G289" s="4" t="n">
        <v>6819.4</v>
      </c>
      <c r="H289" s="4" t="n">
        <v>6272.08</v>
      </c>
      <c r="I289" s="4" t="n">
        <v>7184.35</v>
      </c>
      <c r="J289" s="4" t="n">
        <v>0.0603198</v>
      </c>
      <c r="K289" s="4" t="n">
        <v>0.28879</v>
      </c>
      <c r="L289" s="4" t="n">
        <v>0.598691</v>
      </c>
      <c r="M289" s="4" t="n">
        <v>0.00568985</v>
      </c>
      <c r="N289" s="4" t="n">
        <v>0.0465093</v>
      </c>
      <c r="O289" s="4"/>
    </row>
    <row r="290" customFormat="false" ht="13" hidden="false" customHeight="false" outlineLevel="0" collapsed="false">
      <c r="A290" s="4"/>
      <c r="B290" s="4" t="n">
        <v>4.245E-007</v>
      </c>
      <c r="C290" s="4" t="n">
        <v>1.21151E+025</v>
      </c>
      <c r="D290" s="4" t="n">
        <v>6842.56</v>
      </c>
      <c r="E290" s="4" t="n">
        <v>6839</v>
      </c>
      <c r="F290" s="4" t="n">
        <v>6840.51</v>
      </c>
      <c r="G290" s="4" t="n">
        <v>6816.16</v>
      </c>
      <c r="H290" s="4" t="n">
        <v>6278.86</v>
      </c>
      <c r="I290" s="4" t="n">
        <v>7195.54</v>
      </c>
      <c r="J290" s="4" t="n">
        <v>0.0604146</v>
      </c>
      <c r="K290" s="4" t="n">
        <v>0.288861</v>
      </c>
      <c r="L290" s="4" t="n">
        <v>0.598607</v>
      </c>
      <c r="M290" s="4" t="n">
        <v>0.0056655</v>
      </c>
      <c r="N290" s="4" t="n">
        <v>0.0464519</v>
      </c>
      <c r="O290" s="4"/>
    </row>
    <row r="291" customFormat="false" ht="13" hidden="false" customHeight="false" outlineLevel="0" collapsed="false">
      <c r="A291" s="4"/>
      <c r="B291" s="4" t="n">
        <v>4.26E-007</v>
      </c>
      <c r="C291" s="4" t="n">
        <v>1.21163E+025</v>
      </c>
      <c r="D291" s="4" t="n">
        <v>6840.36</v>
      </c>
      <c r="E291" s="4" t="n">
        <v>6836.7</v>
      </c>
      <c r="F291" s="4" t="n">
        <v>6837.72</v>
      </c>
      <c r="G291" s="4" t="n">
        <v>6812.9</v>
      </c>
      <c r="H291" s="4" t="n">
        <v>6290.57</v>
      </c>
      <c r="I291" s="4" t="n">
        <v>7196.76</v>
      </c>
      <c r="J291" s="4" t="n">
        <v>0.0604704</v>
      </c>
      <c r="K291" s="4" t="n">
        <v>0.288969</v>
      </c>
      <c r="L291" s="4" t="n">
        <v>0.59855</v>
      </c>
      <c r="M291" s="4" t="n">
        <v>0.00563011</v>
      </c>
      <c r="N291" s="4" t="n">
        <v>0.0463808</v>
      </c>
      <c r="O291" s="4"/>
    </row>
    <row r="292" customFormat="false" ht="13" hidden="false" customHeight="false" outlineLevel="0" collapsed="false">
      <c r="A292" s="4"/>
      <c r="B292" s="4" t="n">
        <v>4.275E-007</v>
      </c>
      <c r="C292" s="4" t="n">
        <v>1.21175E+025</v>
      </c>
      <c r="D292" s="4" t="n">
        <v>6836.93</v>
      </c>
      <c r="E292" s="4" t="n">
        <v>6836.61</v>
      </c>
      <c r="F292" s="4" t="n">
        <v>6833.83</v>
      </c>
      <c r="G292" s="4" t="n">
        <v>6809.51</v>
      </c>
      <c r="H292" s="4" t="n">
        <v>6288.83</v>
      </c>
      <c r="I292" s="4" t="n">
        <v>7187.15</v>
      </c>
      <c r="J292" s="4" t="n">
        <v>0.0605732</v>
      </c>
      <c r="K292" s="4" t="n">
        <v>0.289022</v>
      </c>
      <c r="L292" s="4" t="n">
        <v>0.598469</v>
      </c>
      <c r="M292" s="4" t="n">
        <v>0.00561893</v>
      </c>
      <c r="N292" s="4" t="n">
        <v>0.0463165</v>
      </c>
      <c r="O292" s="4"/>
    </row>
    <row r="293" customFormat="false" ht="13" hidden="false" customHeight="false" outlineLevel="0" collapsed="false">
      <c r="A293" s="4"/>
      <c r="B293" s="4" t="n">
        <v>4.29E-007</v>
      </c>
      <c r="C293" s="4" t="n">
        <v>1.21186E+025</v>
      </c>
      <c r="D293" s="4" t="n">
        <v>6835.99</v>
      </c>
      <c r="E293" s="4" t="n">
        <v>6833.42</v>
      </c>
      <c r="F293" s="4" t="n">
        <v>6830.47</v>
      </c>
      <c r="G293" s="4" t="n">
        <v>6806.52</v>
      </c>
      <c r="H293" s="4" t="n">
        <v>6306.99</v>
      </c>
      <c r="I293" s="4" t="n">
        <v>7177.39</v>
      </c>
      <c r="J293" s="4" t="n">
        <v>0.0606244</v>
      </c>
      <c r="K293" s="4" t="n">
        <v>0.289126</v>
      </c>
      <c r="L293" s="4" t="n">
        <v>0.598434</v>
      </c>
      <c r="M293" s="4" t="n">
        <v>0.00560256</v>
      </c>
      <c r="N293" s="4" t="n">
        <v>0.0462135</v>
      </c>
      <c r="O293" s="4"/>
    </row>
    <row r="294" customFormat="false" ht="13" hidden="false" customHeight="false" outlineLevel="0" collapsed="false">
      <c r="A294" s="4"/>
      <c r="B294" s="4" t="n">
        <v>4.305E-007</v>
      </c>
      <c r="C294" s="4" t="n">
        <v>1.21198E+025</v>
      </c>
      <c r="D294" s="4" t="n">
        <v>6836.04</v>
      </c>
      <c r="E294" s="4" t="n">
        <v>6825.39</v>
      </c>
      <c r="F294" s="4" t="n">
        <v>6830.21</v>
      </c>
      <c r="G294" s="4" t="n">
        <v>6806.4</v>
      </c>
      <c r="H294" s="4" t="n">
        <v>6299.51</v>
      </c>
      <c r="I294" s="4" t="n">
        <v>7176.69</v>
      </c>
      <c r="J294" s="4" t="n">
        <v>0.0606453</v>
      </c>
      <c r="K294" s="4" t="n">
        <v>0.289272</v>
      </c>
      <c r="L294" s="4" t="n">
        <v>0.598414</v>
      </c>
      <c r="M294" s="4" t="n">
        <v>0.00556825</v>
      </c>
      <c r="N294" s="4" t="n">
        <v>0.0461012</v>
      </c>
      <c r="O294" s="4"/>
    </row>
    <row r="295" customFormat="false" ht="13" hidden="false" customHeight="false" outlineLevel="0" collapsed="false">
      <c r="A295" s="4"/>
      <c r="B295" s="4" t="n">
        <v>4.32E-007</v>
      </c>
      <c r="C295" s="4" t="n">
        <v>1.21209E+025</v>
      </c>
      <c r="D295" s="4" t="n">
        <v>6834.98</v>
      </c>
      <c r="E295" s="4" t="n">
        <v>6824.1</v>
      </c>
      <c r="F295" s="4" t="n">
        <v>6828.17</v>
      </c>
      <c r="G295" s="4" t="n">
        <v>6805.09</v>
      </c>
      <c r="H295" s="4" t="n">
        <v>6296.34</v>
      </c>
      <c r="I295" s="4" t="n">
        <v>7167.14</v>
      </c>
      <c r="J295" s="4" t="n">
        <v>0.0606388</v>
      </c>
      <c r="K295" s="4" t="n">
        <v>0.289432</v>
      </c>
      <c r="L295" s="4" t="n">
        <v>0.598429</v>
      </c>
      <c r="M295" s="4" t="n">
        <v>0.00554487</v>
      </c>
      <c r="N295" s="4" t="n">
        <v>0.0459547</v>
      </c>
      <c r="O295" s="4"/>
    </row>
    <row r="296" customFormat="false" ht="13" hidden="false" customHeight="false" outlineLevel="0" collapsed="false">
      <c r="A296" s="4"/>
      <c r="B296" s="4" t="n">
        <v>4.335E-007</v>
      </c>
      <c r="C296" s="4" t="n">
        <v>1.21221E+025</v>
      </c>
      <c r="D296" s="4" t="n">
        <v>6830.02</v>
      </c>
      <c r="E296" s="4" t="n">
        <v>6827.21</v>
      </c>
      <c r="F296" s="4" t="n">
        <v>6826.49</v>
      </c>
      <c r="G296" s="4" t="n">
        <v>6802.31</v>
      </c>
      <c r="H296" s="4" t="n">
        <v>6294.14</v>
      </c>
      <c r="I296" s="4" t="n">
        <v>7178.85</v>
      </c>
      <c r="J296" s="4" t="n">
        <v>0.0607096</v>
      </c>
      <c r="K296" s="4" t="n">
        <v>0.289515</v>
      </c>
      <c r="L296" s="4" t="n">
        <v>0.598377</v>
      </c>
      <c r="M296" s="4" t="n">
        <v>0.0055319</v>
      </c>
      <c r="N296" s="4" t="n">
        <v>0.0458663</v>
      </c>
      <c r="O296" s="4"/>
    </row>
    <row r="297" customFormat="false" ht="13" hidden="false" customHeight="false" outlineLevel="0" collapsed="false">
      <c r="A297" s="4"/>
      <c r="B297" s="4" t="n">
        <v>4.35E-007</v>
      </c>
      <c r="C297" s="4" t="n">
        <v>1.21232E+025</v>
      </c>
      <c r="D297" s="4" t="n">
        <v>6827.19</v>
      </c>
      <c r="E297" s="4" t="n">
        <v>6823.29</v>
      </c>
      <c r="F297" s="4" t="n">
        <v>6824.92</v>
      </c>
      <c r="G297" s="4" t="n">
        <v>6800.21</v>
      </c>
      <c r="H297" s="4" t="n">
        <v>6278.49</v>
      </c>
      <c r="I297" s="4" t="n">
        <v>7185.35</v>
      </c>
      <c r="J297" s="4" t="n">
        <v>0.0608117</v>
      </c>
      <c r="K297" s="4" t="n">
        <v>0.289569</v>
      </c>
      <c r="L297" s="4" t="n">
        <v>0.598291</v>
      </c>
      <c r="M297" s="4" t="n">
        <v>0.00551414</v>
      </c>
      <c r="N297" s="4" t="n">
        <v>0.045815</v>
      </c>
      <c r="O297" s="4"/>
    </row>
    <row r="298" customFormat="false" ht="13" hidden="false" customHeight="false" outlineLevel="0" collapsed="false">
      <c r="A298" s="4"/>
      <c r="B298" s="4" t="n">
        <v>4.365E-007</v>
      </c>
      <c r="C298" s="4" t="n">
        <v>1.21243E+025</v>
      </c>
      <c r="D298" s="4" t="n">
        <v>6823.14</v>
      </c>
      <c r="E298" s="4" t="n">
        <v>6825.78</v>
      </c>
      <c r="F298" s="4" t="n">
        <v>6822.39</v>
      </c>
      <c r="G298" s="4" t="n">
        <v>6798.01</v>
      </c>
      <c r="H298" s="4" t="n">
        <v>6293.72</v>
      </c>
      <c r="I298" s="4" t="n">
        <v>7177.45</v>
      </c>
      <c r="J298" s="4" t="n">
        <v>0.0608773</v>
      </c>
      <c r="K298" s="4" t="n">
        <v>0.289654</v>
      </c>
      <c r="L298" s="4" t="n">
        <v>0.598247</v>
      </c>
      <c r="M298" s="4" t="n">
        <v>0.00550448</v>
      </c>
      <c r="N298" s="4" t="n">
        <v>0.0457167</v>
      </c>
      <c r="O298" s="4"/>
    </row>
    <row r="299" customFormat="false" ht="13" hidden="false" customHeight="false" outlineLevel="0" collapsed="false">
      <c r="A299" s="4"/>
      <c r="B299" s="4" t="n">
        <v>4.38E-007</v>
      </c>
      <c r="C299" s="4" t="n">
        <v>1.21254E+025</v>
      </c>
      <c r="D299" s="4" t="n">
        <v>6820.9</v>
      </c>
      <c r="E299" s="4" t="n">
        <v>6823.38</v>
      </c>
      <c r="F299" s="4" t="n">
        <v>6819.75</v>
      </c>
      <c r="G299" s="4" t="n">
        <v>6795.08</v>
      </c>
      <c r="H299" s="4" t="n">
        <v>6276.87</v>
      </c>
      <c r="I299" s="4" t="n">
        <v>7180.14</v>
      </c>
      <c r="J299" s="4" t="n">
        <v>0.0609465</v>
      </c>
      <c r="K299" s="4" t="n">
        <v>0.289737</v>
      </c>
      <c r="L299" s="4" t="n">
        <v>0.598188</v>
      </c>
      <c r="M299" s="4" t="n">
        <v>0.00548236</v>
      </c>
      <c r="N299" s="4" t="n">
        <v>0.0456461</v>
      </c>
      <c r="O299" s="4"/>
    </row>
    <row r="300" customFormat="false" ht="13" hidden="false" customHeight="false" outlineLevel="0" collapsed="false">
      <c r="A300" s="4"/>
      <c r="B300" s="4" t="n">
        <v>4.395E-007</v>
      </c>
      <c r="C300" s="4" t="n">
        <v>1.21265E+025</v>
      </c>
      <c r="D300" s="4" t="n">
        <v>6819.4</v>
      </c>
      <c r="E300" s="4" t="n">
        <v>6822.42</v>
      </c>
      <c r="F300" s="4" t="n">
        <v>6817.49</v>
      </c>
      <c r="G300" s="4" t="n">
        <v>6793.01</v>
      </c>
      <c r="H300" s="4" t="n">
        <v>6272.51</v>
      </c>
      <c r="I300" s="4" t="n">
        <v>7176.81</v>
      </c>
      <c r="J300" s="4" t="n">
        <v>0.0609617</v>
      </c>
      <c r="K300" s="4" t="n">
        <v>0.289872</v>
      </c>
      <c r="L300" s="4" t="n">
        <v>0.598187</v>
      </c>
      <c r="M300" s="4" t="n">
        <v>0.00546562</v>
      </c>
      <c r="N300" s="4" t="n">
        <v>0.0455134</v>
      </c>
      <c r="O300" s="4"/>
    </row>
    <row r="301" customFormat="false" ht="13" hidden="false" customHeight="false" outlineLevel="0" collapsed="false">
      <c r="A301" s="4"/>
      <c r="B301" s="4" t="n">
        <v>4.41E-007</v>
      </c>
      <c r="C301" s="4" t="n">
        <v>1.21277E+025</v>
      </c>
      <c r="D301" s="4" t="n">
        <v>6818.44</v>
      </c>
      <c r="E301" s="4" t="n">
        <v>6818.9</v>
      </c>
      <c r="F301" s="4" t="n">
        <v>6816.2</v>
      </c>
      <c r="G301" s="4" t="n">
        <v>6791.48</v>
      </c>
      <c r="H301" s="4" t="n">
        <v>6275.19</v>
      </c>
      <c r="I301" s="4" t="n">
        <v>7178.43</v>
      </c>
      <c r="J301" s="4" t="n">
        <v>0.0609782</v>
      </c>
      <c r="K301" s="4" t="n">
        <v>0.290012</v>
      </c>
      <c r="L301" s="4" t="n">
        <v>0.598179</v>
      </c>
      <c r="M301" s="4" t="n">
        <v>0.00544118</v>
      </c>
      <c r="N301" s="4" t="n">
        <v>0.0453889</v>
      </c>
      <c r="O301" s="4"/>
    </row>
    <row r="302" customFormat="false" ht="13" hidden="false" customHeight="false" outlineLevel="0" collapsed="false">
      <c r="A302" s="4"/>
      <c r="B302" s="4" t="n">
        <v>4.425E-007</v>
      </c>
      <c r="C302" s="4" t="n">
        <v>1.21288E+025</v>
      </c>
      <c r="D302" s="4" t="n">
        <v>6815.83</v>
      </c>
      <c r="E302" s="4" t="n">
        <v>6817.79</v>
      </c>
      <c r="F302" s="4" t="n">
        <v>6814.47</v>
      </c>
      <c r="G302" s="4" t="n">
        <v>6789.92</v>
      </c>
      <c r="H302" s="4" t="n">
        <v>6254.11</v>
      </c>
      <c r="I302" s="4" t="n">
        <v>7177.82</v>
      </c>
      <c r="J302" s="4" t="n">
        <v>0.0610288</v>
      </c>
      <c r="K302" s="4" t="n">
        <v>0.290116</v>
      </c>
      <c r="L302" s="4" t="n">
        <v>0.598155</v>
      </c>
      <c r="M302" s="4" t="n">
        <v>0.00543449</v>
      </c>
      <c r="N302" s="4" t="n">
        <v>0.0452657</v>
      </c>
      <c r="O302" s="4"/>
    </row>
    <row r="303" customFormat="false" ht="13" hidden="false" customHeight="false" outlineLevel="0" collapsed="false">
      <c r="A303" s="4"/>
      <c r="B303" s="4" t="n">
        <v>4.44E-007</v>
      </c>
      <c r="C303" s="4" t="n">
        <v>1.213E+025</v>
      </c>
      <c r="D303" s="4" t="n">
        <v>6813.28</v>
      </c>
      <c r="E303" s="4" t="n">
        <v>6818.92</v>
      </c>
      <c r="F303" s="4" t="n">
        <v>6811.93</v>
      </c>
      <c r="G303" s="4" t="n">
        <v>6787.45</v>
      </c>
      <c r="H303" s="4" t="n">
        <v>6255.79</v>
      </c>
      <c r="I303" s="4" t="n">
        <v>7174.46</v>
      </c>
      <c r="J303" s="4" t="n">
        <v>0.0610497</v>
      </c>
      <c r="K303" s="4" t="n">
        <v>0.290249</v>
      </c>
      <c r="L303" s="4" t="n">
        <v>0.59814</v>
      </c>
      <c r="M303" s="4" t="n">
        <v>0.00540876</v>
      </c>
      <c r="N303" s="4" t="n">
        <v>0.0451522</v>
      </c>
      <c r="O303" s="4"/>
    </row>
    <row r="304" customFormat="false" ht="13" hidden="false" customHeight="false" outlineLevel="0" collapsed="false">
      <c r="A304" s="4"/>
      <c r="B304" s="4" t="n">
        <v>4.455E-007</v>
      </c>
      <c r="C304" s="4" t="n">
        <v>1.2131E+025</v>
      </c>
      <c r="D304" s="4" t="n">
        <v>6813.28</v>
      </c>
      <c r="E304" s="4" t="n">
        <v>6813.19</v>
      </c>
      <c r="F304" s="4" t="n">
        <v>6809.67</v>
      </c>
      <c r="G304" s="4" t="n">
        <v>6784.83</v>
      </c>
      <c r="H304" s="4" t="n">
        <v>6258.66</v>
      </c>
      <c r="I304" s="4" t="n">
        <v>7176.5</v>
      </c>
      <c r="J304" s="4" t="n">
        <v>0.0610885</v>
      </c>
      <c r="K304" s="4" t="n">
        <v>0.290358</v>
      </c>
      <c r="L304" s="4" t="n">
        <v>0.598115</v>
      </c>
      <c r="M304" s="4" t="n">
        <v>0.00539122</v>
      </c>
      <c r="N304" s="4" t="n">
        <v>0.0450473</v>
      </c>
      <c r="O304" s="4"/>
    </row>
    <row r="305" customFormat="false" ht="13" hidden="false" customHeight="false" outlineLevel="0" collapsed="false">
      <c r="A305" s="4"/>
      <c r="B305" s="4" t="n">
        <v>4.47E-007</v>
      </c>
      <c r="C305" s="4" t="n">
        <v>1.21321E+025</v>
      </c>
      <c r="D305" s="4" t="n">
        <v>6812.19</v>
      </c>
      <c r="E305" s="4" t="n">
        <v>6811.45</v>
      </c>
      <c r="F305" s="4" t="n">
        <v>6807.64</v>
      </c>
      <c r="G305" s="4" t="n">
        <v>6782.85</v>
      </c>
      <c r="H305" s="4" t="n">
        <v>6256.28</v>
      </c>
      <c r="I305" s="4" t="n">
        <v>7174.7</v>
      </c>
      <c r="J305" s="4" t="n">
        <v>0.0610998</v>
      </c>
      <c r="K305" s="4" t="n">
        <v>0.290492</v>
      </c>
      <c r="L305" s="4" t="n">
        <v>0.598113</v>
      </c>
      <c r="M305" s="4" t="n">
        <v>0.00536973</v>
      </c>
      <c r="N305" s="4" t="n">
        <v>0.0449262</v>
      </c>
      <c r="O305" s="4"/>
    </row>
    <row r="306" customFormat="false" ht="13" hidden="false" customHeight="false" outlineLevel="0" collapsed="false">
      <c r="A306" s="4"/>
      <c r="B306" s="4" t="n">
        <v>4.485E-007</v>
      </c>
      <c r="C306" s="4" t="n">
        <v>1.21333E+025</v>
      </c>
      <c r="D306" s="4" t="n">
        <v>6810.02</v>
      </c>
      <c r="E306" s="4" t="n">
        <v>6809.86</v>
      </c>
      <c r="F306" s="4" t="n">
        <v>6806.67</v>
      </c>
      <c r="G306" s="4" t="n">
        <v>6782.27</v>
      </c>
      <c r="H306" s="4" t="n">
        <v>6284.93</v>
      </c>
      <c r="I306" s="4" t="n">
        <v>7166.37</v>
      </c>
      <c r="J306" s="4" t="n">
        <v>0.0611206</v>
      </c>
      <c r="K306" s="4" t="n">
        <v>0.290629</v>
      </c>
      <c r="L306" s="4" t="n">
        <v>0.598106</v>
      </c>
      <c r="M306" s="4" t="n">
        <v>0.00535083</v>
      </c>
      <c r="N306" s="4" t="n">
        <v>0.0447933</v>
      </c>
      <c r="O306" s="4"/>
    </row>
    <row r="307" customFormat="false" ht="13" hidden="false" customHeight="false" outlineLevel="0" collapsed="false">
      <c r="A307" s="4"/>
      <c r="B307" s="4" t="n">
        <v>4.5E-007</v>
      </c>
      <c r="C307" s="4" t="n">
        <v>1.21343E+025</v>
      </c>
      <c r="D307" s="4" t="n">
        <v>6810.41</v>
      </c>
      <c r="E307" s="4" t="n">
        <v>6802.38</v>
      </c>
      <c r="F307" s="4" t="n">
        <v>6805.92</v>
      </c>
      <c r="G307" s="4" t="n">
        <v>6781.32</v>
      </c>
      <c r="H307" s="4" t="n">
        <v>6304.7</v>
      </c>
      <c r="I307" s="4" t="n">
        <v>7166.04</v>
      </c>
      <c r="J307" s="4" t="n">
        <v>0.0611478</v>
      </c>
      <c r="K307" s="4" t="n">
        <v>0.290743</v>
      </c>
      <c r="L307" s="4" t="n">
        <v>0.598085</v>
      </c>
      <c r="M307" s="4" t="n">
        <v>0.00532705</v>
      </c>
      <c r="N307" s="4" t="n">
        <v>0.0446967</v>
      </c>
      <c r="O307" s="4"/>
    </row>
    <row r="308" customFormat="false" ht="13" hidden="false" customHeight="false" outlineLevel="0" collapsed="false">
      <c r="A308" s="4"/>
      <c r="B308" s="4" t="n">
        <v>4.515E-007</v>
      </c>
      <c r="C308" s="4" t="n">
        <v>1.21354E+025</v>
      </c>
      <c r="D308" s="4" t="n">
        <v>6807.81</v>
      </c>
      <c r="E308" s="4" t="n">
        <v>6803.63</v>
      </c>
      <c r="F308" s="4" t="n">
        <v>6802.09</v>
      </c>
      <c r="G308" s="4" t="n">
        <v>6776.9</v>
      </c>
      <c r="H308" s="4" t="n">
        <v>6323.28</v>
      </c>
      <c r="I308" s="4" t="n">
        <v>7167.17</v>
      </c>
      <c r="J308" s="4" t="n">
        <v>0.0611939</v>
      </c>
      <c r="K308" s="4" t="n">
        <v>0.290847</v>
      </c>
      <c r="L308" s="4" t="n">
        <v>0.59805</v>
      </c>
      <c r="M308" s="4" t="n">
        <v>0.00530663</v>
      </c>
      <c r="N308" s="4" t="n">
        <v>0.0446028</v>
      </c>
      <c r="O308" s="4"/>
    </row>
    <row r="309" customFormat="false" ht="13" hidden="false" customHeight="false" outlineLevel="0" collapsed="false">
      <c r="A309" s="4"/>
      <c r="B309" s="4" t="n">
        <v>4.53E-007</v>
      </c>
      <c r="C309" s="4" t="n">
        <v>1.21365E+025</v>
      </c>
      <c r="D309" s="4" t="n">
        <v>6804.38</v>
      </c>
      <c r="E309" s="4" t="n">
        <v>6803.71</v>
      </c>
      <c r="F309" s="4" t="n">
        <v>6799.35</v>
      </c>
      <c r="G309" s="4" t="n">
        <v>6774</v>
      </c>
      <c r="H309" s="4" t="n">
        <v>6321.08</v>
      </c>
      <c r="I309" s="4" t="n">
        <v>7166.77</v>
      </c>
      <c r="J309" s="4" t="n">
        <v>0.0612797</v>
      </c>
      <c r="K309" s="4" t="n">
        <v>0.290905</v>
      </c>
      <c r="L309" s="4" t="n">
        <v>0.597982</v>
      </c>
      <c r="M309" s="4" t="n">
        <v>0.00529463</v>
      </c>
      <c r="N309" s="4" t="n">
        <v>0.0445378</v>
      </c>
      <c r="O309" s="4"/>
    </row>
    <row r="310" customFormat="false" ht="13" hidden="false" customHeight="false" outlineLevel="0" collapsed="false">
      <c r="A310" s="4"/>
      <c r="B310" s="4" t="n">
        <v>4.545E-007</v>
      </c>
      <c r="C310" s="4" t="n">
        <v>1.21376E+025</v>
      </c>
      <c r="D310" s="4" t="n">
        <v>6801.89</v>
      </c>
      <c r="E310" s="4" t="n">
        <v>6803.8</v>
      </c>
      <c r="F310" s="4" t="n">
        <v>6795.36</v>
      </c>
      <c r="G310" s="4" t="n">
        <v>6770.76</v>
      </c>
      <c r="H310" s="4" t="n">
        <v>6305.25</v>
      </c>
      <c r="I310" s="4" t="n">
        <v>7155.7</v>
      </c>
      <c r="J310" s="4" t="n">
        <v>0.0613515</v>
      </c>
      <c r="K310" s="4" t="n">
        <v>0.290984</v>
      </c>
      <c r="L310" s="4" t="n">
        <v>0.597933</v>
      </c>
      <c r="M310" s="4" t="n">
        <v>0.0052859</v>
      </c>
      <c r="N310" s="4" t="n">
        <v>0.0444456</v>
      </c>
      <c r="O310" s="4"/>
    </row>
    <row r="311" customFormat="false" ht="13" hidden="false" customHeight="false" outlineLevel="0" collapsed="false">
      <c r="A311" s="4"/>
      <c r="B311" s="4" t="n">
        <v>4.56E-007</v>
      </c>
      <c r="C311" s="4" t="n">
        <v>1.21386E+025</v>
      </c>
      <c r="D311" s="4" t="n">
        <v>6797.9</v>
      </c>
      <c r="E311" s="4" t="n">
        <v>6806.52</v>
      </c>
      <c r="F311" s="4" t="n">
        <v>6792.37</v>
      </c>
      <c r="G311" s="4" t="n">
        <v>6767.62</v>
      </c>
      <c r="H311" s="4" t="n">
        <v>6294.57</v>
      </c>
      <c r="I311" s="4" t="n">
        <v>7155.54</v>
      </c>
      <c r="J311" s="4" t="n">
        <v>0.0614175</v>
      </c>
      <c r="K311" s="4" t="n">
        <v>0.291061</v>
      </c>
      <c r="L311" s="4" t="n">
        <v>0.597874</v>
      </c>
      <c r="M311" s="4" t="n">
        <v>0.00526262</v>
      </c>
      <c r="N311" s="4" t="n">
        <v>0.0443846</v>
      </c>
      <c r="O311" s="4"/>
    </row>
    <row r="312" customFormat="false" ht="13" hidden="false" customHeight="false" outlineLevel="0" collapsed="false">
      <c r="A312" s="4"/>
      <c r="B312" s="4" t="n">
        <v>4.575E-007</v>
      </c>
      <c r="C312" s="4" t="n">
        <v>1.21397E+025</v>
      </c>
      <c r="D312" s="4" t="n">
        <v>6799.25</v>
      </c>
      <c r="E312" s="4" t="n">
        <v>6796.48</v>
      </c>
      <c r="F312" s="4" t="n">
        <v>6787.32</v>
      </c>
      <c r="G312" s="4" t="n">
        <v>6763.07</v>
      </c>
      <c r="H312" s="4" t="n">
        <v>6282.4</v>
      </c>
      <c r="I312" s="4" t="n">
        <v>7145.72</v>
      </c>
      <c r="J312" s="4" t="n">
        <v>0.061529</v>
      </c>
      <c r="K312" s="4" t="n">
        <v>0.2911</v>
      </c>
      <c r="L312" s="4" t="n">
        <v>0.59779</v>
      </c>
      <c r="M312" s="4" t="n">
        <v>0.0052586</v>
      </c>
      <c r="N312" s="4" t="n">
        <v>0.0443224</v>
      </c>
      <c r="O312" s="4"/>
    </row>
    <row r="313" customFormat="false" ht="13" hidden="false" customHeight="false" outlineLevel="0" collapsed="false">
      <c r="A313" s="4"/>
      <c r="B313" s="4" t="n">
        <v>4.59E-007</v>
      </c>
      <c r="C313" s="4" t="n">
        <v>1.21408E+025</v>
      </c>
      <c r="D313" s="4" t="n">
        <v>6797.3</v>
      </c>
      <c r="E313" s="4" t="n">
        <v>6797.12</v>
      </c>
      <c r="F313" s="4" t="n">
        <v>6783.79</v>
      </c>
      <c r="G313" s="4" t="n">
        <v>6759.41</v>
      </c>
      <c r="H313" s="4" t="n">
        <v>6278.58</v>
      </c>
      <c r="I313" s="4" t="n">
        <v>7144.34</v>
      </c>
      <c r="J313" s="4" t="n">
        <v>0.0615624</v>
      </c>
      <c r="K313" s="4" t="n">
        <v>0.291209</v>
      </c>
      <c r="L313" s="4" t="n">
        <v>0.597766</v>
      </c>
      <c r="M313" s="4" t="n">
        <v>0.00523755</v>
      </c>
      <c r="N313" s="4" t="n">
        <v>0.0442255</v>
      </c>
      <c r="O313" s="4"/>
    </row>
    <row r="314" customFormat="false" ht="13" hidden="false" customHeight="false" outlineLevel="0" collapsed="false">
      <c r="A314" s="4"/>
      <c r="B314" s="4" t="n">
        <v>4.605E-007</v>
      </c>
      <c r="C314" s="4" t="n">
        <v>1.21418E+025</v>
      </c>
      <c r="D314" s="4" t="n">
        <v>6794.27</v>
      </c>
      <c r="E314" s="4" t="n">
        <v>6798.19</v>
      </c>
      <c r="F314" s="4" t="n">
        <v>6781.83</v>
      </c>
      <c r="G314" s="4" t="n">
        <v>6757.86</v>
      </c>
      <c r="H314" s="4" t="n">
        <v>6279.41</v>
      </c>
      <c r="I314" s="4" t="n">
        <v>7137.6</v>
      </c>
      <c r="J314" s="4" t="n">
        <v>0.0616029</v>
      </c>
      <c r="K314" s="4" t="n">
        <v>0.291306</v>
      </c>
      <c r="L314" s="4" t="n">
        <v>0.597733</v>
      </c>
      <c r="M314" s="4" t="n">
        <v>0.00521653</v>
      </c>
      <c r="N314" s="4" t="n">
        <v>0.0441419</v>
      </c>
      <c r="O314" s="4"/>
    </row>
    <row r="315" customFormat="false" ht="13" hidden="false" customHeight="false" outlineLevel="0" collapsed="false">
      <c r="A315" s="4"/>
      <c r="B315" s="4" t="n">
        <v>4.62E-007</v>
      </c>
      <c r="C315" s="4" t="n">
        <v>1.21429E+025</v>
      </c>
      <c r="D315" s="4" t="n">
        <v>6794.18</v>
      </c>
      <c r="E315" s="4" t="n">
        <v>6794.27</v>
      </c>
      <c r="F315" s="4" t="n">
        <v>6779.23</v>
      </c>
      <c r="G315" s="4" t="n">
        <v>6754.53</v>
      </c>
      <c r="H315" s="4" t="n">
        <v>6264.61</v>
      </c>
      <c r="I315" s="4" t="n">
        <v>7145.72</v>
      </c>
      <c r="J315" s="4" t="n">
        <v>0.0616165</v>
      </c>
      <c r="K315" s="4" t="n">
        <v>0.291436</v>
      </c>
      <c r="L315" s="4" t="n">
        <v>0.597721</v>
      </c>
      <c r="M315" s="4" t="n">
        <v>0.0051875</v>
      </c>
      <c r="N315" s="4" t="n">
        <v>0.0440396</v>
      </c>
      <c r="O315" s="4"/>
    </row>
    <row r="316" customFormat="false" ht="13" hidden="false" customHeight="false" outlineLevel="0" collapsed="false">
      <c r="A316" s="4"/>
      <c r="B316" s="4" t="n">
        <v>4.635E-007</v>
      </c>
      <c r="C316" s="4" t="n">
        <v>1.21439E+025</v>
      </c>
      <c r="D316" s="4" t="n">
        <v>6791.29</v>
      </c>
      <c r="E316" s="4" t="n">
        <v>6792.93</v>
      </c>
      <c r="F316" s="4" t="n">
        <v>6777.17</v>
      </c>
      <c r="G316" s="4" t="n">
        <v>6753.04</v>
      </c>
      <c r="H316" s="4" t="n">
        <v>6229.92</v>
      </c>
      <c r="I316" s="4" t="n">
        <v>7140.84</v>
      </c>
      <c r="J316" s="4" t="n">
        <v>0.0616917</v>
      </c>
      <c r="K316" s="4" t="n">
        <v>0.291505</v>
      </c>
      <c r="L316" s="4" t="n">
        <v>0.597658</v>
      </c>
      <c r="M316" s="4" t="n">
        <v>0.00517016</v>
      </c>
      <c r="N316" s="4" t="n">
        <v>0.0439749</v>
      </c>
      <c r="O316" s="4"/>
    </row>
    <row r="317" customFormat="false" ht="13" hidden="false" customHeight="false" outlineLevel="0" collapsed="false">
      <c r="A317" s="4"/>
      <c r="B317" s="4" t="n">
        <v>4.65E-007</v>
      </c>
      <c r="C317" s="4" t="n">
        <v>1.21449E+025</v>
      </c>
      <c r="D317" s="4" t="n">
        <v>6789.76</v>
      </c>
      <c r="E317" s="4" t="n">
        <v>6789.26</v>
      </c>
      <c r="F317" s="4" t="n">
        <v>6779.65</v>
      </c>
      <c r="G317" s="4" t="n">
        <v>6755.45</v>
      </c>
      <c r="H317" s="4" t="n">
        <v>6235.35</v>
      </c>
      <c r="I317" s="4" t="n">
        <v>7144.68</v>
      </c>
      <c r="J317" s="4" t="n">
        <v>0.0616726</v>
      </c>
      <c r="K317" s="4" t="n">
        <v>0.291664</v>
      </c>
      <c r="L317" s="4" t="n">
        <v>0.597682</v>
      </c>
      <c r="M317" s="4" t="n">
        <v>0.0051456</v>
      </c>
      <c r="N317" s="4" t="n">
        <v>0.0438354</v>
      </c>
      <c r="O317" s="4"/>
    </row>
    <row r="318" customFormat="false" ht="13" hidden="false" customHeight="false" outlineLevel="0" collapsed="false">
      <c r="A318" s="4"/>
      <c r="B318" s="4" t="n">
        <v>4.665E-007</v>
      </c>
      <c r="C318" s="4" t="n">
        <v>1.2146E+025</v>
      </c>
      <c r="D318" s="4" t="n">
        <v>6788.01</v>
      </c>
      <c r="E318" s="4" t="n">
        <v>6787.62</v>
      </c>
      <c r="F318" s="4" t="n">
        <v>6779.15</v>
      </c>
      <c r="G318" s="4" t="n">
        <v>6754.75</v>
      </c>
      <c r="H318" s="4" t="n">
        <v>6255.12</v>
      </c>
      <c r="I318" s="4" t="n">
        <v>7144.92</v>
      </c>
      <c r="J318" s="4" t="n">
        <v>0.0616728</v>
      </c>
      <c r="K318" s="4" t="n">
        <v>0.291806</v>
      </c>
      <c r="L318" s="4" t="n">
        <v>0.597685</v>
      </c>
      <c r="M318" s="4" t="n">
        <v>0.0051184</v>
      </c>
      <c r="N318" s="4" t="n">
        <v>0.0437178</v>
      </c>
      <c r="O318" s="4"/>
    </row>
    <row r="319" customFormat="false" ht="13" hidden="false" customHeight="false" outlineLevel="0" collapsed="false">
      <c r="A319" s="4"/>
      <c r="B319" s="4" t="n">
        <v>4.68E-007</v>
      </c>
      <c r="C319" s="4" t="n">
        <v>1.2147E+025</v>
      </c>
      <c r="D319" s="4" t="n">
        <v>6785.15</v>
      </c>
      <c r="E319" s="4" t="n">
        <v>6785.9</v>
      </c>
      <c r="F319" s="4" t="n">
        <v>6778.96</v>
      </c>
      <c r="G319" s="4" t="n">
        <v>6754.35</v>
      </c>
      <c r="H319" s="4" t="n">
        <v>6235.74</v>
      </c>
      <c r="I319" s="4" t="n">
        <v>7150.23</v>
      </c>
      <c r="J319" s="4" t="n">
        <v>0.0617337</v>
      </c>
      <c r="K319" s="4" t="n">
        <v>0.291887</v>
      </c>
      <c r="L319" s="4" t="n">
        <v>0.597651</v>
      </c>
      <c r="M319" s="4" t="n">
        <v>0.00511557</v>
      </c>
      <c r="N319" s="4" t="n">
        <v>0.0436133</v>
      </c>
      <c r="O319" s="4"/>
    </row>
    <row r="320" customFormat="false" ht="13" hidden="false" customHeight="false" outlineLevel="0" collapsed="false">
      <c r="A320" s="4"/>
      <c r="B320" s="4" t="n">
        <v>4.695E-007</v>
      </c>
      <c r="C320" s="4" t="n">
        <v>1.21481E+025</v>
      </c>
      <c r="D320" s="4" t="n">
        <v>6782.1</v>
      </c>
      <c r="E320" s="4" t="n">
        <v>6782.66</v>
      </c>
      <c r="F320" s="4" t="n">
        <v>6780.06</v>
      </c>
      <c r="G320" s="4" t="n">
        <v>6755.96</v>
      </c>
      <c r="H320" s="4" t="n">
        <v>6240.14</v>
      </c>
      <c r="I320" s="4" t="n">
        <v>7145.26</v>
      </c>
      <c r="J320" s="4" t="n">
        <v>0.0617956</v>
      </c>
      <c r="K320" s="4" t="n">
        <v>0.291963</v>
      </c>
      <c r="L320" s="4" t="n">
        <v>0.597612</v>
      </c>
      <c r="M320" s="4" t="n">
        <v>0.00510938</v>
      </c>
      <c r="N320" s="4" t="n">
        <v>0.0435209</v>
      </c>
      <c r="O320" s="4"/>
    </row>
    <row r="321" customFormat="false" ht="13" hidden="false" customHeight="false" outlineLevel="0" collapsed="false">
      <c r="A321" s="4"/>
      <c r="B321" s="4" t="n">
        <v>4.71E-007</v>
      </c>
      <c r="C321" s="4" t="n">
        <v>1.21491E+025</v>
      </c>
      <c r="D321" s="4" t="n">
        <v>6781.08</v>
      </c>
      <c r="E321" s="4" t="n">
        <v>6779.26</v>
      </c>
      <c r="F321" s="4" t="n">
        <v>6778.65</v>
      </c>
      <c r="G321" s="4" t="n">
        <v>6754.32</v>
      </c>
      <c r="H321" s="4" t="n">
        <v>6211.67</v>
      </c>
      <c r="I321" s="4" t="n">
        <v>7149.99</v>
      </c>
      <c r="J321" s="4" t="n">
        <v>0.0618178</v>
      </c>
      <c r="K321" s="4" t="n">
        <v>0.292078</v>
      </c>
      <c r="L321" s="4" t="n">
        <v>0.597582</v>
      </c>
      <c r="M321" s="4" t="n">
        <v>0.00507348</v>
      </c>
      <c r="N321" s="4" t="n">
        <v>0.0434485</v>
      </c>
      <c r="O321" s="4"/>
    </row>
    <row r="322" customFormat="false" ht="13" hidden="false" customHeight="false" outlineLevel="0" collapsed="false">
      <c r="A322" s="4"/>
      <c r="B322" s="4" t="n">
        <v>4.725E-007</v>
      </c>
      <c r="C322" s="4" t="n">
        <v>1.21501E+025</v>
      </c>
      <c r="D322" s="4" t="n">
        <v>6779.92</v>
      </c>
      <c r="E322" s="4" t="n">
        <v>6774.83</v>
      </c>
      <c r="F322" s="4" t="n">
        <v>6775.99</v>
      </c>
      <c r="G322" s="4" t="n">
        <v>6752</v>
      </c>
      <c r="H322" s="4" t="n">
        <v>6212.98</v>
      </c>
      <c r="I322" s="4" t="n">
        <v>7143.03</v>
      </c>
      <c r="J322" s="4" t="n">
        <v>0.0618938</v>
      </c>
      <c r="K322" s="4" t="n">
        <v>0.292145</v>
      </c>
      <c r="L322" s="4" t="n">
        <v>0.597526</v>
      </c>
      <c r="M322" s="4" t="n">
        <v>0.00506324</v>
      </c>
      <c r="N322" s="4" t="n">
        <v>0.0433718</v>
      </c>
      <c r="O322" s="4"/>
    </row>
    <row r="323" customFormat="false" ht="13" hidden="false" customHeight="false" outlineLevel="0" collapsed="false">
      <c r="A323" s="4"/>
      <c r="B323" s="4" t="n">
        <v>4.74E-007</v>
      </c>
      <c r="C323" s="4" t="n">
        <v>1.21512E+025</v>
      </c>
      <c r="D323" s="4" t="n">
        <v>6777.46</v>
      </c>
      <c r="E323" s="4" t="n">
        <v>6775.14</v>
      </c>
      <c r="F323" s="4" t="n">
        <v>6773.89</v>
      </c>
      <c r="G323" s="4" t="n">
        <v>6750.72</v>
      </c>
      <c r="H323" s="4" t="n">
        <v>6199.37</v>
      </c>
      <c r="I323" s="4" t="n">
        <v>7133.09</v>
      </c>
      <c r="J323" s="4" t="n">
        <v>0.0619318</v>
      </c>
      <c r="K323" s="4" t="n">
        <v>0.292246</v>
      </c>
      <c r="L323" s="4" t="n">
        <v>0.597507</v>
      </c>
      <c r="M323" s="4" t="n">
        <v>0.00505335</v>
      </c>
      <c r="N323" s="4" t="n">
        <v>0.0432615</v>
      </c>
      <c r="O323" s="4"/>
    </row>
    <row r="324" customFormat="false" ht="13" hidden="false" customHeight="false" outlineLevel="0" collapsed="false">
      <c r="A324" s="4"/>
      <c r="B324" s="4" t="n">
        <v>4.755E-007</v>
      </c>
      <c r="C324" s="4" t="n">
        <v>1.21522E+025</v>
      </c>
      <c r="D324" s="4" t="n">
        <v>6774.13</v>
      </c>
      <c r="E324" s="4" t="n">
        <v>6776.18</v>
      </c>
      <c r="F324" s="4" t="n">
        <v>6771.56</v>
      </c>
      <c r="G324" s="4" t="n">
        <v>6747.91</v>
      </c>
      <c r="H324" s="4" t="n">
        <v>6216.8</v>
      </c>
      <c r="I324" s="4" t="n">
        <v>7134.58</v>
      </c>
      <c r="J324" s="4" t="n">
        <v>0.0619925</v>
      </c>
      <c r="K324" s="4" t="n">
        <v>0.292322</v>
      </c>
      <c r="L324" s="4" t="n">
        <v>0.597456</v>
      </c>
      <c r="M324" s="4" t="n">
        <v>0.005034</v>
      </c>
      <c r="N324" s="4" t="n">
        <v>0.0431947</v>
      </c>
      <c r="O324" s="4"/>
    </row>
    <row r="325" customFormat="false" ht="13" hidden="false" customHeight="false" outlineLevel="0" collapsed="false">
      <c r="A325" s="4"/>
      <c r="B325" s="4" t="n">
        <v>4.77E-007</v>
      </c>
      <c r="C325" s="4" t="n">
        <v>1.21532E+025</v>
      </c>
      <c r="D325" s="4" t="n">
        <v>6773.21</v>
      </c>
      <c r="E325" s="4" t="n">
        <v>6773.58</v>
      </c>
      <c r="F325" s="4" t="n">
        <v>6771.31</v>
      </c>
      <c r="G325" s="4" t="n">
        <v>6747.73</v>
      </c>
      <c r="H325" s="4" t="n">
        <v>6212.31</v>
      </c>
      <c r="I325" s="4" t="n">
        <v>7134.79</v>
      </c>
      <c r="J325" s="4" t="n">
        <v>0.0619803</v>
      </c>
      <c r="K325" s="4" t="n">
        <v>0.292472</v>
      </c>
      <c r="L325" s="4" t="n">
        <v>0.597474</v>
      </c>
      <c r="M325" s="4" t="n">
        <v>0.00501112</v>
      </c>
      <c r="N325" s="4" t="n">
        <v>0.0430623</v>
      </c>
      <c r="O325" s="4"/>
    </row>
    <row r="326" customFormat="false" ht="13" hidden="false" customHeight="false" outlineLevel="0" collapsed="false">
      <c r="A326" s="4"/>
      <c r="B326" s="4" t="n">
        <v>4.785E-007</v>
      </c>
      <c r="C326" s="4" t="n">
        <v>1.21541E+025</v>
      </c>
      <c r="D326" s="4" t="n">
        <v>6771.18</v>
      </c>
      <c r="E326" s="4" t="n">
        <v>6774.18</v>
      </c>
      <c r="F326" s="4" t="n">
        <v>6771</v>
      </c>
      <c r="G326" s="4" t="n">
        <v>6746.87</v>
      </c>
      <c r="H326" s="4" t="n">
        <v>6237.45</v>
      </c>
      <c r="I326" s="4" t="n">
        <v>7139.37</v>
      </c>
      <c r="J326" s="4" t="n">
        <v>0.0619703</v>
      </c>
      <c r="K326" s="4" t="n">
        <v>0.292611</v>
      </c>
      <c r="L326" s="4" t="n">
        <v>0.597496</v>
      </c>
      <c r="M326" s="4" t="n">
        <v>0.00499534</v>
      </c>
      <c r="N326" s="4" t="n">
        <v>0.0429269</v>
      </c>
      <c r="O326" s="4"/>
    </row>
    <row r="327" customFormat="false" ht="13" hidden="false" customHeight="false" outlineLevel="0" collapsed="false">
      <c r="A327" s="4"/>
      <c r="B327" s="4" t="n">
        <v>4.8E-007</v>
      </c>
      <c r="C327" s="4" t="n">
        <v>1.21552E+025</v>
      </c>
      <c r="D327" s="4" t="n">
        <v>6769.47</v>
      </c>
      <c r="E327" s="4" t="n">
        <v>6771.36</v>
      </c>
      <c r="F327" s="4" t="n">
        <v>6768.29</v>
      </c>
      <c r="G327" s="4" t="n">
        <v>6745.16</v>
      </c>
      <c r="H327" s="4" t="n">
        <v>6229.06</v>
      </c>
      <c r="I327" s="4" t="n">
        <v>7125</v>
      </c>
      <c r="J327" s="4" t="n">
        <v>0.0620376</v>
      </c>
      <c r="K327" s="4" t="n">
        <v>0.292682</v>
      </c>
      <c r="L327" s="4" t="n">
        <v>0.597439</v>
      </c>
      <c r="M327" s="4" t="n">
        <v>0.00497715</v>
      </c>
      <c r="N327" s="4" t="n">
        <v>0.0428643</v>
      </c>
      <c r="O327" s="4"/>
    </row>
    <row r="328" customFormat="false" ht="13" hidden="false" customHeight="false" outlineLevel="0" collapsed="false">
      <c r="A328" s="4"/>
      <c r="B328" s="4" t="n">
        <v>4.815E-007</v>
      </c>
      <c r="C328" s="4" t="n">
        <v>1.21561E+025</v>
      </c>
      <c r="D328" s="4" t="n">
        <v>6767.21</v>
      </c>
      <c r="E328" s="4" t="n">
        <v>6767.19</v>
      </c>
      <c r="F328" s="4" t="n">
        <v>6765.16</v>
      </c>
      <c r="G328" s="4" t="n">
        <v>6741.17</v>
      </c>
      <c r="H328" s="4" t="n">
        <v>6250.33</v>
      </c>
      <c r="I328" s="4" t="n">
        <v>7129.76</v>
      </c>
      <c r="J328" s="4" t="n">
        <v>0.0621651</v>
      </c>
      <c r="K328" s="4" t="n">
        <v>0.292684</v>
      </c>
      <c r="L328" s="4" t="n">
        <v>0.597328</v>
      </c>
      <c r="M328" s="4" t="n">
        <v>0.00496556</v>
      </c>
      <c r="N328" s="4" t="n">
        <v>0.0428575</v>
      </c>
      <c r="O328" s="4"/>
    </row>
    <row r="329" customFormat="false" ht="13" hidden="false" customHeight="false" outlineLevel="0" collapsed="false">
      <c r="A329" s="4"/>
      <c r="B329" s="4" t="n">
        <v>4.83E-007</v>
      </c>
      <c r="C329" s="4" t="n">
        <v>1.21571E+025</v>
      </c>
      <c r="D329" s="4" t="n">
        <v>6763.75</v>
      </c>
      <c r="E329" s="4" t="n">
        <v>6769.12</v>
      </c>
      <c r="F329" s="4" t="n">
        <v>6763.69</v>
      </c>
      <c r="G329" s="4" t="n">
        <v>6740.01</v>
      </c>
      <c r="H329" s="4" t="n">
        <v>6246.24</v>
      </c>
      <c r="I329" s="4" t="n">
        <v>7125.73</v>
      </c>
      <c r="J329" s="4" t="n">
        <v>0.0622098</v>
      </c>
      <c r="K329" s="4" t="n">
        <v>0.292777</v>
      </c>
      <c r="L329" s="4" t="n">
        <v>0.597311</v>
      </c>
      <c r="M329" s="4" t="n">
        <v>0.0049654</v>
      </c>
      <c r="N329" s="4" t="n">
        <v>0.0427359</v>
      </c>
      <c r="O329" s="4"/>
    </row>
    <row r="330" customFormat="false" ht="13" hidden="false" customHeight="false" outlineLevel="0" collapsed="false">
      <c r="A330" s="4"/>
      <c r="B330" s="4" t="n">
        <v>4.845E-007</v>
      </c>
      <c r="C330" s="4" t="n">
        <v>1.21581E+025</v>
      </c>
      <c r="D330" s="4" t="n">
        <v>6763.26</v>
      </c>
      <c r="E330" s="4" t="n">
        <v>6766.76</v>
      </c>
      <c r="F330" s="4" t="n">
        <v>6761.8</v>
      </c>
      <c r="G330" s="4" t="n">
        <v>6738.24</v>
      </c>
      <c r="H330" s="4" t="n">
        <v>6227.93</v>
      </c>
      <c r="I330" s="4" t="n">
        <v>7124.91</v>
      </c>
      <c r="J330" s="4" t="n">
        <v>0.0622135</v>
      </c>
      <c r="K330" s="4" t="n">
        <v>0.292903</v>
      </c>
      <c r="L330" s="4" t="n">
        <v>0.597316</v>
      </c>
      <c r="M330" s="4" t="n">
        <v>0.00494592</v>
      </c>
      <c r="N330" s="4" t="n">
        <v>0.0426219</v>
      </c>
      <c r="O330" s="4"/>
    </row>
    <row r="331" customFormat="false" ht="13" hidden="false" customHeight="false" outlineLevel="0" collapsed="false">
      <c r="A331" s="4"/>
      <c r="B331" s="4" t="n">
        <v>4.86E-007</v>
      </c>
      <c r="C331" s="4" t="n">
        <v>1.21591E+025</v>
      </c>
      <c r="D331" s="4" t="n">
        <v>6762.69</v>
      </c>
      <c r="E331" s="4" t="n">
        <v>6763.17</v>
      </c>
      <c r="F331" s="4" t="n">
        <v>6761.3</v>
      </c>
      <c r="G331" s="4" t="n">
        <v>6738.33</v>
      </c>
      <c r="H331" s="4" t="n">
        <v>6226.96</v>
      </c>
      <c r="I331" s="4" t="n">
        <v>7117.92</v>
      </c>
      <c r="J331" s="4" t="n">
        <v>0.0622159</v>
      </c>
      <c r="K331" s="4" t="n">
        <v>0.293031</v>
      </c>
      <c r="L331" s="4" t="n">
        <v>0.597327</v>
      </c>
      <c r="M331" s="4" t="n">
        <v>0.00493254</v>
      </c>
      <c r="N331" s="4" t="n">
        <v>0.0424934</v>
      </c>
      <c r="O331" s="4"/>
    </row>
    <row r="332" customFormat="false" ht="13" hidden="false" customHeight="false" outlineLevel="0" collapsed="false">
      <c r="A332" s="4"/>
      <c r="B332" s="4" t="n">
        <v>4.875E-007</v>
      </c>
      <c r="C332" s="4" t="n">
        <v>1.216E+025</v>
      </c>
      <c r="D332" s="4" t="n">
        <v>6759.53</v>
      </c>
      <c r="E332" s="4" t="n">
        <v>6763.33</v>
      </c>
      <c r="F332" s="4" t="n">
        <v>6759.77</v>
      </c>
      <c r="G332" s="4" t="n">
        <v>6736.35</v>
      </c>
      <c r="H332" s="4" t="n">
        <v>6246.15</v>
      </c>
      <c r="I332" s="4" t="n">
        <v>7120.27</v>
      </c>
      <c r="J332" s="4" t="n">
        <v>0.0622829</v>
      </c>
      <c r="K332" s="4" t="n">
        <v>0.293097</v>
      </c>
      <c r="L332" s="4" t="n">
        <v>0.597281</v>
      </c>
      <c r="M332" s="4" t="n">
        <v>0.00492499</v>
      </c>
      <c r="N332" s="4" t="n">
        <v>0.0424146</v>
      </c>
      <c r="O332" s="4"/>
    </row>
    <row r="333" customFormat="false" ht="13" hidden="false" customHeight="false" outlineLevel="0" collapsed="false">
      <c r="A333" s="4"/>
      <c r="B333" s="4" t="n">
        <v>4.89E-007</v>
      </c>
      <c r="C333" s="4" t="n">
        <v>1.2161E+025</v>
      </c>
      <c r="D333" s="4" t="n">
        <v>6759.76</v>
      </c>
      <c r="E333" s="4" t="n">
        <v>6760.85</v>
      </c>
      <c r="F333" s="4" t="n">
        <v>6757.38</v>
      </c>
      <c r="G333" s="4" t="n">
        <v>6734.06</v>
      </c>
      <c r="H333" s="4" t="n">
        <v>6223.54</v>
      </c>
      <c r="I333" s="4" t="n">
        <v>7120.03</v>
      </c>
      <c r="J333" s="4" t="n">
        <v>0.0622732</v>
      </c>
      <c r="K333" s="4" t="n">
        <v>0.293237</v>
      </c>
      <c r="L333" s="4" t="n">
        <v>0.597309</v>
      </c>
      <c r="M333" s="4" t="n">
        <v>0.00491645</v>
      </c>
      <c r="N333" s="4" t="n">
        <v>0.0422643</v>
      </c>
      <c r="O333" s="4"/>
    </row>
    <row r="334" customFormat="false" ht="13" hidden="false" customHeight="false" outlineLevel="0" collapsed="false">
      <c r="A334" s="4"/>
      <c r="B334" s="4" t="n">
        <v>4.905E-007</v>
      </c>
      <c r="C334" s="4" t="n">
        <v>1.2162E+025</v>
      </c>
      <c r="D334" s="4" t="n">
        <v>6758.53</v>
      </c>
      <c r="E334" s="4" t="n">
        <v>6760.15</v>
      </c>
      <c r="F334" s="4" t="n">
        <v>6755.45</v>
      </c>
      <c r="G334" s="4" t="n">
        <v>6732.29</v>
      </c>
      <c r="H334" s="4" t="n">
        <v>6213.69</v>
      </c>
      <c r="I334" s="4" t="n">
        <v>7117.65</v>
      </c>
      <c r="J334" s="4" t="n">
        <v>0.0622748</v>
      </c>
      <c r="K334" s="4" t="n">
        <v>0.293367</v>
      </c>
      <c r="L334" s="4" t="n">
        <v>0.597308</v>
      </c>
      <c r="M334" s="4" t="n">
        <v>0.00488959</v>
      </c>
      <c r="N334" s="4" t="n">
        <v>0.0421604</v>
      </c>
      <c r="O334" s="4"/>
    </row>
    <row r="335" customFormat="false" ht="13" hidden="false" customHeight="false" outlineLevel="0" collapsed="false">
      <c r="A335" s="4"/>
      <c r="B335" s="4" t="n">
        <v>4.92E-007</v>
      </c>
      <c r="C335" s="4" t="n">
        <v>1.2163E+025</v>
      </c>
      <c r="D335" s="4" t="n">
        <v>6759.25</v>
      </c>
      <c r="E335" s="4" t="n">
        <v>6752.74</v>
      </c>
      <c r="F335" s="4" t="n">
        <v>6754.86</v>
      </c>
      <c r="G335" s="4" t="n">
        <v>6731.92</v>
      </c>
      <c r="H335" s="4" t="n">
        <v>6204.04</v>
      </c>
      <c r="I335" s="4" t="n">
        <v>7116.27</v>
      </c>
      <c r="J335" s="4" t="n">
        <v>0.0622939</v>
      </c>
      <c r="K335" s="4" t="n">
        <v>0.293481</v>
      </c>
      <c r="L335" s="4" t="n">
        <v>0.59731</v>
      </c>
      <c r="M335" s="4" t="n">
        <v>0.00488229</v>
      </c>
      <c r="N335" s="4" t="n">
        <v>0.042033</v>
      </c>
      <c r="O335" s="4"/>
    </row>
    <row r="336" customFormat="false" ht="13" hidden="false" customHeight="false" outlineLevel="0" collapsed="false">
      <c r="A336" s="4"/>
      <c r="B336" s="4" t="n">
        <v>4.935E-007</v>
      </c>
      <c r="C336" s="4" t="n">
        <v>1.21639E+025</v>
      </c>
      <c r="D336" s="4" t="n">
        <v>6756.2</v>
      </c>
      <c r="E336" s="4" t="n">
        <v>6754.68</v>
      </c>
      <c r="F336" s="4" t="n">
        <v>6751.77</v>
      </c>
      <c r="G336" s="4" t="n">
        <v>6729.36</v>
      </c>
      <c r="H336" s="4" t="n">
        <v>6220.76</v>
      </c>
      <c r="I336" s="4" t="n">
        <v>7104.62</v>
      </c>
      <c r="J336" s="4" t="n">
        <v>0.0623453</v>
      </c>
      <c r="K336" s="4" t="n">
        <v>0.29356</v>
      </c>
      <c r="L336" s="4" t="n">
        <v>0.597269</v>
      </c>
      <c r="M336" s="4" t="n">
        <v>0.00486546</v>
      </c>
      <c r="N336" s="4" t="n">
        <v>0.0419599</v>
      </c>
      <c r="O336" s="4"/>
    </row>
    <row r="337" customFormat="false" ht="13" hidden="false" customHeight="false" outlineLevel="0" collapsed="false">
      <c r="A337" s="4"/>
      <c r="B337" s="4" t="n">
        <v>4.95E-007</v>
      </c>
      <c r="C337" s="4" t="n">
        <v>1.21649E+025</v>
      </c>
      <c r="D337" s="4" t="n">
        <v>6754.07</v>
      </c>
      <c r="E337" s="4" t="n">
        <v>6753.32</v>
      </c>
      <c r="F337" s="4" t="n">
        <v>6750.06</v>
      </c>
      <c r="G337" s="4" t="n">
        <v>6727.38</v>
      </c>
      <c r="H337" s="4" t="n">
        <v>6232.11</v>
      </c>
      <c r="I337" s="4" t="n">
        <v>7105.5</v>
      </c>
      <c r="J337" s="4" t="n">
        <v>0.0623992</v>
      </c>
      <c r="K337" s="4" t="n">
        <v>0.293637</v>
      </c>
      <c r="L337" s="4" t="n">
        <v>0.597235</v>
      </c>
      <c r="M337" s="4" t="n">
        <v>0.00485792</v>
      </c>
      <c r="N337" s="4" t="n">
        <v>0.0418706</v>
      </c>
      <c r="O337" s="4"/>
    </row>
    <row r="338" customFormat="false" ht="13" hidden="false" customHeight="false" outlineLevel="0" collapsed="false">
      <c r="A338" s="4"/>
      <c r="B338" s="4" t="n">
        <v>4.965E-007</v>
      </c>
      <c r="C338" s="4" t="n">
        <v>1.21659E+025</v>
      </c>
      <c r="D338" s="4" t="n">
        <v>6752.98</v>
      </c>
      <c r="E338" s="4" t="n">
        <v>6750.81</v>
      </c>
      <c r="F338" s="4" t="n">
        <v>6745.96</v>
      </c>
      <c r="G338" s="4" t="n">
        <v>6723.96</v>
      </c>
      <c r="H338" s="4" t="n">
        <v>6216.61</v>
      </c>
      <c r="I338" s="4" t="n">
        <v>7094.15</v>
      </c>
      <c r="J338" s="4" t="n">
        <v>0.0624637</v>
      </c>
      <c r="K338" s="4" t="n">
        <v>0.293707</v>
      </c>
      <c r="L338" s="4" t="n">
        <v>0.597179</v>
      </c>
      <c r="M338" s="4" t="n">
        <v>0.00483788</v>
      </c>
      <c r="N338" s="4" t="n">
        <v>0.0418132</v>
      </c>
      <c r="O338" s="4"/>
    </row>
    <row r="339" customFormat="false" ht="13" hidden="false" customHeight="false" outlineLevel="0" collapsed="false">
      <c r="A339" s="4"/>
      <c r="B339" s="4" t="n">
        <v>4.98E-007</v>
      </c>
      <c r="C339" s="4" t="n">
        <v>1.21668E+025</v>
      </c>
      <c r="D339" s="4" t="n">
        <v>6751.22</v>
      </c>
      <c r="E339" s="4" t="n">
        <v>6749.59</v>
      </c>
      <c r="F339" s="4" t="n">
        <v>6744.54</v>
      </c>
      <c r="G339" s="4" t="n">
        <v>6722.34</v>
      </c>
      <c r="H339" s="4" t="n">
        <v>6211.98</v>
      </c>
      <c r="I339" s="4" t="n">
        <v>7096.29</v>
      </c>
      <c r="J339" s="4" t="n">
        <v>0.0624978</v>
      </c>
      <c r="K339" s="4" t="n">
        <v>0.293796</v>
      </c>
      <c r="L339" s="4" t="n">
        <v>0.597164</v>
      </c>
      <c r="M339" s="4" t="n">
        <v>0.00483152</v>
      </c>
      <c r="N339" s="4" t="n">
        <v>0.0417111</v>
      </c>
      <c r="O339" s="4"/>
    </row>
    <row r="340" customFormat="false" ht="13" hidden="false" customHeight="false" outlineLevel="0" collapsed="false">
      <c r="A340" s="4"/>
      <c r="B340" s="4" t="n">
        <v>4.995E-007</v>
      </c>
      <c r="C340" s="4" t="n">
        <v>1.21677E+025</v>
      </c>
      <c r="D340" s="4" t="n">
        <v>6747.85</v>
      </c>
      <c r="E340" s="4" t="n">
        <v>6750.39</v>
      </c>
      <c r="F340" s="4" t="n">
        <v>6743.38</v>
      </c>
      <c r="G340" s="4" t="n">
        <v>6720.63</v>
      </c>
      <c r="H340" s="4" t="n">
        <v>6208.07</v>
      </c>
      <c r="I340" s="4" t="n">
        <v>7102.76</v>
      </c>
      <c r="J340" s="4" t="n">
        <v>0.0625517</v>
      </c>
      <c r="K340" s="4" t="n">
        <v>0.293866</v>
      </c>
      <c r="L340" s="4" t="n">
        <v>0.597119</v>
      </c>
      <c r="M340" s="4" t="n">
        <v>0.00481463</v>
      </c>
      <c r="N340" s="4" t="n">
        <v>0.0416483</v>
      </c>
      <c r="O340" s="4"/>
    </row>
    <row r="341" customFormat="false" ht="13" hidden="false" customHeight="false" outlineLevel="0" collapsed="false">
      <c r="A341" s="4"/>
      <c r="B341" s="4" t="n">
        <v>5.01E-007</v>
      </c>
      <c r="C341" s="4" t="n">
        <v>1.21686E+025</v>
      </c>
      <c r="D341" s="4" t="n">
        <v>6747.94</v>
      </c>
      <c r="E341" s="4" t="n">
        <v>6743.97</v>
      </c>
      <c r="F341" s="4" t="n">
        <v>6743.67</v>
      </c>
      <c r="G341" s="4" t="n">
        <v>6721.88</v>
      </c>
      <c r="H341" s="4" t="n">
        <v>6203.86</v>
      </c>
      <c r="I341" s="4" t="n">
        <v>7091.96</v>
      </c>
      <c r="J341" s="4" t="n">
        <v>0.062571</v>
      </c>
      <c r="K341" s="4" t="n">
        <v>0.293972</v>
      </c>
      <c r="L341" s="4" t="n">
        <v>0.597115</v>
      </c>
      <c r="M341" s="4" t="n">
        <v>0.00480317</v>
      </c>
      <c r="N341" s="4" t="n">
        <v>0.0415392</v>
      </c>
      <c r="O341" s="4"/>
    </row>
    <row r="342" customFormat="false" ht="13" hidden="false" customHeight="false" outlineLevel="0" collapsed="false">
      <c r="A342" s="4"/>
      <c r="B342" s="4" t="n">
        <v>5.025E-007</v>
      </c>
      <c r="C342" s="4" t="n">
        <v>1.21696E+025</v>
      </c>
      <c r="D342" s="4" t="n">
        <v>6745.06</v>
      </c>
      <c r="E342" s="4" t="n">
        <v>6742.3</v>
      </c>
      <c r="F342" s="4" t="n">
        <v>6742.63</v>
      </c>
      <c r="G342" s="4" t="n">
        <v>6720.3</v>
      </c>
      <c r="H342" s="4" t="n">
        <v>6203.34</v>
      </c>
      <c r="I342" s="4" t="n">
        <v>7097.84</v>
      </c>
      <c r="J342" s="4" t="n">
        <v>0.0626407</v>
      </c>
      <c r="K342" s="4" t="n">
        <v>0.29403</v>
      </c>
      <c r="L342" s="4" t="n">
        <v>0.597053</v>
      </c>
      <c r="M342" s="4" t="n">
        <v>0.0047839</v>
      </c>
      <c r="N342" s="4" t="n">
        <v>0.0414927</v>
      </c>
      <c r="O342" s="4"/>
    </row>
    <row r="343" customFormat="false" ht="13" hidden="false" customHeight="false" outlineLevel="0" collapsed="false">
      <c r="A343" s="4"/>
      <c r="B343" s="4" t="n">
        <v>5.04E-007</v>
      </c>
      <c r="C343" s="4" t="n">
        <v>1.21705E+025</v>
      </c>
      <c r="D343" s="4" t="n">
        <v>6742.13</v>
      </c>
      <c r="E343" s="4" t="n">
        <v>6744.83</v>
      </c>
      <c r="F343" s="4" t="n">
        <v>6741.05</v>
      </c>
      <c r="G343" s="4" t="n">
        <v>6718.71</v>
      </c>
      <c r="H343" s="4" t="n">
        <v>6221.43</v>
      </c>
      <c r="I343" s="4" t="n">
        <v>7095.22</v>
      </c>
      <c r="J343" s="4" t="n">
        <v>0.0626599</v>
      </c>
      <c r="K343" s="4" t="n">
        <v>0.294135</v>
      </c>
      <c r="L343" s="4" t="n">
        <v>0.597054</v>
      </c>
      <c r="M343" s="4" t="n">
        <v>0.00477845</v>
      </c>
      <c r="N343" s="4" t="n">
        <v>0.0413718</v>
      </c>
      <c r="O343" s="4"/>
    </row>
    <row r="344" customFormat="false" ht="13" hidden="false" customHeight="false" outlineLevel="0" collapsed="false">
      <c r="A344" s="4"/>
      <c r="B344" s="4" t="n">
        <v>5.055E-007</v>
      </c>
      <c r="C344" s="4" t="n">
        <v>1.21714E+025</v>
      </c>
      <c r="D344" s="4" t="n">
        <v>6739.73</v>
      </c>
      <c r="E344" s="4" t="n">
        <v>6745.54</v>
      </c>
      <c r="F344" s="4" t="n">
        <v>6738.32</v>
      </c>
      <c r="G344" s="4" t="n">
        <v>6715.69</v>
      </c>
      <c r="H344" s="4" t="n">
        <v>6226.99</v>
      </c>
      <c r="I344" s="4" t="n">
        <v>7096.02</v>
      </c>
      <c r="J344" s="4" t="n">
        <v>0.0627169</v>
      </c>
      <c r="K344" s="4" t="n">
        <v>0.294196</v>
      </c>
      <c r="L344" s="4" t="n">
        <v>0.597019</v>
      </c>
      <c r="M344" s="4" t="n">
        <v>0.0047754</v>
      </c>
      <c r="N344" s="4" t="n">
        <v>0.041293</v>
      </c>
      <c r="O344" s="4"/>
    </row>
    <row r="345" customFormat="false" ht="13" hidden="false" customHeight="false" outlineLevel="0" collapsed="false">
      <c r="A345" s="4"/>
      <c r="B345" s="4" t="n">
        <v>5.07E-007</v>
      </c>
      <c r="C345" s="4" t="n">
        <v>1.21723E+025</v>
      </c>
      <c r="D345" s="4" t="n">
        <v>6739.2</v>
      </c>
      <c r="E345" s="4" t="n">
        <v>6741.32</v>
      </c>
      <c r="F345" s="4" t="n">
        <v>6736.28</v>
      </c>
      <c r="G345" s="4" t="n">
        <v>6713.13</v>
      </c>
      <c r="H345" s="4" t="n">
        <v>6253.44</v>
      </c>
      <c r="I345" s="4" t="n">
        <v>7098</v>
      </c>
      <c r="J345" s="4" t="n">
        <v>0.0627637</v>
      </c>
      <c r="K345" s="4" t="n">
        <v>0.294275</v>
      </c>
      <c r="L345" s="4" t="n">
        <v>0.596989</v>
      </c>
      <c r="M345" s="4" t="n">
        <v>0.00476558</v>
      </c>
      <c r="N345" s="4" t="n">
        <v>0.0412064</v>
      </c>
      <c r="O345" s="4"/>
    </row>
    <row r="346" customFormat="false" ht="13" hidden="false" customHeight="false" outlineLevel="0" collapsed="false">
      <c r="A346" s="4"/>
      <c r="B346" s="4" t="n">
        <v>5.085E-007</v>
      </c>
      <c r="C346" s="4" t="n">
        <v>1.21733E+025</v>
      </c>
      <c r="D346" s="4" t="n">
        <v>6736.77</v>
      </c>
      <c r="E346" s="4" t="n">
        <v>6742.12</v>
      </c>
      <c r="F346" s="4" t="n">
        <v>6735.43</v>
      </c>
      <c r="G346" s="4" t="n">
        <v>6712.21</v>
      </c>
      <c r="H346" s="4" t="n">
        <v>6278.09</v>
      </c>
      <c r="I346" s="4" t="n">
        <v>7095.68</v>
      </c>
      <c r="J346" s="4" t="n">
        <v>0.062766</v>
      </c>
      <c r="K346" s="4" t="n">
        <v>0.294404</v>
      </c>
      <c r="L346" s="4" t="n">
        <v>0.596989</v>
      </c>
      <c r="M346" s="4" t="n">
        <v>0.00474023</v>
      </c>
      <c r="N346" s="4" t="n">
        <v>0.041101</v>
      </c>
      <c r="O346" s="4"/>
    </row>
    <row r="347" customFormat="false" ht="13" hidden="false" customHeight="false" outlineLevel="0" collapsed="false">
      <c r="A347" s="4"/>
      <c r="B347" s="4" t="n">
        <v>5.1E-007</v>
      </c>
      <c r="C347" s="4" t="n">
        <v>1.21742E+025</v>
      </c>
      <c r="D347" s="4" t="n">
        <v>6737.01</v>
      </c>
      <c r="E347" s="4" t="n">
        <v>6735.73</v>
      </c>
      <c r="F347" s="4" t="n">
        <v>6734.97</v>
      </c>
      <c r="G347" s="4" t="n">
        <v>6711.33</v>
      </c>
      <c r="H347" s="4" t="n">
        <v>6267.5</v>
      </c>
      <c r="I347" s="4" t="n">
        <v>7102.39</v>
      </c>
      <c r="J347" s="4" t="n">
        <v>0.0627838</v>
      </c>
      <c r="K347" s="4" t="n">
        <v>0.294511</v>
      </c>
      <c r="L347" s="4" t="n">
        <v>0.596972</v>
      </c>
      <c r="M347" s="4" t="n">
        <v>0.00471482</v>
      </c>
      <c r="N347" s="4" t="n">
        <v>0.0410191</v>
      </c>
      <c r="O347" s="4"/>
    </row>
    <row r="348" customFormat="false" ht="13" hidden="false" customHeight="false" outlineLevel="0" collapsed="false">
      <c r="A348" s="4"/>
      <c r="B348" s="4" t="n">
        <v>5.115E-007</v>
      </c>
      <c r="C348" s="4" t="n">
        <v>1.21751E+025</v>
      </c>
      <c r="D348" s="4" t="n">
        <v>6736.54</v>
      </c>
      <c r="E348" s="4" t="n">
        <v>6732.22</v>
      </c>
      <c r="F348" s="4" t="n">
        <v>6732.73</v>
      </c>
      <c r="G348" s="4" t="n">
        <v>6709.4</v>
      </c>
      <c r="H348" s="4" t="n">
        <v>6253.32</v>
      </c>
      <c r="I348" s="4" t="n">
        <v>7098.09</v>
      </c>
      <c r="J348" s="4" t="n">
        <v>0.0628226</v>
      </c>
      <c r="K348" s="4" t="n">
        <v>0.294593</v>
      </c>
      <c r="L348" s="4" t="n">
        <v>0.596953</v>
      </c>
      <c r="M348" s="4" t="n">
        <v>0.00470922</v>
      </c>
      <c r="N348" s="4" t="n">
        <v>0.0409229</v>
      </c>
      <c r="O348" s="4"/>
    </row>
    <row r="349" customFormat="false" ht="13" hidden="false" customHeight="false" outlineLevel="0" collapsed="false">
      <c r="A349" s="4"/>
      <c r="B349" s="4" t="n">
        <v>5.13E-007</v>
      </c>
      <c r="C349" s="4" t="n">
        <v>1.2176E+025</v>
      </c>
      <c r="D349" s="4" t="n">
        <v>6733.45</v>
      </c>
      <c r="E349" s="4" t="n">
        <v>6732.58</v>
      </c>
      <c r="F349" s="4" t="n">
        <v>6730.22</v>
      </c>
      <c r="G349" s="4" t="n">
        <v>6706.02</v>
      </c>
      <c r="H349" s="4" t="n">
        <v>6227.35</v>
      </c>
      <c r="I349" s="4" t="n">
        <v>7109.44</v>
      </c>
      <c r="J349" s="4" t="n">
        <v>0.0628879</v>
      </c>
      <c r="K349" s="4" t="n">
        <v>0.294653</v>
      </c>
      <c r="L349" s="4" t="n">
        <v>0.596882</v>
      </c>
      <c r="M349" s="4" t="n">
        <v>0.00467716</v>
      </c>
      <c r="N349" s="4" t="n">
        <v>0.0409009</v>
      </c>
      <c r="O349" s="4"/>
    </row>
    <row r="350" customFormat="false" ht="13" hidden="false" customHeight="false" outlineLevel="0" collapsed="false">
      <c r="A350" s="4"/>
      <c r="B350" s="4" t="n">
        <v>5.145E-007</v>
      </c>
      <c r="C350" s="4" t="n">
        <v>1.21769E+025</v>
      </c>
      <c r="D350" s="4" t="n">
        <v>6732.69</v>
      </c>
      <c r="E350" s="4" t="n">
        <v>6731.63</v>
      </c>
      <c r="F350" s="4" t="n">
        <v>6727.13</v>
      </c>
      <c r="G350" s="4" t="n">
        <v>6703.42</v>
      </c>
      <c r="H350" s="4" t="n">
        <v>6234.37</v>
      </c>
      <c r="I350" s="4" t="n">
        <v>7099.58</v>
      </c>
      <c r="J350" s="4" t="n">
        <v>0.0629073</v>
      </c>
      <c r="K350" s="4" t="n">
        <v>0.294757</v>
      </c>
      <c r="L350" s="4" t="n">
        <v>0.596873</v>
      </c>
      <c r="M350" s="4" t="n">
        <v>0.00466211</v>
      </c>
      <c r="N350" s="4" t="n">
        <v>0.0408008</v>
      </c>
      <c r="O350" s="4"/>
    </row>
    <row r="351" customFormat="false" ht="13" hidden="false" customHeight="false" outlineLevel="0" collapsed="false">
      <c r="A351" s="4"/>
      <c r="B351" s="4" t="n">
        <v>5.16E-007</v>
      </c>
      <c r="C351" s="4" t="n">
        <v>1.21778E+025</v>
      </c>
      <c r="D351" s="4" t="n">
        <v>6730.16</v>
      </c>
      <c r="E351" s="4" t="n">
        <v>6730.25</v>
      </c>
      <c r="F351" s="4" t="n">
        <v>6725.62</v>
      </c>
      <c r="G351" s="4" t="n">
        <v>6702.17</v>
      </c>
      <c r="H351" s="4" t="n">
        <v>6233.76</v>
      </c>
      <c r="I351" s="4" t="n">
        <v>7094.83</v>
      </c>
      <c r="J351" s="4" t="n">
        <v>0.0629801</v>
      </c>
      <c r="K351" s="4" t="n">
        <v>0.294801</v>
      </c>
      <c r="L351" s="4" t="n">
        <v>0.596816</v>
      </c>
      <c r="M351" s="4" t="n">
        <v>0.00465333</v>
      </c>
      <c r="N351" s="4" t="n">
        <v>0.04075</v>
      </c>
      <c r="O351" s="4"/>
    </row>
    <row r="352" customFormat="false" ht="13" hidden="false" customHeight="false" outlineLevel="0" collapsed="false">
      <c r="A352" s="4"/>
      <c r="B352" s="4" t="n">
        <v>5.175E-007</v>
      </c>
      <c r="C352" s="4" t="n">
        <v>1.21787E+025</v>
      </c>
      <c r="D352" s="4" t="n">
        <v>6728.42</v>
      </c>
      <c r="E352" s="4" t="n">
        <v>6728.08</v>
      </c>
      <c r="F352" s="4" t="n">
        <v>6723.87</v>
      </c>
      <c r="G352" s="4" t="n">
        <v>6700.53</v>
      </c>
      <c r="H352" s="4" t="n">
        <v>6229.76</v>
      </c>
      <c r="I352" s="4" t="n">
        <v>7092.41</v>
      </c>
      <c r="J352" s="4" t="n">
        <v>0.0630224</v>
      </c>
      <c r="K352" s="4" t="n">
        <v>0.294884</v>
      </c>
      <c r="L352" s="4" t="n">
        <v>0.59678</v>
      </c>
      <c r="M352" s="4" t="n">
        <v>0.00463351</v>
      </c>
      <c r="N352" s="4" t="n">
        <v>0.0406797</v>
      </c>
      <c r="O352" s="4"/>
    </row>
    <row r="353" customFormat="false" ht="13" hidden="false" customHeight="false" outlineLevel="0" collapsed="false">
      <c r="A353" s="4"/>
      <c r="B353" s="4" t="n">
        <v>5.19E-007</v>
      </c>
      <c r="C353" s="4" t="n">
        <v>1.21796E+025</v>
      </c>
      <c r="D353" s="4" t="n">
        <v>6727.04</v>
      </c>
      <c r="E353" s="4" t="n">
        <v>6726.59</v>
      </c>
      <c r="F353" s="4" t="n">
        <v>6723.03</v>
      </c>
      <c r="G353" s="4" t="n">
        <v>6700.34</v>
      </c>
      <c r="H353" s="4" t="n">
        <v>6215.85</v>
      </c>
      <c r="I353" s="4" t="n">
        <v>7084.94</v>
      </c>
      <c r="J353" s="4" t="n">
        <v>0.0630352</v>
      </c>
      <c r="K353" s="4" t="n">
        <v>0.294991</v>
      </c>
      <c r="L353" s="4" t="n">
        <v>0.596773</v>
      </c>
      <c r="M353" s="4" t="n">
        <v>0.00461355</v>
      </c>
      <c r="N353" s="4" t="n">
        <v>0.0405878</v>
      </c>
      <c r="O353" s="4"/>
    </row>
    <row r="354" customFormat="false" ht="13" hidden="false" customHeight="false" outlineLevel="0" collapsed="false">
      <c r="A354" s="4"/>
      <c r="B354" s="4" t="n">
        <v>5.205E-007</v>
      </c>
      <c r="C354" s="4" t="n">
        <v>1.21804E+025</v>
      </c>
      <c r="D354" s="4" t="n">
        <v>6725.82</v>
      </c>
      <c r="E354" s="4" t="n">
        <v>6725.37</v>
      </c>
      <c r="F354" s="4" t="n">
        <v>6721.26</v>
      </c>
      <c r="G354" s="4" t="n">
        <v>6698.66</v>
      </c>
      <c r="H354" s="4" t="n">
        <v>6233.94</v>
      </c>
      <c r="I354" s="4" t="n">
        <v>7080.76</v>
      </c>
      <c r="J354" s="4" t="n">
        <v>0.063066</v>
      </c>
      <c r="K354" s="4" t="n">
        <v>0.295075</v>
      </c>
      <c r="L354" s="4" t="n">
        <v>0.596769</v>
      </c>
      <c r="M354" s="4" t="n">
        <v>0.004617</v>
      </c>
      <c r="N354" s="4" t="n">
        <v>0.0404724</v>
      </c>
      <c r="O354" s="4"/>
    </row>
    <row r="355" customFormat="false" ht="13" hidden="false" customHeight="false" outlineLevel="0" collapsed="false">
      <c r="A355" s="4"/>
      <c r="B355" s="4" t="n">
        <v>5.22E-007</v>
      </c>
      <c r="C355" s="4" t="n">
        <v>1.21813E+025</v>
      </c>
      <c r="D355" s="4" t="n">
        <v>6723.67</v>
      </c>
      <c r="E355" s="4" t="n">
        <v>6724.73</v>
      </c>
      <c r="F355" s="4" t="n">
        <v>6719.01</v>
      </c>
      <c r="G355" s="4" t="n">
        <v>6696.1</v>
      </c>
      <c r="H355" s="4" t="n">
        <v>6238.61</v>
      </c>
      <c r="I355" s="4" t="n">
        <v>7082.56</v>
      </c>
      <c r="J355" s="4" t="n">
        <v>0.0631279</v>
      </c>
      <c r="K355" s="4" t="n">
        <v>0.295132</v>
      </c>
      <c r="L355" s="4" t="n">
        <v>0.596731</v>
      </c>
      <c r="M355" s="4" t="n">
        <v>0.00461577</v>
      </c>
      <c r="N355" s="4" t="n">
        <v>0.0403936</v>
      </c>
      <c r="O355" s="4"/>
    </row>
    <row r="356" customFormat="false" ht="13" hidden="false" customHeight="false" outlineLevel="0" collapsed="false">
      <c r="A356" s="4"/>
      <c r="B356" s="4" t="n">
        <v>5.235E-007</v>
      </c>
      <c r="C356" s="4" t="n">
        <v>1.21822E+025</v>
      </c>
      <c r="D356" s="4" t="n">
        <v>6722.82</v>
      </c>
      <c r="E356" s="4" t="n">
        <v>6719.21</v>
      </c>
      <c r="F356" s="4" t="n">
        <v>6717.72</v>
      </c>
      <c r="G356" s="4" t="n">
        <v>6694.79</v>
      </c>
      <c r="H356" s="4" t="n">
        <v>6253.75</v>
      </c>
      <c r="I356" s="4" t="n">
        <v>7080.09</v>
      </c>
      <c r="J356" s="4" t="n">
        <v>0.0631992</v>
      </c>
      <c r="K356" s="4" t="n">
        <v>0.295177</v>
      </c>
      <c r="L356" s="4" t="n">
        <v>0.596676</v>
      </c>
      <c r="M356" s="4" t="n">
        <v>0.00460707</v>
      </c>
      <c r="N356" s="4" t="n">
        <v>0.0403418</v>
      </c>
      <c r="O356" s="4"/>
    </row>
    <row r="357" customFormat="false" ht="13" hidden="false" customHeight="false" outlineLevel="0" collapsed="false">
      <c r="A357" s="4"/>
      <c r="B357" s="4" t="n">
        <v>5.25E-007</v>
      </c>
      <c r="C357" s="4" t="n">
        <v>1.21831E+025</v>
      </c>
      <c r="D357" s="4" t="n">
        <v>6721.75</v>
      </c>
      <c r="E357" s="4" t="n">
        <v>6715.45</v>
      </c>
      <c r="F357" s="4" t="n">
        <v>6716.6</v>
      </c>
      <c r="G357" s="4" t="n">
        <v>6693.66</v>
      </c>
      <c r="H357" s="4" t="n">
        <v>6257.1</v>
      </c>
      <c r="I357" s="4" t="n">
        <v>7079.11</v>
      </c>
      <c r="J357" s="4" t="n">
        <v>0.0632434</v>
      </c>
      <c r="K357" s="4" t="n">
        <v>0.295251</v>
      </c>
      <c r="L357" s="4" t="n">
        <v>0.596644</v>
      </c>
      <c r="M357" s="4" t="n">
        <v>0.00459483</v>
      </c>
      <c r="N357" s="4" t="n">
        <v>0.0402666</v>
      </c>
      <c r="O357" s="4"/>
    </row>
    <row r="358" customFormat="false" ht="13" hidden="false" customHeight="false" outlineLevel="0" collapsed="false">
      <c r="A358" s="4"/>
      <c r="B358" s="4" t="n">
        <v>5.265E-007</v>
      </c>
      <c r="C358" s="4" t="n">
        <v>1.21839E+025</v>
      </c>
      <c r="D358" s="4" t="n">
        <v>6721.97</v>
      </c>
      <c r="E358" s="4" t="n">
        <v>6711.92</v>
      </c>
      <c r="F358" s="4" t="n">
        <v>6713.35</v>
      </c>
      <c r="G358" s="4" t="n">
        <v>6690.12</v>
      </c>
      <c r="H358" s="4" t="n">
        <v>6236.63</v>
      </c>
      <c r="I358" s="4" t="n">
        <v>7081.74</v>
      </c>
      <c r="J358" s="4" t="n">
        <v>0.0632706</v>
      </c>
      <c r="K358" s="4" t="n">
        <v>0.295333</v>
      </c>
      <c r="L358" s="4" t="n">
        <v>0.596614</v>
      </c>
      <c r="M358" s="4" t="n">
        <v>0.00456891</v>
      </c>
      <c r="N358" s="4" t="n">
        <v>0.0402131</v>
      </c>
      <c r="O358" s="4"/>
    </row>
    <row r="359" customFormat="false" ht="13" hidden="false" customHeight="false" outlineLevel="0" collapsed="false">
      <c r="A359" s="4"/>
      <c r="B359" s="4" t="n">
        <v>5.28E-007</v>
      </c>
      <c r="C359" s="4" t="n">
        <v>1.21847E+025</v>
      </c>
      <c r="D359" s="4" t="n">
        <v>6717.55</v>
      </c>
      <c r="E359" s="4" t="n">
        <v>6716.73</v>
      </c>
      <c r="F359" s="4" t="n">
        <v>6712.08</v>
      </c>
      <c r="G359" s="4" t="n">
        <v>6688.2</v>
      </c>
      <c r="H359" s="4" t="n">
        <v>6253.47</v>
      </c>
      <c r="I359" s="4" t="n">
        <v>7087.47</v>
      </c>
      <c r="J359" s="4" t="n">
        <v>0.0633074</v>
      </c>
      <c r="K359" s="4" t="n">
        <v>0.295411</v>
      </c>
      <c r="L359" s="4" t="n">
        <v>0.596584</v>
      </c>
      <c r="M359" s="4" t="n">
        <v>0.00455177</v>
      </c>
      <c r="N359" s="4" t="n">
        <v>0.040146</v>
      </c>
      <c r="O359" s="4"/>
    </row>
    <row r="360" customFormat="false" ht="13" hidden="false" customHeight="false" outlineLevel="0" collapsed="false">
      <c r="A360" s="4"/>
      <c r="B360" s="4" t="n">
        <v>5.295E-007</v>
      </c>
      <c r="C360" s="4" t="n">
        <v>1.21856E+025</v>
      </c>
      <c r="D360" s="4" t="n">
        <v>6715.74</v>
      </c>
      <c r="E360" s="4" t="n">
        <v>6713.97</v>
      </c>
      <c r="F360" s="4" t="n">
        <v>6711.06</v>
      </c>
      <c r="G360" s="4" t="n">
        <v>6687.89</v>
      </c>
      <c r="H360" s="4" t="n">
        <v>6258.69</v>
      </c>
      <c r="I360" s="4" t="n">
        <v>7076.64</v>
      </c>
      <c r="J360" s="4" t="n">
        <v>0.0633613</v>
      </c>
      <c r="K360" s="4" t="n">
        <v>0.295479</v>
      </c>
      <c r="L360" s="4" t="n">
        <v>0.596544</v>
      </c>
      <c r="M360" s="4" t="n">
        <v>0.0045397</v>
      </c>
      <c r="N360" s="4" t="n">
        <v>0.0400765</v>
      </c>
      <c r="O360" s="4"/>
    </row>
    <row r="361" customFormat="false" ht="13" hidden="false" customHeight="false" outlineLevel="0" collapsed="false">
      <c r="A361" s="4"/>
      <c r="B361" s="4" t="n">
        <v>5.31E-007</v>
      </c>
      <c r="C361" s="4" t="n">
        <v>1.21865E+025</v>
      </c>
      <c r="D361" s="4" t="n">
        <v>6714.19</v>
      </c>
      <c r="E361" s="4" t="n">
        <v>6712.02</v>
      </c>
      <c r="F361" s="4" t="n">
        <v>6709.93</v>
      </c>
      <c r="G361" s="4" t="n">
        <v>6686.58</v>
      </c>
      <c r="H361" s="4" t="n">
        <v>6220.82</v>
      </c>
      <c r="I361" s="4" t="n">
        <v>7082.62</v>
      </c>
      <c r="J361" s="4" t="n">
        <v>0.0633933</v>
      </c>
      <c r="K361" s="4" t="n">
        <v>0.295565</v>
      </c>
      <c r="L361" s="4" t="n">
        <v>0.596519</v>
      </c>
      <c r="M361" s="4" t="n">
        <v>0.00452247</v>
      </c>
      <c r="N361" s="4" t="n">
        <v>0.0400006</v>
      </c>
      <c r="O361" s="4"/>
    </row>
    <row r="362" customFormat="false" ht="13" hidden="false" customHeight="false" outlineLevel="0" collapsed="false">
      <c r="A362" s="4"/>
      <c r="B362" s="4" t="n">
        <v>5.325E-007</v>
      </c>
      <c r="C362" s="4" t="n">
        <v>1.21874E+025</v>
      </c>
      <c r="D362" s="4" t="n">
        <v>6713.05</v>
      </c>
      <c r="E362" s="4" t="n">
        <v>6707.9</v>
      </c>
      <c r="F362" s="4" t="n">
        <v>6709.72</v>
      </c>
      <c r="G362" s="4" t="n">
        <v>6686.09</v>
      </c>
      <c r="H362" s="4" t="n">
        <v>6230.56</v>
      </c>
      <c r="I362" s="4" t="n">
        <v>7085.61</v>
      </c>
      <c r="J362" s="4" t="n">
        <v>0.0634314</v>
      </c>
      <c r="K362" s="4" t="n">
        <v>0.295647</v>
      </c>
      <c r="L362" s="4" t="n">
        <v>0.596494</v>
      </c>
      <c r="M362" s="4" t="n">
        <v>0.00451056</v>
      </c>
      <c r="N362" s="4" t="n">
        <v>0.0399166</v>
      </c>
      <c r="O362" s="4"/>
    </row>
    <row r="363" customFormat="false" ht="13" hidden="false" customHeight="false" outlineLevel="0" collapsed="false">
      <c r="A363" s="4"/>
      <c r="B363" s="4" t="n">
        <v>5.34E-007</v>
      </c>
      <c r="C363" s="4" t="n">
        <v>1.21882E+025</v>
      </c>
      <c r="D363" s="4" t="n">
        <v>6710.05</v>
      </c>
      <c r="E363" s="4" t="n">
        <v>6709.11</v>
      </c>
      <c r="F363" s="4" t="n">
        <v>6707.12</v>
      </c>
      <c r="G363" s="4" t="n">
        <v>6683.04</v>
      </c>
      <c r="H363" s="4" t="n">
        <v>6237.27</v>
      </c>
      <c r="I363" s="4" t="n">
        <v>7088.27</v>
      </c>
      <c r="J363" s="4" t="n">
        <v>0.0634989</v>
      </c>
      <c r="K363" s="4" t="n">
        <v>0.295692</v>
      </c>
      <c r="L363" s="4" t="n">
        <v>0.596441</v>
      </c>
      <c r="M363" s="4" t="n">
        <v>0.00450164</v>
      </c>
      <c r="N363" s="4" t="n">
        <v>0.0398658</v>
      </c>
      <c r="O363" s="4"/>
    </row>
    <row r="364" customFormat="false" ht="13" hidden="false" customHeight="false" outlineLevel="0" collapsed="false">
      <c r="A364" s="4"/>
      <c r="B364" s="4" t="n">
        <v>5.355E-007</v>
      </c>
      <c r="C364" s="4" t="n">
        <v>1.21891E+025</v>
      </c>
      <c r="D364" s="4" t="n">
        <v>6707.41</v>
      </c>
      <c r="E364" s="4" t="n">
        <v>6706.78</v>
      </c>
      <c r="F364" s="4" t="n">
        <v>6707</v>
      </c>
      <c r="G364" s="4" t="n">
        <v>6683.01</v>
      </c>
      <c r="H364" s="4" t="n">
        <v>6233.76</v>
      </c>
      <c r="I364" s="4" t="n">
        <v>7087.41</v>
      </c>
      <c r="J364" s="4" t="n">
        <v>0.0635592</v>
      </c>
      <c r="K364" s="4" t="n">
        <v>0.295751</v>
      </c>
      <c r="L364" s="4" t="n">
        <v>0.596384</v>
      </c>
      <c r="M364" s="4" t="n">
        <v>0.00447974</v>
      </c>
      <c r="N364" s="4" t="n">
        <v>0.0398257</v>
      </c>
      <c r="O364" s="4"/>
    </row>
    <row r="365" customFormat="false" ht="13" hidden="false" customHeight="false" outlineLevel="0" collapsed="false">
      <c r="A365" s="4"/>
      <c r="B365" s="4" t="n">
        <v>5.37E-007</v>
      </c>
      <c r="C365" s="4" t="n">
        <v>1.21899E+025</v>
      </c>
      <c r="D365" s="4" t="n">
        <v>6705.9</v>
      </c>
      <c r="E365" s="4" t="n">
        <v>6708.65</v>
      </c>
      <c r="F365" s="4" t="n">
        <v>6703.76</v>
      </c>
      <c r="G365" s="4" t="n">
        <v>6679.93</v>
      </c>
      <c r="H365" s="4" t="n">
        <v>6249.84</v>
      </c>
      <c r="I365" s="4" t="n">
        <v>7080.36</v>
      </c>
      <c r="J365" s="4" t="n">
        <v>0.0635638</v>
      </c>
      <c r="K365" s="4" t="n">
        <v>0.295858</v>
      </c>
      <c r="L365" s="4" t="n">
        <v>0.59638</v>
      </c>
      <c r="M365" s="4" t="n">
        <v>0.00445672</v>
      </c>
      <c r="N365" s="4" t="n">
        <v>0.0397416</v>
      </c>
      <c r="O365" s="4"/>
    </row>
    <row r="366" customFormat="false" ht="13" hidden="false" customHeight="false" outlineLevel="0" collapsed="false">
      <c r="A366" s="4"/>
      <c r="B366" s="4" t="n">
        <v>5.385E-007</v>
      </c>
      <c r="C366" s="4" t="n">
        <v>1.21908E+025</v>
      </c>
      <c r="D366" s="4" t="n">
        <v>6704.15</v>
      </c>
      <c r="E366" s="4" t="n">
        <v>6708.19</v>
      </c>
      <c r="F366" s="4" t="n">
        <v>6702.65</v>
      </c>
      <c r="G366" s="4" t="n">
        <v>6678.74</v>
      </c>
      <c r="H366" s="4" t="n">
        <v>6253.04</v>
      </c>
      <c r="I366" s="4" t="n">
        <v>7080.42</v>
      </c>
      <c r="J366" s="4" t="n">
        <v>0.0635842</v>
      </c>
      <c r="K366" s="4" t="n">
        <v>0.295946</v>
      </c>
      <c r="L366" s="4" t="n">
        <v>0.596366</v>
      </c>
      <c r="M366" s="4" t="n">
        <v>0.00444001</v>
      </c>
      <c r="N366" s="4" t="n">
        <v>0.039664</v>
      </c>
      <c r="O366" s="4"/>
    </row>
    <row r="367" customFormat="false" ht="13" hidden="false" customHeight="false" outlineLevel="0" collapsed="false">
      <c r="A367" s="4"/>
      <c r="B367" s="4" t="n">
        <v>5.4E-007</v>
      </c>
      <c r="C367" s="4" t="n">
        <v>1.21916E+025</v>
      </c>
      <c r="D367" s="4" t="n">
        <v>6704.42</v>
      </c>
      <c r="E367" s="4" t="n">
        <v>6702.62</v>
      </c>
      <c r="F367" s="4" t="n">
        <v>6699.49</v>
      </c>
      <c r="G367" s="4" t="n">
        <v>6676.73</v>
      </c>
      <c r="H367" s="4" t="n">
        <v>6243.46</v>
      </c>
      <c r="I367" s="4" t="n">
        <v>7062.91</v>
      </c>
      <c r="J367" s="4" t="n">
        <v>0.0636487</v>
      </c>
      <c r="K367" s="4" t="n">
        <v>0.295996</v>
      </c>
      <c r="L367" s="4" t="n">
        <v>0.596317</v>
      </c>
      <c r="M367" s="4" t="n">
        <v>0.0044315</v>
      </c>
      <c r="N367" s="4" t="n">
        <v>0.0396062</v>
      </c>
      <c r="O367" s="4"/>
    </row>
    <row r="368" customFormat="false" ht="13" hidden="false" customHeight="false" outlineLevel="0" collapsed="false">
      <c r="A368" s="4"/>
      <c r="B368" s="4" t="n">
        <v>5.415E-007</v>
      </c>
      <c r="C368" s="4" t="n">
        <v>1.21924E+025</v>
      </c>
      <c r="D368" s="4" t="n">
        <v>6701.99</v>
      </c>
      <c r="E368" s="4" t="n">
        <v>6702.9</v>
      </c>
      <c r="F368" s="4" t="n">
        <v>6696.6</v>
      </c>
      <c r="G368" s="4" t="n">
        <v>6673.73</v>
      </c>
      <c r="H368" s="4" t="n">
        <v>6248.35</v>
      </c>
      <c r="I368" s="4" t="n">
        <v>7060.29</v>
      </c>
      <c r="J368" s="4" t="n">
        <v>0.0637093</v>
      </c>
      <c r="K368" s="4" t="n">
        <v>0.296048</v>
      </c>
      <c r="L368" s="4" t="n">
        <v>0.596254</v>
      </c>
      <c r="M368" s="4" t="n">
        <v>0.00440577</v>
      </c>
      <c r="N368" s="4" t="n">
        <v>0.0395825</v>
      </c>
      <c r="O368" s="4"/>
    </row>
    <row r="369" customFormat="false" ht="13" hidden="false" customHeight="false" outlineLevel="0" collapsed="false">
      <c r="A369" s="4"/>
      <c r="B369" s="4" t="n">
        <v>5.43E-007</v>
      </c>
      <c r="C369" s="4" t="n">
        <v>1.21933E+025</v>
      </c>
      <c r="D369" s="4" t="n">
        <v>6700.83</v>
      </c>
      <c r="E369" s="4" t="n">
        <v>6702.29</v>
      </c>
      <c r="F369" s="4" t="n">
        <v>6693.24</v>
      </c>
      <c r="G369" s="4" t="n">
        <v>6670.72</v>
      </c>
      <c r="H369" s="4" t="n">
        <v>6252.16</v>
      </c>
      <c r="I369" s="4" t="n">
        <v>7052.5</v>
      </c>
      <c r="J369" s="4" t="n">
        <v>0.0637529</v>
      </c>
      <c r="K369" s="4" t="n">
        <v>0.29612</v>
      </c>
      <c r="L369" s="4" t="n">
        <v>0.596241</v>
      </c>
      <c r="M369" s="4" t="n">
        <v>0.00441136</v>
      </c>
      <c r="N369" s="4" t="n">
        <v>0.0394752</v>
      </c>
      <c r="O369" s="4"/>
    </row>
    <row r="370" customFormat="false" ht="13" hidden="false" customHeight="false" outlineLevel="0" collapsed="false">
      <c r="A370" s="4"/>
      <c r="B370" s="4" t="n">
        <v>5.445E-007</v>
      </c>
      <c r="C370" s="4" t="n">
        <v>1.21941E+025</v>
      </c>
      <c r="D370" s="4" t="n">
        <v>6698.71</v>
      </c>
      <c r="E370" s="4" t="n">
        <v>6698.04</v>
      </c>
      <c r="F370" s="4" t="n">
        <v>6692.73</v>
      </c>
      <c r="G370" s="4" t="n">
        <v>6669.74</v>
      </c>
      <c r="H370" s="4" t="n">
        <v>6250.48</v>
      </c>
      <c r="I370" s="4" t="n">
        <v>7058.55</v>
      </c>
      <c r="J370" s="4" t="n">
        <v>0.063839</v>
      </c>
      <c r="K370" s="4" t="n">
        <v>0.296144</v>
      </c>
      <c r="L370" s="4" t="n">
        <v>0.596167</v>
      </c>
      <c r="M370" s="4" t="n">
        <v>0.00440025</v>
      </c>
      <c r="N370" s="4" t="n">
        <v>0.0394508</v>
      </c>
      <c r="O370" s="4"/>
    </row>
    <row r="371" customFormat="false" ht="13" hidden="false" customHeight="false" outlineLevel="0" collapsed="false">
      <c r="A371" s="4"/>
      <c r="B371" s="4" t="n">
        <v>5.46E-007</v>
      </c>
      <c r="C371" s="4" t="n">
        <v>1.2195E+025</v>
      </c>
      <c r="D371" s="4" t="n">
        <v>6696.13</v>
      </c>
      <c r="E371" s="4" t="n">
        <v>6698.13</v>
      </c>
      <c r="F371" s="4" t="n">
        <v>6692.51</v>
      </c>
      <c r="G371" s="4" t="n">
        <v>6669.98</v>
      </c>
      <c r="H371" s="4" t="n">
        <v>6222.93</v>
      </c>
      <c r="I371" s="4" t="n">
        <v>7055.89</v>
      </c>
      <c r="J371" s="4" t="n">
        <v>0.0638681</v>
      </c>
      <c r="K371" s="4" t="n">
        <v>0.296229</v>
      </c>
      <c r="L371" s="4" t="n">
        <v>0.596151</v>
      </c>
      <c r="M371" s="4" t="n">
        <v>0.00438977</v>
      </c>
      <c r="N371" s="4" t="n">
        <v>0.0393614</v>
      </c>
      <c r="O371" s="4"/>
    </row>
    <row r="372" customFormat="false" ht="13" hidden="false" customHeight="false" outlineLevel="0" collapsed="false">
      <c r="A372" s="4"/>
      <c r="B372" s="4" t="n">
        <v>5.475E-007</v>
      </c>
      <c r="C372" s="4" t="n">
        <v>1.21958E+025</v>
      </c>
      <c r="D372" s="4" t="n">
        <v>6693.6</v>
      </c>
      <c r="E372" s="4" t="n">
        <v>6697.09</v>
      </c>
      <c r="F372" s="4" t="n">
        <v>6690.73</v>
      </c>
      <c r="G372" s="4" t="n">
        <v>6668.4</v>
      </c>
      <c r="H372" s="4" t="n">
        <v>6236.29</v>
      </c>
      <c r="I372" s="4" t="n">
        <v>7050.37</v>
      </c>
      <c r="J372" s="4" t="n">
        <v>0.0639453</v>
      </c>
      <c r="K372" s="4" t="n">
        <v>0.296267</v>
      </c>
      <c r="L372" s="4" t="n">
        <v>0.596102</v>
      </c>
      <c r="M372" s="4" t="n">
        <v>0.00439372</v>
      </c>
      <c r="N372" s="4" t="n">
        <v>0.0392921</v>
      </c>
      <c r="O372" s="4"/>
    </row>
    <row r="373" customFormat="false" ht="13" hidden="false" customHeight="false" outlineLevel="0" collapsed="false">
      <c r="A373" s="4"/>
      <c r="B373" s="4" t="n">
        <v>5.49E-007</v>
      </c>
      <c r="C373" s="4" t="n">
        <v>1.21967E+025</v>
      </c>
      <c r="D373" s="4" t="n">
        <v>6693.58</v>
      </c>
      <c r="E373" s="4" t="n">
        <v>6692.76</v>
      </c>
      <c r="F373" s="4" t="n">
        <v>6688.41</v>
      </c>
      <c r="G373" s="4" t="n">
        <v>6665.41</v>
      </c>
      <c r="H373" s="4" t="n">
        <v>6209.04</v>
      </c>
      <c r="I373" s="4" t="n">
        <v>7060.35</v>
      </c>
      <c r="J373" s="4" t="n">
        <v>0.063977</v>
      </c>
      <c r="K373" s="4" t="n">
        <v>0.296354</v>
      </c>
      <c r="L373" s="4" t="n">
        <v>0.596071</v>
      </c>
      <c r="M373" s="4" t="n">
        <v>0.00436971</v>
      </c>
      <c r="N373" s="4" t="n">
        <v>0.0392287</v>
      </c>
      <c r="O373" s="4"/>
    </row>
    <row r="374" customFormat="false" ht="13" hidden="false" customHeight="false" outlineLevel="0" collapsed="false">
      <c r="A374" s="4"/>
      <c r="B374" s="4" t="n">
        <v>5.505E-007</v>
      </c>
      <c r="C374" s="4" t="n">
        <v>1.21976E+025</v>
      </c>
      <c r="D374" s="4" t="n">
        <v>6691.06</v>
      </c>
      <c r="E374" s="4" t="n">
        <v>6690.91</v>
      </c>
      <c r="F374" s="4" t="n">
        <v>6688.72</v>
      </c>
      <c r="G374" s="4" t="n">
        <v>6666.35</v>
      </c>
      <c r="H374" s="4" t="n">
        <v>6211.76</v>
      </c>
      <c r="I374" s="4" t="n">
        <v>7052.2</v>
      </c>
      <c r="J374" s="4" t="n">
        <v>0.0640197</v>
      </c>
      <c r="K374" s="4" t="n">
        <v>0.296428</v>
      </c>
      <c r="L374" s="4" t="n">
        <v>0.59604</v>
      </c>
      <c r="M374" s="4" t="n">
        <v>0.00435693</v>
      </c>
      <c r="N374" s="4" t="n">
        <v>0.0391552</v>
      </c>
      <c r="O374" s="4"/>
    </row>
    <row r="375" customFormat="false" ht="13" hidden="false" customHeight="false" outlineLevel="0" collapsed="false">
      <c r="A375" s="4"/>
      <c r="B375" s="4" t="n">
        <v>5.52E-007</v>
      </c>
      <c r="C375" s="4" t="n">
        <v>1.21984E+025</v>
      </c>
      <c r="D375" s="4" t="n">
        <v>6689.26</v>
      </c>
      <c r="E375" s="4" t="n">
        <v>6691.8</v>
      </c>
      <c r="F375" s="4" t="n">
        <v>6686.06</v>
      </c>
      <c r="G375" s="4" t="n">
        <v>6663.58</v>
      </c>
      <c r="H375" s="4" t="n">
        <v>6207.86</v>
      </c>
      <c r="I375" s="4" t="n">
        <v>7051.53</v>
      </c>
      <c r="J375" s="4" t="n">
        <v>0.0640426</v>
      </c>
      <c r="K375" s="4" t="n">
        <v>0.296518</v>
      </c>
      <c r="L375" s="4" t="n">
        <v>0.596014</v>
      </c>
      <c r="M375" s="4" t="n">
        <v>0.00433007</v>
      </c>
      <c r="N375" s="4" t="n">
        <v>0.0390959</v>
      </c>
      <c r="O375" s="4"/>
    </row>
    <row r="376" customFormat="false" ht="13" hidden="false" customHeight="false" outlineLevel="0" collapsed="false">
      <c r="A376" s="4"/>
      <c r="B376" s="4" t="n">
        <v>5.535E-007</v>
      </c>
      <c r="C376" s="4" t="n">
        <v>1.21992E+025</v>
      </c>
      <c r="D376" s="4" t="n">
        <v>6688.48</v>
      </c>
      <c r="E376" s="4" t="n">
        <v>6688.9</v>
      </c>
      <c r="F376" s="4" t="n">
        <v>6685.27</v>
      </c>
      <c r="G376" s="4" t="n">
        <v>6662.29</v>
      </c>
      <c r="H376" s="4" t="n">
        <v>6220.76</v>
      </c>
      <c r="I376" s="4" t="n">
        <v>7056.62</v>
      </c>
      <c r="J376" s="4" t="n">
        <v>0.0640581</v>
      </c>
      <c r="K376" s="4" t="n">
        <v>0.296614</v>
      </c>
      <c r="L376" s="4" t="n">
        <v>0.596011</v>
      </c>
      <c r="M376" s="4" t="n">
        <v>0.00431929</v>
      </c>
      <c r="N376" s="4" t="n">
        <v>0.0389967</v>
      </c>
      <c r="O376" s="4"/>
    </row>
    <row r="377" customFormat="false" ht="13" hidden="false" customHeight="false" outlineLevel="0" collapsed="false">
      <c r="A377" s="4"/>
      <c r="B377" s="4" t="n">
        <v>5.55E-007</v>
      </c>
      <c r="C377" s="4" t="n">
        <v>1.22E+025</v>
      </c>
      <c r="D377" s="4" t="n">
        <v>6686.67</v>
      </c>
      <c r="E377" s="4" t="n">
        <v>6684.98</v>
      </c>
      <c r="F377" s="4" t="n">
        <v>6685.06</v>
      </c>
      <c r="G377" s="4" t="n">
        <v>6661.93</v>
      </c>
      <c r="H377" s="4" t="n">
        <v>6234.04</v>
      </c>
      <c r="I377" s="4" t="n">
        <v>7057.42</v>
      </c>
      <c r="J377" s="4" t="n">
        <v>0.0641308</v>
      </c>
      <c r="K377" s="4" t="n">
        <v>0.296645</v>
      </c>
      <c r="L377" s="4" t="n">
        <v>0.595955</v>
      </c>
      <c r="M377" s="4" t="n">
        <v>0.00431394</v>
      </c>
      <c r="N377" s="4" t="n">
        <v>0.0389557</v>
      </c>
      <c r="O377" s="4"/>
    </row>
    <row r="378" customFormat="false" ht="13" hidden="false" customHeight="false" outlineLevel="0" collapsed="false">
      <c r="A378" s="4"/>
      <c r="B378" s="4" t="n">
        <v>5.565E-007</v>
      </c>
      <c r="C378" s="4" t="n">
        <v>1.22008E+025</v>
      </c>
      <c r="D378" s="4" t="n">
        <v>6684.06</v>
      </c>
      <c r="E378" s="4" t="n">
        <v>6684.5</v>
      </c>
      <c r="F378" s="4" t="n">
        <v>6683.14</v>
      </c>
      <c r="G378" s="4" t="n">
        <v>6661.01</v>
      </c>
      <c r="H378" s="4" t="n">
        <v>6194.67</v>
      </c>
      <c r="I378" s="4" t="n">
        <v>7046.52</v>
      </c>
      <c r="J378" s="4" t="n">
        <v>0.0642074</v>
      </c>
      <c r="K378" s="4" t="n">
        <v>0.296681</v>
      </c>
      <c r="L378" s="4" t="n">
        <v>0.595907</v>
      </c>
      <c r="M378" s="4" t="n">
        <v>0.00431881</v>
      </c>
      <c r="N378" s="4" t="n">
        <v>0.038886</v>
      </c>
      <c r="O378" s="4"/>
    </row>
    <row r="379" customFormat="false" ht="13" hidden="false" customHeight="false" outlineLevel="0" collapsed="false">
      <c r="A379" s="4"/>
      <c r="B379" s="4" t="n">
        <v>5.58E-007</v>
      </c>
      <c r="C379" s="4" t="n">
        <v>1.22016E+025</v>
      </c>
      <c r="D379" s="4" t="n">
        <v>6682.74</v>
      </c>
      <c r="E379" s="4" t="n">
        <v>6684.87</v>
      </c>
      <c r="F379" s="4" t="n">
        <v>6681.68</v>
      </c>
      <c r="G379" s="4" t="n">
        <v>6659.33</v>
      </c>
      <c r="H379" s="4" t="n">
        <v>6201.21</v>
      </c>
      <c r="I379" s="4" t="n">
        <v>7047.56</v>
      </c>
      <c r="J379" s="4" t="n">
        <v>0.0642</v>
      </c>
      <c r="K379" s="4" t="n">
        <v>0.296797</v>
      </c>
      <c r="L379" s="4" t="n">
        <v>0.59591</v>
      </c>
      <c r="M379" s="4" t="n">
        <v>0.00429189</v>
      </c>
      <c r="N379" s="4" t="n">
        <v>0.0388006</v>
      </c>
      <c r="O379" s="4"/>
    </row>
    <row r="380" customFormat="false" ht="13" hidden="false" customHeight="false" outlineLevel="0" collapsed="false">
      <c r="A380" s="4"/>
      <c r="B380" s="4" t="n">
        <v>5.595E-007</v>
      </c>
      <c r="C380" s="4" t="n">
        <v>1.22024E+025</v>
      </c>
      <c r="D380" s="4" t="n">
        <v>6681.9</v>
      </c>
      <c r="E380" s="4" t="n">
        <v>6684.47</v>
      </c>
      <c r="F380" s="4" t="n">
        <v>6679.27</v>
      </c>
      <c r="G380" s="4" t="n">
        <v>6657.23</v>
      </c>
      <c r="H380" s="4" t="n">
        <v>6188.33</v>
      </c>
      <c r="I380" s="4" t="n">
        <v>7042.95</v>
      </c>
      <c r="J380" s="4" t="n">
        <v>0.0642145</v>
      </c>
      <c r="K380" s="4" t="n">
        <v>0.296885</v>
      </c>
      <c r="L380" s="4" t="n">
        <v>0.595911</v>
      </c>
      <c r="M380" s="4" t="n">
        <v>0.0042858</v>
      </c>
      <c r="N380" s="4" t="n">
        <v>0.0387035</v>
      </c>
      <c r="O380" s="4"/>
    </row>
    <row r="381" customFormat="false" ht="13" hidden="false" customHeight="false" outlineLevel="0" collapsed="false">
      <c r="A381" s="4"/>
      <c r="B381" s="4" t="n">
        <v>5.61E-007</v>
      </c>
      <c r="C381" s="4" t="n">
        <v>1.22032E+025</v>
      </c>
      <c r="D381" s="4" t="n">
        <v>6679.76</v>
      </c>
      <c r="E381" s="4" t="n">
        <v>6685.19</v>
      </c>
      <c r="F381" s="4" t="n">
        <v>6677.6</v>
      </c>
      <c r="G381" s="4" t="n">
        <v>6654.64</v>
      </c>
      <c r="H381" s="4" t="n">
        <v>6183.69</v>
      </c>
      <c r="I381" s="4" t="n">
        <v>7054.55</v>
      </c>
      <c r="J381" s="4" t="n">
        <v>0.0642375</v>
      </c>
      <c r="K381" s="4" t="n">
        <v>0.29697</v>
      </c>
      <c r="L381" s="4" t="n">
        <v>0.595886</v>
      </c>
      <c r="M381" s="4" t="n">
        <v>0.0042611</v>
      </c>
      <c r="N381" s="4" t="n">
        <v>0.0386457</v>
      </c>
      <c r="O381" s="4"/>
    </row>
    <row r="382" customFormat="false" ht="13" hidden="false" customHeight="false" outlineLevel="0" collapsed="false">
      <c r="A382" s="4"/>
      <c r="B382" s="4" t="n">
        <v>5.625E-007</v>
      </c>
      <c r="C382" s="4" t="n">
        <v>1.2204E+025</v>
      </c>
      <c r="D382" s="4" t="n">
        <v>6680.58</v>
      </c>
      <c r="E382" s="4" t="n">
        <v>6677.47</v>
      </c>
      <c r="F382" s="4" t="n">
        <v>6674.64</v>
      </c>
      <c r="G382" s="4" t="n">
        <v>6650.82</v>
      </c>
      <c r="H382" s="4" t="n">
        <v>6178.6</v>
      </c>
      <c r="I382" s="4" t="n">
        <v>7063.7</v>
      </c>
      <c r="J382" s="4" t="n">
        <v>0.0643143</v>
      </c>
      <c r="K382" s="4" t="n">
        <v>0.297005</v>
      </c>
      <c r="L382" s="4" t="n">
        <v>0.595825</v>
      </c>
      <c r="M382" s="4" t="n">
        <v>0.00425327</v>
      </c>
      <c r="N382" s="4" t="n">
        <v>0.0386027</v>
      </c>
      <c r="O382" s="4"/>
    </row>
    <row r="383" customFormat="false" ht="13" hidden="false" customHeight="false" outlineLevel="0" collapsed="false">
      <c r="A383" s="4"/>
      <c r="B383" s="4" t="n">
        <v>5.64E-007</v>
      </c>
      <c r="C383" s="4" t="n">
        <v>1.22048E+025</v>
      </c>
      <c r="D383" s="4" t="n">
        <v>6677.33</v>
      </c>
      <c r="E383" s="4" t="n">
        <v>6681.09</v>
      </c>
      <c r="F383" s="4" t="n">
        <v>6673.81</v>
      </c>
      <c r="G383" s="4" t="n">
        <v>6649.82</v>
      </c>
      <c r="H383" s="4" t="n">
        <v>6201.72</v>
      </c>
      <c r="I383" s="4" t="n">
        <v>7063.52</v>
      </c>
      <c r="J383" s="4" t="n">
        <v>0.0643261</v>
      </c>
      <c r="K383" s="4" t="n">
        <v>0.297095</v>
      </c>
      <c r="L383" s="4" t="n">
        <v>0.595824</v>
      </c>
      <c r="M383" s="4" t="n">
        <v>0.00424301</v>
      </c>
      <c r="N383" s="4" t="n">
        <v>0.038512</v>
      </c>
      <c r="O383" s="4"/>
    </row>
    <row r="384" customFormat="false" ht="13" hidden="false" customHeight="false" outlineLevel="0" collapsed="false">
      <c r="A384" s="4"/>
      <c r="B384" s="4" t="n">
        <v>5.655E-007</v>
      </c>
      <c r="C384" s="4" t="n">
        <v>1.22056E+025</v>
      </c>
      <c r="D384" s="4" t="n">
        <v>6677.64</v>
      </c>
      <c r="E384" s="4" t="n">
        <v>6675.01</v>
      </c>
      <c r="F384" s="4" t="n">
        <v>6672.41</v>
      </c>
      <c r="G384" s="4" t="n">
        <v>6647.68</v>
      </c>
      <c r="H384" s="4" t="n">
        <v>6235.07</v>
      </c>
      <c r="I384" s="4" t="n">
        <v>7069.23</v>
      </c>
      <c r="J384" s="4" t="n">
        <v>0.0643662</v>
      </c>
      <c r="K384" s="4" t="n">
        <v>0.297165</v>
      </c>
      <c r="L384" s="4" t="n">
        <v>0.595798</v>
      </c>
      <c r="M384" s="4" t="n">
        <v>0.00423379</v>
      </c>
      <c r="N384" s="4" t="n">
        <v>0.0384374</v>
      </c>
      <c r="O384" s="4"/>
    </row>
    <row r="385" customFormat="false" ht="13" hidden="false" customHeight="false" outlineLevel="0" collapsed="false">
      <c r="A385" s="4"/>
      <c r="B385" s="4" t="n">
        <v>5.67E-007</v>
      </c>
      <c r="C385" s="4" t="n">
        <v>1.22064E+025</v>
      </c>
      <c r="D385" s="4" t="n">
        <v>6674.63</v>
      </c>
      <c r="E385" s="4" t="n">
        <v>6677.66</v>
      </c>
      <c r="F385" s="4" t="n">
        <v>6672.41</v>
      </c>
      <c r="G385" s="4" t="n">
        <v>6648.35</v>
      </c>
      <c r="H385" s="4" t="n">
        <v>6210.18</v>
      </c>
      <c r="I385" s="4" t="n">
        <v>7063.24</v>
      </c>
      <c r="J385" s="4" t="n">
        <v>0.0643639</v>
      </c>
      <c r="K385" s="4" t="n">
        <v>0.297277</v>
      </c>
      <c r="L385" s="4" t="n">
        <v>0.595802</v>
      </c>
      <c r="M385" s="4" t="n">
        <v>0.00421213</v>
      </c>
      <c r="N385" s="4" t="n">
        <v>0.0383456</v>
      </c>
      <c r="O385" s="4"/>
    </row>
    <row r="386" customFormat="false" ht="13" hidden="false" customHeight="false" outlineLevel="0" collapsed="false">
      <c r="A386" s="4"/>
      <c r="B386" s="4" t="n">
        <v>5.685E-007</v>
      </c>
      <c r="C386" s="4" t="n">
        <v>1.22072E+025</v>
      </c>
      <c r="D386" s="4" t="n">
        <v>6673.87</v>
      </c>
      <c r="E386" s="4" t="n">
        <v>6675.65</v>
      </c>
      <c r="F386" s="4" t="n">
        <v>6670.59</v>
      </c>
      <c r="G386" s="4" t="n">
        <v>6646.7</v>
      </c>
      <c r="H386" s="4" t="n">
        <v>6217.74</v>
      </c>
      <c r="I386" s="4" t="n">
        <v>7058.79</v>
      </c>
      <c r="J386" s="4" t="n">
        <v>0.0643901</v>
      </c>
      <c r="K386" s="4" t="n">
        <v>0.297352</v>
      </c>
      <c r="L386" s="4" t="n">
        <v>0.595788</v>
      </c>
      <c r="M386" s="4" t="n">
        <v>0.00420302</v>
      </c>
      <c r="N386" s="4" t="n">
        <v>0.0382677</v>
      </c>
      <c r="O386" s="4"/>
    </row>
    <row r="387" customFormat="false" ht="13" hidden="false" customHeight="false" outlineLevel="0" collapsed="false">
      <c r="A387" s="4"/>
      <c r="B387" s="4" t="n">
        <v>5.7E-007</v>
      </c>
      <c r="C387" s="4" t="n">
        <v>1.2208E+025</v>
      </c>
      <c r="D387" s="4" t="n">
        <v>6674.71</v>
      </c>
      <c r="E387" s="4" t="n">
        <v>6672.58</v>
      </c>
      <c r="F387" s="4" t="n">
        <v>6667.42</v>
      </c>
      <c r="G387" s="4" t="n">
        <v>6643.8</v>
      </c>
      <c r="H387" s="4" t="n">
        <v>6217.5</v>
      </c>
      <c r="I387" s="4" t="n">
        <v>7052.29</v>
      </c>
      <c r="J387" s="4" t="n">
        <v>0.0643924</v>
      </c>
      <c r="K387" s="4" t="n">
        <v>0.297458</v>
      </c>
      <c r="L387" s="4" t="n">
        <v>0.595796</v>
      </c>
      <c r="M387" s="4" t="n">
        <v>0.00419095</v>
      </c>
      <c r="N387" s="4" t="n">
        <v>0.0381624</v>
      </c>
      <c r="O387" s="4"/>
    </row>
    <row r="388" customFormat="false" ht="13" hidden="false" customHeight="false" outlineLevel="0" collapsed="false">
      <c r="A388" s="4"/>
      <c r="B388" s="4" t="n">
        <v>5.715E-007</v>
      </c>
      <c r="C388" s="4" t="n">
        <v>1.22088E+025</v>
      </c>
      <c r="D388" s="4" t="n">
        <v>6673.93</v>
      </c>
      <c r="E388" s="4" t="n">
        <v>6669.06</v>
      </c>
      <c r="F388" s="4" t="n">
        <v>6665.32</v>
      </c>
      <c r="G388" s="4" t="n">
        <v>6641.58</v>
      </c>
      <c r="H388" s="4" t="n">
        <v>6238.03</v>
      </c>
      <c r="I388" s="4" t="n">
        <v>7049.97</v>
      </c>
      <c r="J388" s="4" t="n">
        <v>0.0644433</v>
      </c>
      <c r="K388" s="4" t="n">
        <v>0.297513</v>
      </c>
      <c r="L388" s="4" t="n">
        <v>0.595754</v>
      </c>
      <c r="M388" s="4" t="n">
        <v>0.00417709</v>
      </c>
      <c r="N388" s="4" t="n">
        <v>0.0381126</v>
      </c>
      <c r="O388" s="4"/>
    </row>
    <row r="389" customFormat="false" ht="13" hidden="false" customHeight="false" outlineLevel="0" collapsed="false">
      <c r="A389" s="4"/>
      <c r="B389" s="4" t="n">
        <v>5.73E-007</v>
      </c>
      <c r="C389" s="4" t="n">
        <v>1.22095E+025</v>
      </c>
      <c r="D389" s="4" t="n">
        <v>6670.84</v>
      </c>
      <c r="E389" s="4" t="n">
        <v>6673.01</v>
      </c>
      <c r="F389" s="4" t="n">
        <v>6664.26</v>
      </c>
      <c r="G389" s="4" t="n">
        <v>6640.88</v>
      </c>
      <c r="H389" s="4" t="n">
        <v>6262.84</v>
      </c>
      <c r="I389" s="4" t="n">
        <v>7041.58</v>
      </c>
      <c r="J389" s="4" t="n">
        <v>0.0644476</v>
      </c>
      <c r="K389" s="4" t="n">
        <v>0.297613</v>
      </c>
      <c r="L389" s="4" t="n">
        <v>0.595755</v>
      </c>
      <c r="M389" s="4" t="n">
        <v>0.00416126</v>
      </c>
      <c r="N389" s="4" t="n">
        <v>0.0380224</v>
      </c>
      <c r="O389" s="4"/>
    </row>
    <row r="390" customFormat="false" ht="13" hidden="false" customHeight="false" outlineLevel="0" collapsed="false">
      <c r="A390" s="4"/>
      <c r="B390" s="4" t="n">
        <v>5.745E-007</v>
      </c>
      <c r="C390" s="4" t="n">
        <v>1.22104E+025</v>
      </c>
      <c r="D390" s="4" t="n">
        <v>6669.21</v>
      </c>
      <c r="E390" s="4" t="n">
        <v>6671.79</v>
      </c>
      <c r="F390" s="4" t="n">
        <v>6662.65</v>
      </c>
      <c r="G390" s="4" t="n">
        <v>6639.59</v>
      </c>
      <c r="H390" s="4" t="n">
        <v>6246.15</v>
      </c>
      <c r="I390" s="4" t="n">
        <v>7037.46</v>
      </c>
      <c r="J390" s="4" t="n">
        <v>0.0644858</v>
      </c>
      <c r="K390" s="4" t="n">
        <v>0.297683</v>
      </c>
      <c r="L390" s="4" t="n">
        <v>0.595727</v>
      </c>
      <c r="M390" s="4" t="n">
        <v>0.00414862</v>
      </c>
      <c r="N390" s="4" t="n">
        <v>0.0379554</v>
      </c>
      <c r="O390" s="4"/>
    </row>
    <row r="391" customFormat="false" ht="13" hidden="false" customHeight="false" outlineLevel="0" collapsed="false">
      <c r="A391" s="4"/>
      <c r="B391" s="4" t="n">
        <v>5.76E-007</v>
      </c>
      <c r="C391" s="4" t="n">
        <v>1.22111E+025</v>
      </c>
      <c r="D391" s="4" t="n">
        <v>6668.85</v>
      </c>
      <c r="E391" s="4" t="n">
        <v>6669.77</v>
      </c>
      <c r="F391" s="4" t="n">
        <v>6660.44</v>
      </c>
      <c r="G391" s="4" t="n">
        <v>6637.49</v>
      </c>
      <c r="H391" s="4" t="n">
        <v>6247.49</v>
      </c>
      <c r="I391" s="4" t="n">
        <v>7034.66</v>
      </c>
      <c r="J391" s="4" t="n">
        <v>0.0645032</v>
      </c>
      <c r="K391" s="4" t="n">
        <v>0.297768</v>
      </c>
      <c r="L391" s="4" t="n">
        <v>0.595732</v>
      </c>
      <c r="M391" s="4" t="n">
        <v>0.00414943</v>
      </c>
      <c r="N391" s="4" t="n">
        <v>0.037847</v>
      </c>
      <c r="O391" s="4"/>
    </row>
    <row r="392" customFormat="false" ht="13" hidden="false" customHeight="false" outlineLevel="0" collapsed="false">
      <c r="A392" s="4"/>
      <c r="B392" s="4" t="n">
        <v>5.775E-007</v>
      </c>
      <c r="C392" s="4" t="n">
        <v>1.22119E+025</v>
      </c>
      <c r="D392" s="4" t="n">
        <v>6669.03</v>
      </c>
      <c r="E392" s="4" t="n">
        <v>6666.29</v>
      </c>
      <c r="F392" s="4" t="n">
        <v>6657.15</v>
      </c>
      <c r="G392" s="4" t="n">
        <v>6634.5</v>
      </c>
      <c r="H392" s="4" t="n">
        <v>6254.63</v>
      </c>
      <c r="I392" s="4" t="n">
        <v>7026.42</v>
      </c>
      <c r="J392" s="4" t="n">
        <v>0.0645428</v>
      </c>
      <c r="K392" s="4" t="n">
        <v>0.297832</v>
      </c>
      <c r="L392" s="4" t="n">
        <v>0.595699</v>
      </c>
      <c r="M392" s="4" t="n">
        <v>0.00413426</v>
      </c>
      <c r="N392" s="4" t="n">
        <v>0.0377919</v>
      </c>
      <c r="O392" s="4"/>
    </row>
    <row r="393" customFormat="false" ht="13" hidden="false" customHeight="false" outlineLevel="0" collapsed="false">
      <c r="A393" s="4"/>
      <c r="B393" s="4" t="n">
        <v>5.79E-007</v>
      </c>
      <c r="C393" s="4" t="n">
        <v>1.22127E+025</v>
      </c>
      <c r="D393" s="4" t="n">
        <v>6666.18</v>
      </c>
      <c r="E393" s="4" t="n">
        <v>6666.62</v>
      </c>
      <c r="F393" s="4" t="n">
        <v>6655.89</v>
      </c>
      <c r="G393" s="4" t="n">
        <v>6632.82</v>
      </c>
      <c r="H393" s="4" t="n">
        <v>6246.64</v>
      </c>
      <c r="I393" s="4" t="n">
        <v>7031.69</v>
      </c>
      <c r="J393" s="4" t="n">
        <v>0.0645969</v>
      </c>
      <c r="K393" s="4" t="n">
        <v>0.297885</v>
      </c>
      <c r="L393" s="4" t="n">
        <v>0.59565</v>
      </c>
      <c r="M393" s="4" t="n">
        <v>0.00411638</v>
      </c>
      <c r="N393" s="4" t="n">
        <v>0.0377519</v>
      </c>
      <c r="O393" s="4"/>
    </row>
    <row r="394" customFormat="false" ht="13" hidden="false" customHeight="false" outlineLevel="0" collapsed="false">
      <c r="A394" s="4"/>
      <c r="B394" s="4" t="n">
        <v>5.805E-007</v>
      </c>
      <c r="C394" s="4" t="n">
        <v>1.22135E+025</v>
      </c>
      <c r="D394" s="4" t="n">
        <v>6665.33</v>
      </c>
      <c r="E394" s="4" t="n">
        <v>6663.62</v>
      </c>
      <c r="F394" s="4" t="n">
        <v>6654.63</v>
      </c>
      <c r="G394" s="4" t="n">
        <v>6632.42</v>
      </c>
      <c r="H394" s="4" t="n">
        <v>6216.28</v>
      </c>
      <c r="I394" s="4" t="n">
        <v>7022.21</v>
      </c>
      <c r="J394" s="4" t="n">
        <v>0.0646343</v>
      </c>
      <c r="K394" s="4" t="n">
        <v>0.297953</v>
      </c>
      <c r="L394" s="4" t="n">
        <v>0.595628</v>
      </c>
      <c r="M394" s="4" t="n">
        <v>0.00410957</v>
      </c>
      <c r="N394" s="4" t="n">
        <v>0.0376761</v>
      </c>
      <c r="O394" s="4"/>
    </row>
    <row r="395" customFormat="false" ht="13" hidden="false" customHeight="false" outlineLevel="0" collapsed="false">
      <c r="A395" s="4"/>
      <c r="B395" s="4" t="n">
        <v>5.82E-007</v>
      </c>
      <c r="C395" s="4" t="n">
        <v>1.22143E+025</v>
      </c>
      <c r="D395" s="4" t="n">
        <v>6662.04</v>
      </c>
      <c r="E395" s="4" t="n">
        <v>6662.45</v>
      </c>
      <c r="F395" s="4" t="n">
        <v>6656.14</v>
      </c>
      <c r="G395" s="4" t="n">
        <v>6633.49</v>
      </c>
      <c r="H395" s="4" t="n">
        <v>6209.17</v>
      </c>
      <c r="I395" s="4" t="n">
        <v>7031.24</v>
      </c>
      <c r="J395" s="4" t="n">
        <v>0.0646754</v>
      </c>
      <c r="K395" s="4" t="n">
        <v>0.298023</v>
      </c>
      <c r="L395" s="4" t="n">
        <v>0.595592</v>
      </c>
      <c r="M395" s="4" t="n">
        <v>0.00409169</v>
      </c>
      <c r="N395" s="4" t="n">
        <v>0.0376179</v>
      </c>
      <c r="O395" s="4"/>
    </row>
    <row r="396" customFormat="false" ht="13" hidden="false" customHeight="false" outlineLevel="0" collapsed="false">
      <c r="A396" s="4"/>
      <c r="B396" s="4" t="n">
        <v>5.835E-007</v>
      </c>
      <c r="C396" s="4" t="n">
        <v>1.2215E+025</v>
      </c>
      <c r="D396" s="4" t="n">
        <v>6661.76</v>
      </c>
      <c r="E396" s="4" t="n">
        <v>6657.97</v>
      </c>
      <c r="F396" s="4" t="n">
        <v>6654.35</v>
      </c>
      <c r="G396" s="4" t="n">
        <v>6631.29</v>
      </c>
      <c r="H396" s="4" t="n">
        <v>6199.65</v>
      </c>
      <c r="I396" s="4" t="n">
        <v>7036.09</v>
      </c>
      <c r="J396" s="4" t="n">
        <v>0.064724</v>
      </c>
      <c r="K396" s="4" t="n">
        <v>0.298074</v>
      </c>
      <c r="L396" s="4" t="n">
        <v>0.595551</v>
      </c>
      <c r="M396" s="4" t="n">
        <v>0.00407867</v>
      </c>
      <c r="N396" s="4" t="n">
        <v>0.0375719</v>
      </c>
      <c r="O396" s="4"/>
    </row>
    <row r="397" customFormat="false" ht="13" hidden="false" customHeight="false" outlineLevel="0" collapsed="false">
      <c r="A397" s="4"/>
      <c r="B397" s="4" t="n">
        <v>5.85E-007</v>
      </c>
      <c r="C397" s="4" t="n">
        <v>1.22158E+025</v>
      </c>
      <c r="D397" s="4" t="n">
        <v>6658.19</v>
      </c>
      <c r="E397" s="4" t="n">
        <v>6657.95</v>
      </c>
      <c r="F397" s="4" t="n">
        <v>6653.33</v>
      </c>
      <c r="G397" s="4" t="n">
        <v>6629.83</v>
      </c>
      <c r="H397" s="4" t="n">
        <v>6196.66</v>
      </c>
      <c r="I397" s="4" t="n">
        <v>7041.61</v>
      </c>
      <c r="J397" s="4" t="n">
        <v>0.064815</v>
      </c>
      <c r="K397" s="4" t="n">
        <v>0.298086</v>
      </c>
      <c r="L397" s="4" t="n">
        <v>0.595472</v>
      </c>
      <c r="M397" s="4" t="n">
        <v>0.00406883</v>
      </c>
      <c r="N397" s="4" t="n">
        <v>0.0375587</v>
      </c>
      <c r="O397" s="4"/>
    </row>
    <row r="398" customFormat="false" ht="13" hidden="false" customHeight="false" outlineLevel="0" collapsed="false">
      <c r="A398" s="4"/>
      <c r="B398" s="4" t="n">
        <v>5.865E-007</v>
      </c>
      <c r="C398" s="4" t="n">
        <v>1.22165E+025</v>
      </c>
      <c r="D398" s="4" t="n">
        <v>6655.92</v>
      </c>
      <c r="E398" s="4" t="n">
        <v>6655.9</v>
      </c>
      <c r="F398" s="4" t="n">
        <v>6653.83</v>
      </c>
      <c r="G398" s="4" t="n">
        <v>6630.17</v>
      </c>
      <c r="H398" s="4" t="n">
        <v>6198.06</v>
      </c>
      <c r="I398" s="4" t="n">
        <v>7044.97</v>
      </c>
      <c r="J398" s="4" t="n">
        <v>0.0648666</v>
      </c>
      <c r="K398" s="4" t="n">
        <v>0.29813</v>
      </c>
      <c r="L398" s="4" t="n">
        <v>0.595438</v>
      </c>
      <c r="M398" s="4" t="n">
        <v>0.00406679</v>
      </c>
      <c r="N398" s="4" t="n">
        <v>0.0374978</v>
      </c>
      <c r="O398" s="4"/>
    </row>
    <row r="399" customFormat="false" ht="13" hidden="false" customHeight="false" outlineLevel="0" collapsed="false">
      <c r="A399" s="4"/>
      <c r="B399" s="4" t="n">
        <v>5.88E-007</v>
      </c>
      <c r="C399" s="4" t="n">
        <v>1.22173E+025</v>
      </c>
      <c r="D399" s="4" t="n">
        <v>6655.04</v>
      </c>
      <c r="E399" s="4" t="n">
        <v>6656.12</v>
      </c>
      <c r="F399" s="4" t="n">
        <v>6650.73</v>
      </c>
      <c r="G399" s="4" t="n">
        <v>6627.11</v>
      </c>
      <c r="H399" s="4" t="n">
        <v>6215.36</v>
      </c>
      <c r="I399" s="4" t="n">
        <v>7039.63</v>
      </c>
      <c r="J399" s="4" t="n">
        <v>0.0648725</v>
      </c>
      <c r="K399" s="4" t="n">
        <v>0.298233</v>
      </c>
      <c r="L399" s="4" t="n">
        <v>0.595435</v>
      </c>
      <c r="M399" s="4" t="n">
        <v>0.0040468</v>
      </c>
      <c r="N399" s="4" t="n">
        <v>0.037412</v>
      </c>
      <c r="O399" s="4"/>
    </row>
    <row r="400" customFormat="false" ht="13" hidden="false" customHeight="false" outlineLevel="0" collapsed="false">
      <c r="A400" s="4"/>
      <c r="B400" s="4" t="n">
        <v>5.895E-007</v>
      </c>
      <c r="C400" s="4" t="n">
        <v>1.22181E+025</v>
      </c>
      <c r="D400" s="4" t="n">
        <v>6652.92</v>
      </c>
      <c r="E400" s="4" t="n">
        <v>6655.16</v>
      </c>
      <c r="F400" s="4" t="n">
        <v>6649.73</v>
      </c>
      <c r="G400" s="4" t="n">
        <v>6626.38</v>
      </c>
      <c r="H400" s="4" t="n">
        <v>6236.6</v>
      </c>
      <c r="I400" s="4" t="n">
        <v>7032.8</v>
      </c>
      <c r="J400" s="4" t="n">
        <v>0.0649241</v>
      </c>
      <c r="K400" s="4" t="n">
        <v>0.298283</v>
      </c>
      <c r="L400" s="4" t="n">
        <v>0.595394</v>
      </c>
      <c r="M400" s="4" t="n">
        <v>0.0040355</v>
      </c>
      <c r="N400" s="4" t="n">
        <v>0.037364</v>
      </c>
      <c r="O400" s="4"/>
    </row>
    <row r="401" customFormat="false" ht="13" hidden="false" customHeight="false" outlineLevel="0" collapsed="false">
      <c r="A401" s="4"/>
      <c r="B401" s="4" t="n">
        <v>5.91E-007</v>
      </c>
      <c r="C401" s="4" t="n">
        <v>1.22189E+025</v>
      </c>
      <c r="D401" s="4" t="n">
        <v>6651.83</v>
      </c>
      <c r="E401" s="4" t="n">
        <v>6653.2</v>
      </c>
      <c r="F401" s="4" t="n">
        <v>6648.36</v>
      </c>
      <c r="G401" s="4" t="n">
        <v>6625.13</v>
      </c>
      <c r="H401" s="4" t="n">
        <v>6229.43</v>
      </c>
      <c r="I401" s="4" t="n">
        <v>7030.87</v>
      </c>
      <c r="J401" s="4" t="n">
        <v>0.0649528</v>
      </c>
      <c r="K401" s="4" t="n">
        <v>0.298358</v>
      </c>
      <c r="L401" s="4" t="n">
        <v>0.595374</v>
      </c>
      <c r="M401" s="4" t="n">
        <v>0.00402247</v>
      </c>
      <c r="N401" s="4" t="n">
        <v>0.0372924</v>
      </c>
      <c r="O401" s="4"/>
    </row>
    <row r="402" customFormat="false" ht="13" hidden="false" customHeight="false" outlineLevel="0" collapsed="false">
      <c r="A402" s="4"/>
      <c r="B402" s="4" t="n">
        <v>5.925E-007</v>
      </c>
      <c r="C402" s="4" t="n">
        <v>1.22196E+025</v>
      </c>
      <c r="D402" s="4" t="n">
        <v>6652.35</v>
      </c>
      <c r="E402" s="4" t="n">
        <v>6650.69</v>
      </c>
      <c r="F402" s="4" t="n">
        <v>6645.4</v>
      </c>
      <c r="G402" s="4" t="n">
        <v>6622.05</v>
      </c>
      <c r="H402" s="4" t="n">
        <v>6206.61</v>
      </c>
      <c r="I402" s="4" t="n">
        <v>7032.73</v>
      </c>
      <c r="J402" s="4" t="n">
        <v>0.0649522</v>
      </c>
      <c r="K402" s="4" t="n">
        <v>0.298464</v>
      </c>
      <c r="L402" s="4" t="n">
        <v>0.595383</v>
      </c>
      <c r="M402" s="4" t="n">
        <v>0.0040083</v>
      </c>
      <c r="N402" s="4" t="n">
        <v>0.0371928</v>
      </c>
      <c r="O402" s="4"/>
    </row>
    <row r="403" customFormat="false" ht="13" hidden="false" customHeight="false" outlineLevel="0" collapsed="false">
      <c r="A403" s="4"/>
      <c r="B403" s="4" t="n">
        <v>5.94E-007</v>
      </c>
      <c r="C403" s="4" t="n">
        <v>1.22204E+025</v>
      </c>
      <c r="D403" s="4" t="n">
        <v>6650.54</v>
      </c>
      <c r="E403" s="4" t="n">
        <v>6651.05</v>
      </c>
      <c r="F403" s="4" t="n">
        <v>6643.32</v>
      </c>
      <c r="G403" s="4" t="n">
        <v>6620.68</v>
      </c>
      <c r="H403" s="4" t="n">
        <v>6223.23</v>
      </c>
      <c r="I403" s="4" t="n">
        <v>7019.28</v>
      </c>
      <c r="J403" s="4" t="n">
        <v>0.0649964</v>
      </c>
      <c r="K403" s="4" t="n">
        <v>0.298517</v>
      </c>
      <c r="L403" s="4" t="n">
        <v>0.595361</v>
      </c>
      <c r="M403" s="4" t="n">
        <v>0.00401101</v>
      </c>
      <c r="N403" s="4" t="n">
        <v>0.0371136</v>
      </c>
      <c r="O403" s="4"/>
    </row>
    <row r="404" customFormat="false" ht="13" hidden="false" customHeight="false" outlineLevel="0" collapsed="false">
      <c r="A404" s="4"/>
      <c r="B404" s="4" t="n">
        <v>5.955E-007</v>
      </c>
      <c r="C404" s="4" t="n">
        <v>1.22211E+025</v>
      </c>
      <c r="D404" s="4" t="n">
        <v>6647.53</v>
      </c>
      <c r="E404" s="4" t="n">
        <v>6652.83</v>
      </c>
      <c r="F404" s="4" t="n">
        <v>6641.6</v>
      </c>
      <c r="G404" s="4" t="n">
        <v>6618.85</v>
      </c>
      <c r="H404" s="4" t="n">
        <v>6233</v>
      </c>
      <c r="I404" s="4" t="n">
        <v>7018.73</v>
      </c>
      <c r="J404" s="4" t="n">
        <v>0.0650524</v>
      </c>
      <c r="K404" s="4" t="n">
        <v>0.298561</v>
      </c>
      <c r="L404" s="4" t="n">
        <v>0.595331</v>
      </c>
      <c r="M404" s="4" t="n">
        <v>0.00401608</v>
      </c>
      <c r="N404" s="4" t="n">
        <v>0.037039</v>
      </c>
      <c r="O404" s="4"/>
    </row>
    <row r="405" customFormat="false" ht="13" hidden="false" customHeight="false" outlineLevel="0" collapsed="false">
      <c r="A405" s="4"/>
      <c r="B405" s="4" t="n">
        <v>5.97E-007</v>
      </c>
      <c r="C405" s="4" t="n">
        <v>1.22219E+025</v>
      </c>
      <c r="D405" s="4" t="n">
        <v>6646.11</v>
      </c>
      <c r="E405" s="4" t="n">
        <v>6647.84</v>
      </c>
      <c r="F405" s="4" t="n">
        <v>6640.03</v>
      </c>
      <c r="G405" s="4" t="n">
        <v>6617.66</v>
      </c>
      <c r="H405" s="4" t="n">
        <v>6203.25</v>
      </c>
      <c r="I405" s="4" t="n">
        <v>7015.16</v>
      </c>
      <c r="J405" s="4" t="n">
        <v>0.0651597</v>
      </c>
      <c r="K405" s="4" t="n">
        <v>0.298553</v>
      </c>
      <c r="L405" s="4" t="n">
        <v>0.595256</v>
      </c>
      <c r="M405" s="4" t="n">
        <v>0.00402697</v>
      </c>
      <c r="N405" s="4" t="n">
        <v>0.0370047</v>
      </c>
      <c r="O405" s="4"/>
    </row>
    <row r="406" customFormat="false" ht="13" hidden="false" customHeight="false" outlineLevel="0" collapsed="false">
      <c r="A406" s="4"/>
      <c r="B406" s="4" t="n">
        <v>5.985E-007</v>
      </c>
      <c r="C406" s="4" t="n">
        <v>1.22226E+025</v>
      </c>
      <c r="D406" s="4" t="n">
        <v>6644.25</v>
      </c>
      <c r="E406" s="4" t="n">
        <v>6644.38</v>
      </c>
      <c r="F406" s="4" t="n">
        <v>6639.56</v>
      </c>
      <c r="G406" s="4" t="n">
        <v>6617.14</v>
      </c>
      <c r="H406" s="4" t="n">
        <v>6182.87</v>
      </c>
      <c r="I406" s="4" t="n">
        <v>7017.36</v>
      </c>
      <c r="J406" s="4" t="n">
        <v>0.0652259</v>
      </c>
      <c r="K406" s="4" t="n">
        <v>0.298587</v>
      </c>
      <c r="L406" s="4" t="n">
        <v>0.595193</v>
      </c>
      <c r="M406" s="4" t="n">
        <v>0.00400872</v>
      </c>
      <c r="N406" s="4" t="n">
        <v>0.036986</v>
      </c>
      <c r="O406" s="4"/>
    </row>
    <row r="407" customFormat="false" ht="13" hidden="false" customHeight="false" outlineLevel="0" collapsed="false">
      <c r="A407" s="4"/>
      <c r="B407" s="4" t="n">
        <v>6E-007</v>
      </c>
      <c r="C407" s="4" t="n">
        <v>1.22234E+025</v>
      </c>
      <c r="D407" s="4" t="n">
        <v>6643.2</v>
      </c>
      <c r="E407" s="4" t="n">
        <v>6641.43</v>
      </c>
      <c r="F407" s="4" t="n">
        <v>6639.71</v>
      </c>
      <c r="G407" s="4" t="n">
        <v>6617.87</v>
      </c>
      <c r="H407" s="4" t="n">
        <v>6177.5</v>
      </c>
      <c r="I407" s="4" t="n">
        <v>7010.46</v>
      </c>
      <c r="J407" s="4" t="n">
        <v>0.065246</v>
      </c>
      <c r="K407" s="4" t="n">
        <v>0.298669</v>
      </c>
      <c r="L407" s="4" t="n">
        <v>0.595179</v>
      </c>
      <c r="M407" s="4" t="n">
        <v>0.00399449</v>
      </c>
      <c r="N407" s="4" t="n">
        <v>0.0369116</v>
      </c>
      <c r="O407" s="4"/>
    </row>
    <row r="408" customFormat="false" ht="13" hidden="false" customHeight="false" outlineLevel="0" collapsed="false">
      <c r="A408" s="4"/>
      <c r="B408" s="4" t="n">
        <v>6.015E-007</v>
      </c>
      <c r="C408" s="4" t="n">
        <v>1.2224E+025</v>
      </c>
      <c r="D408" s="4" t="n">
        <v>6643.74</v>
      </c>
      <c r="E408" s="4" t="n">
        <v>6638.22</v>
      </c>
      <c r="F408" s="4" t="n">
        <v>6638.73</v>
      </c>
      <c r="G408" s="4" t="n">
        <v>6616.62</v>
      </c>
      <c r="H408" s="4" t="n">
        <v>6170.42</v>
      </c>
      <c r="I408" s="4" t="n">
        <v>7014.43</v>
      </c>
      <c r="J408" s="4" t="n">
        <v>0.0652254</v>
      </c>
      <c r="K408" s="4" t="n">
        <v>0.298781</v>
      </c>
      <c r="L408" s="4" t="n">
        <v>0.595195</v>
      </c>
      <c r="M408" s="4" t="n">
        <v>0.00397013</v>
      </c>
      <c r="N408" s="4" t="n">
        <v>0.0368289</v>
      </c>
      <c r="O408" s="4"/>
    </row>
    <row r="409" customFormat="false" ht="13" hidden="false" customHeight="false" outlineLevel="0" collapsed="false">
      <c r="A409" s="4"/>
      <c r="B409" s="4" t="n">
        <v>6.03E-007</v>
      </c>
      <c r="C409" s="4" t="n">
        <v>1.22248E+025</v>
      </c>
      <c r="D409" s="4" t="n">
        <v>6642.4</v>
      </c>
      <c r="E409" s="4" t="n">
        <v>6636.6</v>
      </c>
      <c r="F409" s="4" t="n">
        <v>6639.48</v>
      </c>
      <c r="G409" s="4" t="n">
        <v>6617.17</v>
      </c>
      <c r="H409" s="4" t="n">
        <v>6154.43</v>
      </c>
      <c r="I409" s="4" t="n">
        <v>7020.56</v>
      </c>
      <c r="J409" s="4" t="n">
        <v>0.0652202</v>
      </c>
      <c r="K409" s="4" t="n">
        <v>0.298887</v>
      </c>
      <c r="L409" s="4" t="n">
        <v>0.595202</v>
      </c>
      <c r="M409" s="4" t="n">
        <v>0.00395099</v>
      </c>
      <c r="N409" s="4" t="n">
        <v>0.0367396</v>
      </c>
      <c r="O409" s="4"/>
    </row>
    <row r="410" customFormat="false" ht="13" hidden="false" customHeight="false" outlineLevel="0" collapsed="false">
      <c r="A410" s="4"/>
      <c r="B410" s="4" t="n">
        <v>6.045E-007</v>
      </c>
      <c r="C410" s="4" t="n">
        <v>1.22255E+025</v>
      </c>
      <c r="D410" s="4" t="n">
        <v>6639.22</v>
      </c>
      <c r="E410" s="4" t="n">
        <v>6635.6</v>
      </c>
      <c r="F410" s="4" t="n">
        <v>6641.75</v>
      </c>
      <c r="G410" s="4" t="n">
        <v>6619</v>
      </c>
      <c r="H410" s="4" t="n">
        <v>6150.34</v>
      </c>
      <c r="I410" s="4" t="n">
        <v>7030.2</v>
      </c>
      <c r="J410" s="4" t="n">
        <v>0.0652547</v>
      </c>
      <c r="K410" s="4" t="n">
        <v>0.298948</v>
      </c>
      <c r="L410" s="4" t="n">
        <v>0.595172</v>
      </c>
      <c r="M410" s="4" t="n">
        <v>0.00393579</v>
      </c>
      <c r="N410" s="4" t="n">
        <v>0.0366896</v>
      </c>
      <c r="O410" s="4"/>
    </row>
    <row r="411" customFormat="false" ht="13" hidden="false" customHeight="false" outlineLevel="0" collapsed="false">
      <c r="A411" s="4"/>
      <c r="B411" s="4" t="n">
        <v>6.06E-007</v>
      </c>
      <c r="C411" s="4" t="n">
        <v>1.22263E+025</v>
      </c>
      <c r="D411" s="4" t="n">
        <v>6636.48</v>
      </c>
      <c r="E411" s="4" t="n">
        <v>6638.02</v>
      </c>
      <c r="F411" s="4" t="n">
        <v>6642.15</v>
      </c>
      <c r="G411" s="4" t="n">
        <v>6619.12</v>
      </c>
      <c r="H411" s="4" t="n">
        <v>6192.11</v>
      </c>
      <c r="I411" s="4" t="n">
        <v>7031.15</v>
      </c>
      <c r="J411" s="4" t="n">
        <v>0.065245</v>
      </c>
      <c r="K411" s="4" t="n">
        <v>0.29906</v>
      </c>
      <c r="L411" s="4" t="n">
        <v>0.59519</v>
      </c>
      <c r="M411" s="4" t="n">
        <v>0.00392229</v>
      </c>
      <c r="N411" s="4" t="n">
        <v>0.036583</v>
      </c>
      <c r="O411" s="4"/>
    </row>
    <row r="412" customFormat="false" ht="13" hidden="false" customHeight="false" outlineLevel="0" collapsed="false">
      <c r="A412" s="4"/>
      <c r="B412" s="4" t="n">
        <v>6.075E-007</v>
      </c>
      <c r="C412" s="4" t="n">
        <v>1.2227E+025</v>
      </c>
      <c r="D412" s="4" t="n">
        <v>6635.81</v>
      </c>
      <c r="E412" s="4" t="n">
        <v>6636.33</v>
      </c>
      <c r="F412" s="4" t="n">
        <v>6638.89</v>
      </c>
      <c r="G412" s="4" t="n">
        <v>6616.4</v>
      </c>
      <c r="H412" s="4" t="n">
        <v>6185.64</v>
      </c>
      <c r="I412" s="4" t="n">
        <v>7020.9</v>
      </c>
      <c r="J412" s="4" t="n">
        <v>0.0652944</v>
      </c>
      <c r="K412" s="4" t="n">
        <v>0.299109</v>
      </c>
      <c r="L412" s="4" t="n">
        <v>0.595155</v>
      </c>
      <c r="M412" s="4" t="n">
        <v>0.003916</v>
      </c>
      <c r="N412" s="4" t="n">
        <v>0.0365251</v>
      </c>
      <c r="O412" s="4"/>
    </row>
    <row r="413" customFormat="false" ht="13" hidden="false" customHeight="false" outlineLevel="0" collapsed="false">
      <c r="A413" s="4"/>
      <c r="B413" s="4" t="n">
        <v>6.09E-007</v>
      </c>
      <c r="C413" s="4" t="n">
        <v>1.22277E+025</v>
      </c>
      <c r="D413" s="4" t="n">
        <v>6635.58</v>
      </c>
      <c r="E413" s="4" t="n">
        <v>6633.73</v>
      </c>
      <c r="F413" s="4" t="n">
        <v>6637.41</v>
      </c>
      <c r="G413" s="4" t="n">
        <v>6614.48</v>
      </c>
      <c r="H413" s="4" t="n">
        <v>6210.57</v>
      </c>
      <c r="I413" s="4" t="n">
        <v>7023.83</v>
      </c>
      <c r="J413" s="4" t="n">
        <v>0.0653111</v>
      </c>
      <c r="K413" s="4" t="n">
        <v>0.299187</v>
      </c>
      <c r="L413" s="4" t="n">
        <v>0.595156</v>
      </c>
      <c r="M413" s="4" t="n">
        <v>0.00391357</v>
      </c>
      <c r="N413" s="4" t="n">
        <v>0.0364324</v>
      </c>
      <c r="O413" s="4"/>
    </row>
    <row r="414" customFormat="false" ht="13" hidden="false" customHeight="false" outlineLevel="0" collapsed="false">
      <c r="A414" s="4"/>
      <c r="B414" s="4" t="n">
        <v>6.105E-007</v>
      </c>
      <c r="C414" s="4" t="n">
        <v>1.22284E+025</v>
      </c>
      <c r="D414" s="4" t="n">
        <v>6636.07</v>
      </c>
      <c r="E414" s="4" t="n">
        <v>6631.67</v>
      </c>
      <c r="F414" s="4" t="n">
        <v>6632.92</v>
      </c>
      <c r="G414" s="4" t="n">
        <v>6610.12</v>
      </c>
      <c r="H414" s="4" t="n">
        <v>6184.3</v>
      </c>
      <c r="I414" s="4" t="n">
        <v>7020.35</v>
      </c>
      <c r="J414" s="4" t="n">
        <v>0.0653435</v>
      </c>
      <c r="K414" s="4" t="n">
        <v>0.299247</v>
      </c>
      <c r="L414" s="4" t="n">
        <v>0.595135</v>
      </c>
      <c r="M414" s="4" t="n">
        <v>0.00390591</v>
      </c>
      <c r="N414" s="4" t="n">
        <v>0.0363681</v>
      </c>
      <c r="O414" s="4"/>
    </row>
    <row r="415" customFormat="false" ht="13" hidden="false" customHeight="false" outlineLevel="0" collapsed="false">
      <c r="A415" s="4"/>
      <c r="B415" s="4" t="n">
        <v>6.12E-007</v>
      </c>
      <c r="C415" s="4" t="n">
        <v>1.22291E+025</v>
      </c>
      <c r="D415" s="4" t="n">
        <v>6633.4</v>
      </c>
      <c r="E415" s="4" t="n">
        <v>6629.91</v>
      </c>
      <c r="F415" s="4" t="n">
        <v>6633.35</v>
      </c>
      <c r="G415" s="4" t="n">
        <v>6610.58</v>
      </c>
      <c r="H415" s="4" t="n">
        <v>6166.33</v>
      </c>
      <c r="I415" s="4" t="n">
        <v>7022.76</v>
      </c>
      <c r="J415" s="4" t="n">
        <v>0.0654048</v>
      </c>
      <c r="K415" s="4" t="n">
        <v>0.299283</v>
      </c>
      <c r="L415" s="4" t="n">
        <v>0.595091</v>
      </c>
      <c r="M415" s="4" t="n">
        <v>0.00390232</v>
      </c>
      <c r="N415" s="4" t="n">
        <v>0.0363196</v>
      </c>
      <c r="O415" s="4"/>
    </row>
    <row r="416" customFormat="false" ht="13" hidden="false" customHeight="false" outlineLevel="0" collapsed="false">
      <c r="A416" s="4"/>
      <c r="B416" s="4" t="n">
        <v>6.135E-007</v>
      </c>
      <c r="C416" s="4" t="n">
        <v>1.22298E+025</v>
      </c>
      <c r="D416" s="4" t="n">
        <v>6632.19</v>
      </c>
      <c r="E416" s="4" t="n">
        <v>6631.24</v>
      </c>
      <c r="F416" s="4" t="n">
        <v>6631.52</v>
      </c>
      <c r="G416" s="4" t="n">
        <v>6609.57</v>
      </c>
      <c r="H416" s="4" t="n">
        <v>6177.71</v>
      </c>
      <c r="I416" s="4" t="n">
        <v>7008.6</v>
      </c>
      <c r="J416" s="4" t="n">
        <v>0.0654013</v>
      </c>
      <c r="K416" s="4" t="n">
        <v>0.299379</v>
      </c>
      <c r="L416" s="4" t="n">
        <v>0.595109</v>
      </c>
      <c r="M416" s="4" t="n">
        <v>0.00389761</v>
      </c>
      <c r="N416" s="4" t="n">
        <v>0.0362131</v>
      </c>
      <c r="O416" s="4"/>
    </row>
    <row r="417" customFormat="false" ht="13" hidden="false" customHeight="false" outlineLevel="0" collapsed="false">
      <c r="A417" s="4"/>
      <c r="B417" s="4" t="n">
        <v>6.15E-007</v>
      </c>
      <c r="C417" s="4" t="n">
        <v>1.22305E+025</v>
      </c>
      <c r="D417" s="4" t="n">
        <v>6632.17</v>
      </c>
      <c r="E417" s="4" t="n">
        <v>6629.31</v>
      </c>
      <c r="F417" s="4" t="n">
        <v>6629.48</v>
      </c>
      <c r="G417" s="4" t="n">
        <v>6607.19</v>
      </c>
      <c r="H417" s="4" t="n">
        <v>6117.39</v>
      </c>
      <c r="I417" s="4" t="n">
        <v>7018.64</v>
      </c>
      <c r="J417" s="4" t="n">
        <v>0.0654088</v>
      </c>
      <c r="K417" s="4" t="n">
        <v>0.299467</v>
      </c>
      <c r="L417" s="4" t="n">
        <v>0.595114</v>
      </c>
      <c r="M417" s="4" t="n">
        <v>0.00388994</v>
      </c>
      <c r="N417" s="4" t="n">
        <v>0.0361199</v>
      </c>
      <c r="O417" s="4"/>
    </row>
    <row r="418" customFormat="false" ht="13" hidden="false" customHeight="false" outlineLevel="0" collapsed="false">
      <c r="A418" s="4"/>
      <c r="B418" s="4" t="n">
        <v>6.165E-007</v>
      </c>
      <c r="C418" s="4" t="n">
        <v>1.22312E+025</v>
      </c>
      <c r="D418" s="4" t="n">
        <v>6629.96</v>
      </c>
      <c r="E418" s="4" t="n">
        <v>6628.81</v>
      </c>
      <c r="F418" s="4" t="n">
        <v>6629.2</v>
      </c>
      <c r="G418" s="4" t="n">
        <v>6606.82</v>
      </c>
      <c r="H418" s="4" t="n">
        <v>6105.19</v>
      </c>
      <c r="I418" s="4" t="n">
        <v>7021.11</v>
      </c>
      <c r="J418" s="4" t="n">
        <v>0.065441</v>
      </c>
      <c r="K418" s="4" t="n">
        <v>0.299528</v>
      </c>
      <c r="L418" s="4" t="n">
        <v>0.595085</v>
      </c>
      <c r="M418" s="4" t="n">
        <v>0.00387394</v>
      </c>
      <c r="N418" s="4" t="n">
        <v>0.036072</v>
      </c>
      <c r="O418" s="4"/>
    </row>
    <row r="419" customFormat="false" ht="13" hidden="false" customHeight="false" outlineLevel="0" collapsed="false">
      <c r="A419" s="4"/>
      <c r="B419" s="4" t="n">
        <v>6.18E-007</v>
      </c>
      <c r="C419" s="4" t="n">
        <v>1.22319E+025</v>
      </c>
      <c r="D419" s="4" t="n">
        <v>6628.9</v>
      </c>
      <c r="E419" s="4" t="n">
        <v>6628.28</v>
      </c>
      <c r="F419" s="4" t="n">
        <v>6627.66</v>
      </c>
      <c r="G419" s="4" t="n">
        <v>6604.93</v>
      </c>
      <c r="H419" s="4" t="n">
        <v>6118.06</v>
      </c>
      <c r="I419" s="4" t="n">
        <v>7024.01</v>
      </c>
      <c r="J419" s="4" t="n">
        <v>0.0654632</v>
      </c>
      <c r="K419" s="4" t="n">
        <v>0.299596</v>
      </c>
      <c r="L419" s="4" t="n">
        <v>0.595078</v>
      </c>
      <c r="M419" s="4" t="n">
        <v>0.00387005</v>
      </c>
      <c r="N419" s="4" t="n">
        <v>0.0359925</v>
      </c>
      <c r="O419" s="4"/>
    </row>
    <row r="420" customFormat="false" ht="13" hidden="false" customHeight="false" outlineLevel="0" collapsed="false">
      <c r="A420" s="4"/>
      <c r="B420" s="4" t="n">
        <v>6.195E-007</v>
      </c>
      <c r="C420" s="4" t="n">
        <v>1.22326E+025</v>
      </c>
      <c r="D420" s="4" t="n">
        <v>6626.94</v>
      </c>
      <c r="E420" s="4" t="n">
        <v>6628.19</v>
      </c>
      <c r="F420" s="4" t="n">
        <v>6625.69</v>
      </c>
      <c r="G420" s="4" t="n">
        <v>6603.04</v>
      </c>
      <c r="H420" s="4" t="n">
        <v>6134.08</v>
      </c>
      <c r="I420" s="4" t="n">
        <v>7019.8</v>
      </c>
      <c r="J420" s="4" t="n">
        <v>0.0655148</v>
      </c>
      <c r="K420" s="4" t="n">
        <v>0.299636</v>
      </c>
      <c r="L420" s="4" t="n">
        <v>0.595049</v>
      </c>
      <c r="M420" s="4" t="n">
        <v>0.00387302</v>
      </c>
      <c r="N420" s="4" t="n">
        <v>0.0359277</v>
      </c>
      <c r="O420" s="4"/>
    </row>
    <row r="421" customFormat="false" ht="13" hidden="false" customHeight="false" outlineLevel="0" collapsed="false">
      <c r="A421" s="4"/>
      <c r="B421" s="4" t="n">
        <v>6.21E-007</v>
      </c>
      <c r="C421" s="4" t="n">
        <v>1.22333E+025</v>
      </c>
      <c r="D421" s="4" t="n">
        <v>6625.08</v>
      </c>
      <c r="E421" s="4" t="n">
        <v>6625.81</v>
      </c>
      <c r="F421" s="4" t="n">
        <v>6623.88</v>
      </c>
      <c r="G421" s="4" t="n">
        <v>6601.3</v>
      </c>
      <c r="H421" s="4" t="n">
        <v>6120.78</v>
      </c>
      <c r="I421" s="4" t="n">
        <v>7018.06</v>
      </c>
      <c r="J421" s="4" t="n">
        <v>0.0655988</v>
      </c>
      <c r="K421" s="4" t="n">
        <v>0.299649</v>
      </c>
      <c r="L421" s="4" t="n">
        <v>0.594979</v>
      </c>
      <c r="M421" s="4" t="n">
        <v>0.00386747</v>
      </c>
      <c r="N421" s="4" t="n">
        <v>0.0359058</v>
      </c>
      <c r="O421" s="4"/>
    </row>
    <row r="422" customFormat="false" ht="13" hidden="false" customHeight="false" outlineLevel="0" collapsed="false">
      <c r="A422" s="4"/>
      <c r="B422" s="4" t="n">
        <v>6.225E-007</v>
      </c>
      <c r="C422" s="4" t="n">
        <v>1.2234E+025</v>
      </c>
      <c r="D422" s="4" t="n">
        <v>6622.84</v>
      </c>
      <c r="E422" s="4" t="n">
        <v>6628.24</v>
      </c>
      <c r="F422" s="4" t="n">
        <v>6622.01</v>
      </c>
      <c r="G422" s="4" t="n">
        <v>6599.5</v>
      </c>
      <c r="H422" s="4" t="n">
        <v>6165.11</v>
      </c>
      <c r="I422" s="4" t="n">
        <v>7010.86</v>
      </c>
      <c r="J422" s="4" t="n">
        <v>0.0656146</v>
      </c>
      <c r="K422" s="4" t="n">
        <v>0.299724</v>
      </c>
      <c r="L422" s="4" t="n">
        <v>0.594972</v>
      </c>
      <c r="M422" s="4" t="n">
        <v>0.00385672</v>
      </c>
      <c r="N422" s="4" t="n">
        <v>0.0358329</v>
      </c>
      <c r="O422" s="4"/>
    </row>
    <row r="423" customFormat="false" ht="13" hidden="false" customHeight="false" outlineLevel="0" collapsed="false">
      <c r="A423" s="4"/>
      <c r="B423" s="4" t="n">
        <v>6.24E-007</v>
      </c>
      <c r="C423" s="4" t="n">
        <v>1.22347E+025</v>
      </c>
      <c r="D423" s="4" t="n">
        <v>6623.36</v>
      </c>
      <c r="E423" s="4" t="n">
        <v>6625.05</v>
      </c>
      <c r="F423" s="4" t="n">
        <v>6620.21</v>
      </c>
      <c r="G423" s="4" t="n">
        <v>6597.82</v>
      </c>
      <c r="H423" s="4" t="n">
        <v>6124.35</v>
      </c>
      <c r="I423" s="4" t="n">
        <v>7012.14</v>
      </c>
      <c r="J423" s="4" t="n">
        <v>0.0656201</v>
      </c>
      <c r="K423" s="4" t="n">
        <v>0.299807</v>
      </c>
      <c r="L423" s="4" t="n">
        <v>0.594975</v>
      </c>
      <c r="M423" s="4" t="n">
        <v>0.00384645</v>
      </c>
      <c r="N423" s="4" t="n">
        <v>0.0357516</v>
      </c>
      <c r="O423" s="4"/>
    </row>
    <row r="424" customFormat="false" ht="13" hidden="false" customHeight="false" outlineLevel="0" collapsed="false">
      <c r="A424" s="4"/>
      <c r="B424" s="4" t="n">
        <v>6.255E-007</v>
      </c>
      <c r="C424" s="4" t="n">
        <v>1.22354E+025</v>
      </c>
      <c r="D424" s="4" t="n">
        <v>6621.95</v>
      </c>
      <c r="E424" s="4" t="n">
        <v>6624.56</v>
      </c>
      <c r="F424" s="4" t="n">
        <v>6618.37</v>
      </c>
      <c r="G424" s="4" t="n">
        <v>6595.41</v>
      </c>
      <c r="H424" s="4" t="n">
        <v>6113.51</v>
      </c>
      <c r="I424" s="4" t="n">
        <v>7019.43</v>
      </c>
      <c r="J424" s="4" t="n">
        <v>0.0656455</v>
      </c>
      <c r="K424" s="4" t="n">
        <v>0.299875</v>
      </c>
      <c r="L424" s="4" t="n">
        <v>0.59494</v>
      </c>
      <c r="M424" s="4" t="n">
        <v>0.0038173</v>
      </c>
      <c r="N424" s="4" t="n">
        <v>0.0357222</v>
      </c>
      <c r="O424" s="4"/>
    </row>
    <row r="425" customFormat="false" ht="13" hidden="false" customHeight="false" outlineLevel="0" collapsed="false">
      <c r="A425" s="4"/>
      <c r="B425" s="4" t="n">
        <v>6.27E-007</v>
      </c>
      <c r="C425" s="4" t="n">
        <v>1.22361E+025</v>
      </c>
      <c r="D425" s="4" t="n">
        <v>6621.31</v>
      </c>
      <c r="E425" s="4" t="n">
        <v>6619.94</v>
      </c>
      <c r="F425" s="4" t="n">
        <v>6618.12</v>
      </c>
      <c r="G425" s="4" t="n">
        <v>6594.68</v>
      </c>
      <c r="H425" s="4" t="n">
        <v>6144.12</v>
      </c>
      <c r="I425" s="4" t="n">
        <v>7023.61</v>
      </c>
      <c r="J425" s="4" t="n">
        <v>0.0656844</v>
      </c>
      <c r="K425" s="4" t="n">
        <v>0.29993</v>
      </c>
      <c r="L425" s="4" t="n">
        <v>0.594908</v>
      </c>
      <c r="M425" s="4" t="n">
        <v>0.00380393</v>
      </c>
      <c r="N425" s="4" t="n">
        <v>0.0356743</v>
      </c>
      <c r="O425" s="4"/>
    </row>
    <row r="426" customFormat="false" ht="13" hidden="false" customHeight="false" outlineLevel="0" collapsed="false">
      <c r="A426" s="4"/>
      <c r="B426" s="4" t="n">
        <v>6.285E-007</v>
      </c>
      <c r="C426" s="4" t="n">
        <v>1.22367E+025</v>
      </c>
      <c r="D426" s="4" t="n">
        <v>6618.91</v>
      </c>
      <c r="E426" s="4" t="n">
        <v>6620.29</v>
      </c>
      <c r="F426" s="4" t="n">
        <v>6616.52</v>
      </c>
      <c r="G426" s="4" t="n">
        <v>6593</v>
      </c>
      <c r="H426" s="4" t="n">
        <v>6136.58</v>
      </c>
      <c r="I426" s="4" t="n">
        <v>7024.19</v>
      </c>
      <c r="J426" s="4" t="n">
        <v>0.0657432</v>
      </c>
      <c r="K426" s="4" t="n">
        <v>0.299962</v>
      </c>
      <c r="L426" s="4" t="n">
        <v>0.59486</v>
      </c>
      <c r="M426" s="4" t="n">
        <v>0.00379587</v>
      </c>
      <c r="N426" s="4" t="n">
        <v>0.0356387</v>
      </c>
      <c r="O426" s="4"/>
    </row>
    <row r="427" customFormat="false" ht="13" hidden="false" customHeight="false" outlineLevel="0" collapsed="false">
      <c r="A427" s="4"/>
      <c r="B427" s="4" t="n">
        <v>6.3E-007</v>
      </c>
      <c r="C427" s="4" t="n">
        <v>1.22374E+025</v>
      </c>
      <c r="D427" s="4" t="n">
        <v>6619.3</v>
      </c>
      <c r="E427" s="4" t="n">
        <v>6615.98</v>
      </c>
      <c r="F427" s="4" t="n">
        <v>6614.77</v>
      </c>
      <c r="G427" s="4" t="n">
        <v>6591.45</v>
      </c>
      <c r="H427" s="4" t="n">
        <v>6151.65</v>
      </c>
      <c r="I427" s="4" t="n">
        <v>7018.58</v>
      </c>
      <c r="J427" s="4" t="n">
        <v>0.0657668</v>
      </c>
      <c r="K427" s="4" t="n">
        <v>0.300029</v>
      </c>
      <c r="L427" s="4" t="n">
        <v>0.594851</v>
      </c>
      <c r="M427" s="4" t="n">
        <v>0.00379117</v>
      </c>
      <c r="N427" s="4" t="n">
        <v>0.0355619</v>
      </c>
      <c r="O427" s="4"/>
    </row>
    <row r="428" customFormat="false" ht="13" hidden="false" customHeight="false" outlineLevel="0" collapsed="false">
      <c r="A428" s="4"/>
      <c r="B428" s="4" t="n">
        <v>6.315E-007</v>
      </c>
      <c r="C428" s="4" t="n">
        <v>1.22382E+025</v>
      </c>
      <c r="D428" s="4" t="n">
        <v>6617.47</v>
      </c>
      <c r="E428" s="4" t="n">
        <v>6614.56</v>
      </c>
      <c r="F428" s="4" t="n">
        <v>6614.59</v>
      </c>
      <c r="G428" s="4" t="n">
        <v>6591.17</v>
      </c>
      <c r="H428" s="4" t="n">
        <v>6192.88</v>
      </c>
      <c r="I428" s="4" t="n">
        <v>7016.23</v>
      </c>
      <c r="J428" s="4" t="n">
        <v>0.0658017</v>
      </c>
      <c r="K428" s="4" t="n">
        <v>0.300094</v>
      </c>
      <c r="L428" s="4" t="n">
        <v>0.594831</v>
      </c>
      <c r="M428" s="4" t="n">
        <v>0.00378514</v>
      </c>
      <c r="N428" s="4" t="n">
        <v>0.0354882</v>
      </c>
      <c r="O428" s="4"/>
    </row>
    <row r="429" customFormat="false" ht="13" hidden="false" customHeight="false" outlineLevel="0" collapsed="false">
      <c r="A429" s="4"/>
      <c r="B429" s="4" t="n">
        <v>6.33E-007</v>
      </c>
      <c r="C429" s="4" t="n">
        <v>1.22388E+025</v>
      </c>
      <c r="D429" s="4" t="n">
        <v>6616.04</v>
      </c>
      <c r="E429" s="4" t="n">
        <v>6613.1</v>
      </c>
      <c r="F429" s="4" t="n">
        <v>6613.68</v>
      </c>
      <c r="G429" s="4" t="n">
        <v>6590.38</v>
      </c>
      <c r="H429" s="4" t="n">
        <v>6181.92</v>
      </c>
      <c r="I429" s="4" t="n">
        <v>7014.85</v>
      </c>
      <c r="J429" s="4" t="n">
        <v>0.0658283</v>
      </c>
      <c r="K429" s="4" t="n">
        <v>0.30016</v>
      </c>
      <c r="L429" s="4" t="n">
        <v>0.594805</v>
      </c>
      <c r="M429" s="4" t="n">
        <v>0.00376678</v>
      </c>
      <c r="N429" s="4" t="n">
        <v>0.0354398</v>
      </c>
      <c r="O429" s="4"/>
    </row>
    <row r="430" customFormat="false" ht="13" hidden="false" customHeight="false" outlineLevel="0" collapsed="false">
      <c r="A430" s="4"/>
      <c r="B430" s="4" t="n">
        <v>6.345E-007</v>
      </c>
      <c r="C430" s="4" t="n">
        <v>1.22395E+025</v>
      </c>
      <c r="D430" s="4" t="n">
        <v>6614.4</v>
      </c>
      <c r="E430" s="4" t="n">
        <v>6611.39</v>
      </c>
      <c r="F430" s="4" t="n">
        <v>6614.45</v>
      </c>
      <c r="G430" s="4" t="n">
        <v>6591.02</v>
      </c>
      <c r="H430" s="4" t="n">
        <v>6173.87</v>
      </c>
      <c r="I430" s="4" t="n">
        <v>7019.31</v>
      </c>
      <c r="J430" s="4" t="n">
        <v>0.0658456</v>
      </c>
      <c r="K430" s="4" t="n">
        <v>0.300234</v>
      </c>
      <c r="L430" s="4" t="n">
        <v>0.594794</v>
      </c>
      <c r="M430" s="4" t="n">
        <v>0.00375358</v>
      </c>
      <c r="N430" s="4" t="n">
        <v>0.0353729</v>
      </c>
      <c r="O430" s="4"/>
    </row>
    <row r="431" customFormat="false" ht="13" hidden="false" customHeight="false" outlineLevel="0" collapsed="false">
      <c r="A431" s="4"/>
      <c r="B431" s="4" t="n">
        <v>6.36E-007</v>
      </c>
      <c r="C431" s="4" t="n">
        <v>1.22402E+025</v>
      </c>
      <c r="D431" s="4" t="n">
        <v>6613.23</v>
      </c>
      <c r="E431" s="4" t="n">
        <v>6609.42</v>
      </c>
      <c r="F431" s="4" t="n">
        <v>6613.92</v>
      </c>
      <c r="G431" s="4" t="n">
        <v>6591.6</v>
      </c>
      <c r="H431" s="4" t="n">
        <v>6167.4</v>
      </c>
      <c r="I431" s="4" t="n">
        <v>7003.14</v>
      </c>
      <c r="J431" s="4" t="n">
        <v>0.0658713</v>
      </c>
      <c r="K431" s="4" t="n">
        <v>0.300299</v>
      </c>
      <c r="L431" s="4" t="n">
        <v>0.594776</v>
      </c>
      <c r="M431" s="4" t="n">
        <v>0.00374259</v>
      </c>
      <c r="N431" s="4" t="n">
        <v>0.0353109</v>
      </c>
      <c r="O431" s="4"/>
    </row>
    <row r="432" customFormat="false" ht="13" hidden="false" customHeight="false" outlineLevel="0" collapsed="false">
      <c r="A432" s="4"/>
      <c r="B432" s="4" t="n">
        <v>6.375E-007</v>
      </c>
      <c r="C432" s="4" t="n">
        <v>1.22409E+025</v>
      </c>
      <c r="D432" s="4" t="n">
        <v>6611.22</v>
      </c>
      <c r="E432" s="4" t="n">
        <v>6612.63</v>
      </c>
      <c r="F432" s="4" t="n">
        <v>6611.31</v>
      </c>
      <c r="G432" s="4" t="n">
        <v>6588.88</v>
      </c>
      <c r="H432" s="4" t="n">
        <v>6174.11</v>
      </c>
      <c r="I432" s="4" t="n">
        <v>7001.79</v>
      </c>
      <c r="J432" s="4" t="n">
        <v>0.0658768</v>
      </c>
      <c r="K432" s="4" t="n">
        <v>0.300386</v>
      </c>
      <c r="L432" s="4" t="n">
        <v>0.594777</v>
      </c>
      <c r="M432" s="4" t="n">
        <v>0.00372972</v>
      </c>
      <c r="N432" s="4" t="n">
        <v>0.03523</v>
      </c>
      <c r="O432" s="4"/>
    </row>
    <row r="433" customFormat="false" ht="13" hidden="false" customHeight="false" outlineLevel="0" collapsed="false">
      <c r="A433" s="4"/>
      <c r="B433" s="4" t="n">
        <v>6.39E-007</v>
      </c>
      <c r="C433" s="4" t="n">
        <v>1.22416E+025</v>
      </c>
      <c r="D433" s="4" t="n">
        <v>6610.44</v>
      </c>
      <c r="E433" s="4" t="n">
        <v>6608.93</v>
      </c>
      <c r="F433" s="4" t="n">
        <v>6609.52</v>
      </c>
      <c r="G433" s="4" t="n">
        <v>6587.05</v>
      </c>
      <c r="H433" s="4" t="n">
        <v>6172.31</v>
      </c>
      <c r="I433" s="4" t="n">
        <v>7001</v>
      </c>
      <c r="J433" s="4" t="n">
        <v>0.0659408</v>
      </c>
      <c r="K433" s="4" t="n">
        <v>0.300414</v>
      </c>
      <c r="L433" s="4" t="n">
        <v>0.594727</v>
      </c>
      <c r="M433" s="4" t="n">
        <v>0.00372428</v>
      </c>
      <c r="N433" s="4" t="n">
        <v>0.0351939</v>
      </c>
      <c r="O433" s="4"/>
    </row>
    <row r="434" customFormat="false" ht="13" hidden="false" customHeight="false" outlineLevel="0" collapsed="false">
      <c r="A434" s="4"/>
      <c r="B434" s="4" t="n">
        <v>6.405E-007</v>
      </c>
      <c r="C434" s="4" t="n">
        <v>1.22422E+025</v>
      </c>
      <c r="D434" s="4" t="n">
        <v>6608.83</v>
      </c>
      <c r="E434" s="4" t="n">
        <v>6608.69</v>
      </c>
      <c r="F434" s="4" t="n">
        <v>6607.87</v>
      </c>
      <c r="G434" s="4" t="n">
        <v>6585.77</v>
      </c>
      <c r="H434" s="4" t="n">
        <v>6196.9</v>
      </c>
      <c r="I434" s="4" t="n">
        <v>6991.63</v>
      </c>
      <c r="J434" s="4" t="n">
        <v>0.0659827</v>
      </c>
      <c r="K434" s="4" t="n">
        <v>0.300458</v>
      </c>
      <c r="L434" s="4" t="n">
        <v>0.594702</v>
      </c>
      <c r="M434" s="4" t="n">
        <v>0.00372204</v>
      </c>
      <c r="N434" s="4" t="n">
        <v>0.0351357</v>
      </c>
      <c r="O434" s="4"/>
    </row>
    <row r="435" customFormat="false" ht="13" hidden="false" customHeight="false" outlineLevel="0" collapsed="false">
      <c r="A435" s="4"/>
      <c r="B435" s="4" t="n">
        <v>6.42E-007</v>
      </c>
      <c r="C435" s="4" t="n">
        <v>1.22429E+025</v>
      </c>
      <c r="D435" s="4" t="n">
        <v>6607.72</v>
      </c>
      <c r="E435" s="4" t="n">
        <v>6607.61</v>
      </c>
      <c r="F435" s="4" t="n">
        <v>6608.47</v>
      </c>
      <c r="G435" s="4" t="n">
        <v>6586.72</v>
      </c>
      <c r="H435" s="4" t="n">
        <v>6144.36</v>
      </c>
      <c r="I435" s="4" t="n">
        <v>6993.01</v>
      </c>
      <c r="J435" s="4" t="n">
        <v>0.0659659</v>
      </c>
      <c r="K435" s="4" t="n">
        <v>0.300565</v>
      </c>
      <c r="L435" s="4" t="n">
        <v>0.594715</v>
      </c>
      <c r="M435" s="4" t="n">
        <v>0.00370053</v>
      </c>
      <c r="N435" s="4" t="n">
        <v>0.0350535</v>
      </c>
      <c r="O435" s="4"/>
    </row>
    <row r="436" customFormat="false" ht="13" hidden="false" customHeight="false" outlineLevel="0" collapsed="false">
      <c r="A436" s="4"/>
      <c r="B436" s="4" t="n">
        <v>6.435E-007</v>
      </c>
      <c r="C436" s="4" t="n">
        <v>1.22435E+025</v>
      </c>
      <c r="D436" s="4" t="n">
        <v>6605.09</v>
      </c>
      <c r="E436" s="4" t="n">
        <v>6609.67</v>
      </c>
      <c r="F436" s="4" t="n">
        <v>6606.32</v>
      </c>
      <c r="G436" s="4" t="n">
        <v>6584.43</v>
      </c>
      <c r="H436" s="4" t="n">
        <v>6116.81</v>
      </c>
      <c r="I436" s="4" t="n">
        <v>6995.78</v>
      </c>
      <c r="J436" s="4" t="n">
        <v>0.066013</v>
      </c>
      <c r="K436" s="4" t="n">
        <v>0.300603</v>
      </c>
      <c r="L436" s="4" t="n">
        <v>0.594678</v>
      </c>
      <c r="M436" s="4" t="n">
        <v>0.00369167</v>
      </c>
      <c r="N436" s="4" t="n">
        <v>0.0350151</v>
      </c>
      <c r="O436" s="4"/>
    </row>
    <row r="437" customFormat="false" ht="13" hidden="false" customHeight="false" outlineLevel="0" collapsed="false">
      <c r="A437" s="4"/>
      <c r="B437" s="4" t="n">
        <v>6.45E-007</v>
      </c>
      <c r="C437" s="4" t="n">
        <v>1.22441E+025</v>
      </c>
      <c r="D437" s="4" t="n">
        <v>6605.76</v>
      </c>
      <c r="E437" s="4" t="n">
        <v>6607.54</v>
      </c>
      <c r="F437" s="4" t="n">
        <v>6602.64</v>
      </c>
      <c r="G437" s="4" t="n">
        <v>6580.31</v>
      </c>
      <c r="H437" s="4" t="n">
        <v>6111.29</v>
      </c>
      <c r="I437" s="4" t="n">
        <v>6999.72</v>
      </c>
      <c r="J437" s="4" t="n">
        <v>0.0660327</v>
      </c>
      <c r="K437" s="4" t="n">
        <v>0.300663</v>
      </c>
      <c r="L437" s="4" t="n">
        <v>0.594668</v>
      </c>
      <c r="M437" s="4" t="n">
        <v>0.0036848</v>
      </c>
      <c r="N437" s="4" t="n">
        <v>0.0349517</v>
      </c>
      <c r="O437" s="4"/>
    </row>
    <row r="438" customFormat="false" ht="13" hidden="false" customHeight="false" outlineLevel="0" collapsed="false">
      <c r="A438" s="4"/>
      <c r="B438" s="4" t="n">
        <v>6.465E-007</v>
      </c>
      <c r="C438" s="4" t="n">
        <v>1.22448E+025</v>
      </c>
      <c r="D438" s="4" t="n">
        <v>6603.94</v>
      </c>
      <c r="E438" s="4" t="n">
        <v>6606.79</v>
      </c>
      <c r="F438" s="4" t="n">
        <v>6601.29</v>
      </c>
      <c r="G438" s="4" t="n">
        <v>6579.21</v>
      </c>
      <c r="H438" s="4" t="n">
        <v>6079.56</v>
      </c>
      <c r="I438" s="4" t="n">
        <v>6998.13</v>
      </c>
      <c r="J438" s="4" t="n">
        <v>0.0660862</v>
      </c>
      <c r="K438" s="4" t="n">
        <v>0.300698</v>
      </c>
      <c r="L438" s="4" t="n">
        <v>0.594628</v>
      </c>
      <c r="M438" s="4" t="n">
        <v>0.0036801</v>
      </c>
      <c r="N438" s="4" t="n">
        <v>0.0349076</v>
      </c>
      <c r="O438" s="4"/>
    </row>
    <row r="439" customFormat="false" ht="13" hidden="false" customHeight="false" outlineLevel="0" collapsed="false">
      <c r="A439" s="4"/>
      <c r="B439" s="4" t="n">
        <v>6.48E-007</v>
      </c>
      <c r="C439" s="4" t="n">
        <v>1.22454E+025</v>
      </c>
      <c r="D439" s="4" t="n">
        <v>6601.71</v>
      </c>
      <c r="E439" s="4" t="n">
        <v>6606.44</v>
      </c>
      <c r="F439" s="4" t="n">
        <v>6600.91</v>
      </c>
      <c r="G439" s="4" t="n">
        <v>6578.84</v>
      </c>
      <c r="H439" s="4" t="n">
        <v>6104.48</v>
      </c>
      <c r="I439" s="4" t="n">
        <v>6995.11</v>
      </c>
      <c r="J439" s="4" t="n">
        <v>0.0661286</v>
      </c>
      <c r="K439" s="4" t="n">
        <v>0.300737</v>
      </c>
      <c r="L439" s="4" t="n">
        <v>0.594596</v>
      </c>
      <c r="M439" s="4" t="n">
        <v>0.00367314</v>
      </c>
      <c r="N439" s="4" t="n">
        <v>0.034866</v>
      </c>
      <c r="O439" s="4"/>
    </row>
    <row r="440" customFormat="false" ht="13" hidden="false" customHeight="false" outlineLevel="0" collapsed="false">
      <c r="A440" s="4"/>
      <c r="B440" s="4" t="n">
        <v>6.495E-007</v>
      </c>
      <c r="C440" s="4" t="n">
        <v>1.22461E+025</v>
      </c>
      <c r="D440" s="4" t="n">
        <v>6599.9</v>
      </c>
      <c r="E440" s="4" t="n">
        <v>6605.89</v>
      </c>
      <c r="F440" s="4" t="n">
        <v>6598.96</v>
      </c>
      <c r="G440" s="4" t="n">
        <v>6576.98</v>
      </c>
      <c r="H440" s="4" t="n">
        <v>6105.22</v>
      </c>
      <c r="I440" s="4" t="n">
        <v>6992.15</v>
      </c>
      <c r="J440" s="4" t="n">
        <v>0.0661859</v>
      </c>
      <c r="K440" s="4" t="n">
        <v>0.300768</v>
      </c>
      <c r="L440" s="4" t="n">
        <v>0.594558</v>
      </c>
      <c r="M440" s="4" t="n">
        <v>0.00367409</v>
      </c>
      <c r="N440" s="4" t="n">
        <v>0.0348138</v>
      </c>
      <c r="O440" s="4"/>
    </row>
    <row r="441" customFormat="false" ht="13" hidden="false" customHeight="false" outlineLevel="0" collapsed="false">
      <c r="A441" s="4"/>
      <c r="B441" s="4" t="n">
        <v>6.51E-007</v>
      </c>
      <c r="C441" s="4" t="n">
        <v>1.22467E+025</v>
      </c>
      <c r="D441" s="4" t="n">
        <v>6599.09</v>
      </c>
      <c r="E441" s="4" t="n">
        <v>6602.98</v>
      </c>
      <c r="F441" s="4" t="n">
        <v>6596.32</v>
      </c>
      <c r="G441" s="4" t="n">
        <v>6573.72</v>
      </c>
      <c r="H441" s="4" t="n">
        <v>6144.42</v>
      </c>
      <c r="I441" s="4" t="n">
        <v>6994.32</v>
      </c>
      <c r="J441" s="4" t="n">
        <v>0.0662454</v>
      </c>
      <c r="K441" s="4" t="n">
        <v>0.300797</v>
      </c>
      <c r="L441" s="4" t="n">
        <v>0.594494</v>
      </c>
      <c r="M441" s="4" t="n">
        <v>0.00365086</v>
      </c>
      <c r="N441" s="4" t="n">
        <v>0.0348123</v>
      </c>
      <c r="O441" s="4"/>
    </row>
    <row r="442" customFormat="false" ht="13" hidden="false" customHeight="false" outlineLevel="0" collapsed="false">
      <c r="A442" s="4"/>
      <c r="B442" s="4" t="n">
        <v>6.525E-007</v>
      </c>
      <c r="C442" s="4" t="n">
        <v>1.22474E+025</v>
      </c>
      <c r="D442" s="4" t="n">
        <v>6600.18</v>
      </c>
      <c r="E442" s="4" t="n">
        <v>6592.52</v>
      </c>
      <c r="F442" s="4" t="n">
        <v>6596.1</v>
      </c>
      <c r="G442" s="4" t="n">
        <v>6572.5</v>
      </c>
      <c r="H442" s="4" t="n">
        <v>6164.9</v>
      </c>
      <c r="I442" s="4" t="n">
        <v>7007.35</v>
      </c>
      <c r="J442" s="4" t="n">
        <v>0.0663228</v>
      </c>
      <c r="K442" s="4" t="n">
        <v>0.300807</v>
      </c>
      <c r="L442" s="4" t="n">
        <v>0.59443</v>
      </c>
      <c r="M442" s="4" t="n">
        <v>0.00364577</v>
      </c>
      <c r="N442" s="4" t="n">
        <v>0.0347944</v>
      </c>
      <c r="O442" s="4"/>
    </row>
    <row r="443" customFormat="false" ht="13" hidden="false" customHeight="false" outlineLevel="0" collapsed="false">
      <c r="A443" s="4"/>
      <c r="B443" s="4" t="n">
        <v>6.54E-007</v>
      </c>
      <c r="C443" s="4" t="n">
        <v>1.2248E+025</v>
      </c>
      <c r="D443" s="4" t="n">
        <v>6597</v>
      </c>
      <c r="E443" s="4" t="n">
        <v>6597.16</v>
      </c>
      <c r="F443" s="4" t="n">
        <v>6594.61</v>
      </c>
      <c r="G443" s="4" t="n">
        <v>6570.45</v>
      </c>
      <c r="H443" s="4" t="n">
        <v>6184.27</v>
      </c>
      <c r="I443" s="4" t="n">
        <v>7012.81</v>
      </c>
      <c r="J443" s="4" t="n">
        <v>0.06634</v>
      </c>
      <c r="K443" s="4" t="n">
        <v>0.300875</v>
      </c>
      <c r="L443" s="4" t="n">
        <v>0.594424</v>
      </c>
      <c r="M443" s="4" t="n">
        <v>0.00363905</v>
      </c>
      <c r="N443" s="4" t="n">
        <v>0.034722</v>
      </c>
      <c r="O443" s="4"/>
    </row>
    <row r="444" customFormat="false" ht="13" hidden="false" customHeight="false" outlineLevel="0" collapsed="false">
      <c r="A444" s="4"/>
      <c r="B444" s="4" t="n">
        <v>6.555E-007</v>
      </c>
      <c r="C444" s="4" t="n">
        <v>1.22487E+025</v>
      </c>
      <c r="D444" s="4" t="n">
        <v>6594.96</v>
      </c>
      <c r="E444" s="4" t="n">
        <v>6600.17</v>
      </c>
      <c r="F444" s="4" t="n">
        <v>6592.82</v>
      </c>
      <c r="G444" s="4" t="n">
        <v>6569.45</v>
      </c>
      <c r="H444" s="4" t="n">
        <v>6167</v>
      </c>
      <c r="I444" s="4" t="n">
        <v>7001.95</v>
      </c>
      <c r="J444" s="4" t="n">
        <v>0.0663465</v>
      </c>
      <c r="K444" s="4" t="n">
        <v>0.300959</v>
      </c>
      <c r="L444" s="4" t="n">
        <v>0.594441</v>
      </c>
      <c r="M444" s="4" t="n">
        <v>0.00364334</v>
      </c>
      <c r="N444" s="4" t="n">
        <v>0.0346103</v>
      </c>
      <c r="O444" s="4"/>
    </row>
    <row r="445" customFormat="false" ht="13" hidden="false" customHeight="false" outlineLevel="0" collapsed="false">
      <c r="A445" s="4"/>
      <c r="B445" s="4" t="n">
        <v>6.57E-007</v>
      </c>
      <c r="C445" s="4" t="n">
        <v>1.22493E+025</v>
      </c>
      <c r="D445" s="4" t="n">
        <v>6594.78</v>
      </c>
      <c r="E445" s="4" t="n">
        <v>6595.62</v>
      </c>
      <c r="F445" s="4" t="n">
        <v>6592.98</v>
      </c>
      <c r="G445" s="4" t="n">
        <v>6569.02</v>
      </c>
      <c r="H445" s="4" t="n">
        <v>6167.95</v>
      </c>
      <c r="I445" s="4" t="n">
        <v>7011.47</v>
      </c>
      <c r="J445" s="4" t="n">
        <v>0.0663682</v>
      </c>
      <c r="K445" s="4" t="n">
        <v>0.301022</v>
      </c>
      <c r="L445" s="4" t="n">
        <v>0.594426</v>
      </c>
      <c r="M445" s="4" t="n">
        <v>0.00363278</v>
      </c>
      <c r="N445" s="4" t="n">
        <v>0.0345501</v>
      </c>
      <c r="O445" s="4"/>
    </row>
    <row r="446" customFormat="false" ht="13" hidden="false" customHeight="false" outlineLevel="0" collapsed="false">
      <c r="A446" s="4"/>
      <c r="B446" s="4" t="n">
        <v>6.585E-007</v>
      </c>
      <c r="C446" s="4" t="n">
        <v>1.225E+025</v>
      </c>
      <c r="D446" s="4" t="n">
        <v>6593.67</v>
      </c>
      <c r="E446" s="4" t="n">
        <v>6593.69</v>
      </c>
      <c r="F446" s="4" t="n">
        <v>6593.19</v>
      </c>
      <c r="G446" s="4" t="n">
        <v>6569.57</v>
      </c>
      <c r="H446" s="4" t="n">
        <v>6169.14</v>
      </c>
      <c r="I446" s="4" t="n">
        <v>7007.29</v>
      </c>
      <c r="J446" s="4" t="n">
        <v>0.0663779</v>
      </c>
      <c r="K446" s="4" t="n">
        <v>0.301101</v>
      </c>
      <c r="L446" s="4" t="n">
        <v>0.594423</v>
      </c>
      <c r="M446" s="4" t="n">
        <v>0.0036201</v>
      </c>
      <c r="N446" s="4" t="n">
        <v>0.0344779</v>
      </c>
      <c r="O446" s="4"/>
    </row>
    <row r="447" customFormat="false" ht="13" hidden="false" customHeight="false" outlineLevel="0" collapsed="false">
      <c r="A447" s="4"/>
      <c r="B447" s="4" t="n">
        <v>6.6E-007</v>
      </c>
      <c r="C447" s="4" t="n">
        <v>1.22507E+025</v>
      </c>
      <c r="D447" s="4" t="n">
        <v>6594.07</v>
      </c>
      <c r="E447" s="4" t="n">
        <v>6590.19</v>
      </c>
      <c r="F447" s="4" t="n">
        <v>6590.85</v>
      </c>
      <c r="G447" s="4" t="n">
        <v>6567.95</v>
      </c>
      <c r="H447" s="4" t="n">
        <v>6160.26</v>
      </c>
      <c r="I447" s="4" t="n">
        <v>6995.39</v>
      </c>
      <c r="J447" s="4" t="n">
        <v>0.0664016</v>
      </c>
      <c r="K447" s="4" t="n">
        <v>0.301167</v>
      </c>
      <c r="L447" s="4" t="n">
        <v>0.594413</v>
      </c>
      <c r="M447" s="4" t="n">
        <v>0.003615</v>
      </c>
      <c r="N447" s="4" t="n">
        <v>0.0344036</v>
      </c>
      <c r="O447" s="4"/>
    </row>
    <row r="448" customFormat="false" ht="13" hidden="false" customHeight="false" outlineLevel="0" collapsed="false">
      <c r="A448" s="4"/>
      <c r="B448" s="4" t="n">
        <v>6.615E-007</v>
      </c>
      <c r="C448" s="4" t="n">
        <v>1.22513E+025</v>
      </c>
      <c r="D448" s="4" t="n">
        <v>6591.79</v>
      </c>
      <c r="E448" s="4" t="n">
        <v>6591.86</v>
      </c>
      <c r="F448" s="4" t="n">
        <v>6588.53</v>
      </c>
      <c r="G448" s="4" t="n">
        <v>6566.06</v>
      </c>
      <c r="H448" s="4" t="n">
        <v>6138.44</v>
      </c>
      <c r="I448" s="4" t="n">
        <v>6988.95</v>
      </c>
      <c r="J448" s="4" t="n">
        <v>0.066445</v>
      </c>
      <c r="K448" s="4" t="n">
        <v>0.301211</v>
      </c>
      <c r="L448" s="4" t="n">
        <v>0.59438</v>
      </c>
      <c r="M448" s="4" t="n">
        <v>0.00360795</v>
      </c>
      <c r="N448" s="4" t="n">
        <v>0.0343554</v>
      </c>
      <c r="O448" s="4"/>
    </row>
    <row r="449" customFormat="false" ht="13" hidden="false" customHeight="false" outlineLevel="0" collapsed="false">
      <c r="A449" s="4"/>
      <c r="B449" s="4" t="n">
        <v>6.63E-007</v>
      </c>
      <c r="C449" s="4" t="n">
        <v>1.22519E+025</v>
      </c>
      <c r="D449" s="4" t="n">
        <v>6591.41</v>
      </c>
      <c r="E449" s="4" t="n">
        <v>6589.4</v>
      </c>
      <c r="F449" s="4" t="n">
        <v>6587.65</v>
      </c>
      <c r="G449" s="4" t="n">
        <v>6565.6</v>
      </c>
      <c r="H449" s="4" t="n">
        <v>6107.29</v>
      </c>
      <c r="I449" s="4" t="n">
        <v>6985.2</v>
      </c>
      <c r="J449" s="4" t="n">
        <v>0.066459</v>
      </c>
      <c r="K449" s="4" t="n">
        <v>0.301279</v>
      </c>
      <c r="L449" s="4" t="n">
        <v>0.594369</v>
      </c>
      <c r="M449" s="4" t="n">
        <v>0.00359356</v>
      </c>
      <c r="N449" s="4" t="n">
        <v>0.0342986</v>
      </c>
      <c r="O449" s="4"/>
    </row>
    <row r="450" customFormat="false" ht="13" hidden="false" customHeight="false" outlineLevel="0" collapsed="false">
      <c r="A450" s="4"/>
      <c r="B450" s="4" t="n">
        <v>6.645E-007</v>
      </c>
      <c r="C450" s="4" t="n">
        <v>1.22526E+025</v>
      </c>
      <c r="D450" s="4" t="n">
        <v>6591.05</v>
      </c>
      <c r="E450" s="4" t="n">
        <v>6587.07</v>
      </c>
      <c r="F450" s="4" t="n">
        <v>6586.05</v>
      </c>
      <c r="G450" s="4" t="n">
        <v>6563.74</v>
      </c>
      <c r="H450" s="4" t="n">
        <v>6149.43</v>
      </c>
      <c r="I450" s="4" t="n">
        <v>6984.22</v>
      </c>
      <c r="J450" s="4" t="n">
        <v>0.0664893</v>
      </c>
      <c r="K450" s="4" t="n">
        <v>0.301333</v>
      </c>
      <c r="L450" s="4" t="n">
        <v>0.594363</v>
      </c>
      <c r="M450" s="4" t="n">
        <v>0.00359991</v>
      </c>
      <c r="N450" s="4" t="n">
        <v>0.034214</v>
      </c>
      <c r="O450" s="4"/>
    </row>
    <row r="451" customFormat="false" ht="13" hidden="false" customHeight="false" outlineLevel="0" collapsed="false">
      <c r="A451" s="4"/>
      <c r="B451" s="4" t="n">
        <v>6.66E-007</v>
      </c>
      <c r="C451" s="4" t="n">
        <v>1.22533E+025</v>
      </c>
      <c r="D451" s="4" t="n">
        <v>6588.48</v>
      </c>
      <c r="E451" s="4" t="n">
        <v>6586.41</v>
      </c>
      <c r="F451" s="4" t="n">
        <v>6585.85</v>
      </c>
      <c r="G451" s="4" t="n">
        <v>6563.62</v>
      </c>
      <c r="H451" s="4" t="n">
        <v>6142.96</v>
      </c>
      <c r="I451" s="4" t="n">
        <v>6983.79</v>
      </c>
      <c r="J451" s="4" t="n">
        <v>0.0665449</v>
      </c>
      <c r="K451" s="4" t="n">
        <v>0.30137</v>
      </c>
      <c r="L451" s="4" t="n">
        <v>0.594323</v>
      </c>
      <c r="M451" s="4" t="n">
        <v>0.00359587</v>
      </c>
      <c r="N451" s="4" t="n">
        <v>0.0341664</v>
      </c>
      <c r="O451" s="4"/>
    </row>
    <row r="452" customFormat="false" ht="13" hidden="false" customHeight="false" outlineLevel="0" collapsed="false">
      <c r="A452" s="4"/>
      <c r="B452" s="4" t="n">
        <v>6.675E-007</v>
      </c>
      <c r="C452" s="4" t="n">
        <v>1.22539E+025</v>
      </c>
      <c r="D452" s="4" t="n">
        <v>6587.63</v>
      </c>
      <c r="E452" s="4" t="n">
        <v>6583.08</v>
      </c>
      <c r="F452" s="4" t="n">
        <v>6585.87</v>
      </c>
      <c r="G452" s="4" t="n">
        <v>6563.13</v>
      </c>
      <c r="H452" s="4" t="n">
        <v>6157.36</v>
      </c>
      <c r="I452" s="4" t="n">
        <v>6990.57</v>
      </c>
      <c r="J452" s="4" t="n">
        <v>0.0665787</v>
      </c>
      <c r="K452" s="4" t="n">
        <v>0.301414</v>
      </c>
      <c r="L452" s="4" t="n">
        <v>0.594297</v>
      </c>
      <c r="M452" s="4" t="n">
        <v>0.00358737</v>
      </c>
      <c r="N452" s="4" t="n">
        <v>0.0341228</v>
      </c>
      <c r="O452" s="4"/>
    </row>
    <row r="453" customFormat="false" ht="13" hidden="false" customHeight="false" outlineLevel="0" collapsed="false">
      <c r="A453" s="4"/>
      <c r="B453" s="4" t="n">
        <v>6.69E-007</v>
      </c>
      <c r="C453" s="4" t="n">
        <v>1.22545E+025</v>
      </c>
      <c r="D453" s="4" t="n">
        <v>6586.04</v>
      </c>
      <c r="E453" s="4" t="n">
        <v>6581.4</v>
      </c>
      <c r="F453" s="4" t="n">
        <v>6584.25</v>
      </c>
      <c r="G453" s="4" t="n">
        <v>6562.09</v>
      </c>
      <c r="H453" s="4" t="n">
        <v>6149.95</v>
      </c>
      <c r="I453" s="4" t="n">
        <v>6980.9</v>
      </c>
      <c r="J453" s="4" t="n">
        <v>0.0666368</v>
      </c>
      <c r="K453" s="4" t="n">
        <v>0.301444</v>
      </c>
      <c r="L453" s="4" t="n">
        <v>0.59425</v>
      </c>
      <c r="M453" s="4" t="n">
        <v>0.00357992</v>
      </c>
      <c r="N453" s="4" t="n">
        <v>0.0340889</v>
      </c>
      <c r="O453" s="4"/>
    </row>
    <row r="454" customFormat="false" ht="13" hidden="false" customHeight="false" outlineLevel="0" collapsed="false">
      <c r="A454" s="4"/>
      <c r="B454" s="4" t="n">
        <v>6.705E-007</v>
      </c>
      <c r="C454" s="4" t="n">
        <v>1.22551E+025</v>
      </c>
      <c r="D454" s="4" t="n">
        <v>6582.93</v>
      </c>
      <c r="E454" s="4" t="n">
        <v>6583.37</v>
      </c>
      <c r="F454" s="4" t="n">
        <v>6582.96</v>
      </c>
      <c r="G454" s="4" t="n">
        <v>6560.87</v>
      </c>
      <c r="H454" s="4" t="n">
        <v>6152.29</v>
      </c>
      <c r="I454" s="4" t="n">
        <v>6978.82</v>
      </c>
      <c r="J454" s="4" t="n">
        <v>0.0666996</v>
      </c>
      <c r="K454" s="4" t="n">
        <v>0.301466</v>
      </c>
      <c r="L454" s="4" t="n">
        <v>0.594212</v>
      </c>
      <c r="M454" s="4" t="n">
        <v>0.00358691</v>
      </c>
      <c r="N454" s="4" t="n">
        <v>0.0340353</v>
      </c>
      <c r="O454" s="4"/>
    </row>
    <row r="455" customFormat="false" ht="13" hidden="false" customHeight="false" outlineLevel="0" collapsed="false">
      <c r="A455" s="4"/>
      <c r="B455" s="4" t="n">
        <v>6.72E-007</v>
      </c>
      <c r="C455" s="4" t="n">
        <v>1.22558E+025</v>
      </c>
      <c r="D455" s="4" t="n">
        <v>6581.94</v>
      </c>
      <c r="E455" s="4" t="n">
        <v>6581.8</v>
      </c>
      <c r="F455" s="4" t="n">
        <v>6581.76</v>
      </c>
      <c r="G455" s="4" t="n">
        <v>6559.1</v>
      </c>
      <c r="H455" s="4" t="n">
        <v>6172.56</v>
      </c>
      <c r="I455" s="4" t="n">
        <v>6985.01</v>
      </c>
      <c r="J455" s="4" t="n">
        <v>0.0667331</v>
      </c>
      <c r="K455" s="4" t="n">
        <v>0.301513</v>
      </c>
      <c r="L455" s="4" t="n">
        <v>0.594194</v>
      </c>
      <c r="M455" s="4" t="n">
        <v>0.00358527</v>
      </c>
      <c r="N455" s="4" t="n">
        <v>0.0339754</v>
      </c>
      <c r="O455" s="4"/>
    </row>
    <row r="456" customFormat="false" ht="13" hidden="false" customHeight="false" outlineLevel="0" collapsed="false">
      <c r="A456" s="4"/>
      <c r="B456" s="4" t="n">
        <v>6.735E-007</v>
      </c>
      <c r="C456" s="4" t="n">
        <v>1.22564E+025</v>
      </c>
      <c r="D456" s="4" t="n">
        <v>6582.6</v>
      </c>
      <c r="E456" s="4" t="n">
        <v>6576.89</v>
      </c>
      <c r="F456" s="4" t="n">
        <v>6580.69</v>
      </c>
      <c r="G456" s="4" t="n">
        <v>6558.62</v>
      </c>
      <c r="H456" s="4" t="n">
        <v>6155.25</v>
      </c>
      <c r="I456" s="4" t="n">
        <v>6977.33</v>
      </c>
      <c r="J456" s="4" t="n">
        <v>0.0667376</v>
      </c>
      <c r="K456" s="4" t="n">
        <v>0.301602</v>
      </c>
      <c r="L456" s="4" t="n">
        <v>0.594192</v>
      </c>
      <c r="M456" s="4" t="n">
        <v>0.00356883</v>
      </c>
      <c r="N456" s="4" t="n">
        <v>0.0338992</v>
      </c>
      <c r="O456" s="4"/>
    </row>
    <row r="457" customFormat="false" ht="13" hidden="false" customHeight="false" outlineLevel="0" collapsed="false">
      <c r="A457" s="4"/>
      <c r="B457" s="4" t="n">
        <v>6.75E-007</v>
      </c>
      <c r="C457" s="4" t="n">
        <v>1.22571E+025</v>
      </c>
      <c r="D457" s="4" t="n">
        <v>6581.01</v>
      </c>
      <c r="E457" s="4" t="n">
        <v>6577.23</v>
      </c>
      <c r="F457" s="4" t="n">
        <v>6579.03</v>
      </c>
      <c r="G457" s="4" t="n">
        <v>6556.27</v>
      </c>
      <c r="H457" s="4" t="n">
        <v>6163.31</v>
      </c>
      <c r="I457" s="4" t="n">
        <v>6985.81</v>
      </c>
      <c r="J457" s="4" t="n">
        <v>0.0667669</v>
      </c>
      <c r="K457" s="4" t="n">
        <v>0.30166</v>
      </c>
      <c r="L457" s="4" t="n">
        <v>0.594171</v>
      </c>
      <c r="M457" s="4" t="n">
        <v>0.00355803</v>
      </c>
      <c r="N457" s="4" t="n">
        <v>0.0338443</v>
      </c>
      <c r="O457" s="4"/>
    </row>
    <row r="458" customFormat="false" ht="13" hidden="false" customHeight="false" outlineLevel="0" collapsed="false">
      <c r="A458" s="4"/>
      <c r="B458" s="4" t="n">
        <v>6.765E-007</v>
      </c>
      <c r="C458" s="4" t="n">
        <v>1.22577E+025</v>
      </c>
      <c r="D458" s="4" t="n">
        <v>6578.13</v>
      </c>
      <c r="E458" s="4" t="n">
        <v>6579.44</v>
      </c>
      <c r="F458" s="4" t="n">
        <v>6577.82</v>
      </c>
      <c r="G458" s="4" t="n">
        <v>6554.62</v>
      </c>
      <c r="H458" s="4" t="n">
        <v>6170.94</v>
      </c>
      <c r="I458" s="4" t="n">
        <v>6990.54</v>
      </c>
      <c r="J458" s="4" t="n">
        <v>0.0668065</v>
      </c>
      <c r="K458" s="4" t="n">
        <v>0.301702</v>
      </c>
      <c r="L458" s="4" t="n">
        <v>0.594135</v>
      </c>
      <c r="M458" s="4" t="n">
        <v>0.00354431</v>
      </c>
      <c r="N458" s="4" t="n">
        <v>0.0338129</v>
      </c>
      <c r="O458" s="4"/>
    </row>
    <row r="459" customFormat="false" ht="13" hidden="false" customHeight="false" outlineLevel="0" collapsed="false">
      <c r="A459" s="4"/>
      <c r="B459" s="4" t="n">
        <v>6.78E-007</v>
      </c>
      <c r="C459" s="4" t="n">
        <v>1.22584E+025</v>
      </c>
      <c r="D459" s="4" t="n">
        <v>6577.17</v>
      </c>
      <c r="E459" s="4" t="n">
        <v>6578.79</v>
      </c>
      <c r="F459" s="4" t="n">
        <v>6575.96</v>
      </c>
      <c r="G459" s="4" t="n">
        <v>6552.91</v>
      </c>
      <c r="H459" s="4" t="n">
        <v>6152.57</v>
      </c>
      <c r="I459" s="4" t="n">
        <v>6988.55</v>
      </c>
      <c r="J459" s="4" t="n">
        <v>0.0668282</v>
      </c>
      <c r="K459" s="4" t="n">
        <v>0.301764</v>
      </c>
      <c r="L459" s="4" t="n">
        <v>0.594116</v>
      </c>
      <c r="M459" s="4" t="n">
        <v>0.00352961</v>
      </c>
      <c r="N459" s="4" t="n">
        <v>0.0337618</v>
      </c>
      <c r="O459" s="4"/>
    </row>
    <row r="460" customFormat="false" ht="13" hidden="false" customHeight="false" outlineLevel="0" collapsed="false">
      <c r="A460" s="4"/>
      <c r="B460" s="4" t="n">
        <v>6.795E-007</v>
      </c>
      <c r="C460" s="4" t="n">
        <v>1.2259E+025</v>
      </c>
      <c r="D460" s="4" t="n">
        <v>6576.05</v>
      </c>
      <c r="E460" s="4" t="n">
        <v>6578.15</v>
      </c>
      <c r="F460" s="4" t="n">
        <v>6572.2</v>
      </c>
      <c r="G460" s="4" t="n">
        <v>6549.22</v>
      </c>
      <c r="H460" s="4" t="n">
        <v>6193.3</v>
      </c>
      <c r="I460" s="4" t="n">
        <v>6979.19</v>
      </c>
      <c r="J460" s="4" t="n">
        <v>0.066893</v>
      </c>
      <c r="K460" s="4" t="n">
        <v>0.301779</v>
      </c>
      <c r="L460" s="4" t="n">
        <v>0.594062</v>
      </c>
      <c r="M460" s="4" t="n">
        <v>0.00352348</v>
      </c>
      <c r="N460" s="4" t="n">
        <v>0.0337426</v>
      </c>
      <c r="O460" s="4"/>
    </row>
    <row r="461" customFormat="false" ht="13" hidden="false" customHeight="false" outlineLevel="0" collapsed="false">
      <c r="A461" s="4"/>
      <c r="B461" s="4" t="n">
        <v>6.81E-007</v>
      </c>
      <c r="C461" s="4" t="n">
        <v>1.22595E+025</v>
      </c>
      <c r="D461" s="4" t="n">
        <v>6574.84</v>
      </c>
      <c r="E461" s="4" t="n">
        <v>6572.49</v>
      </c>
      <c r="F461" s="4" t="n">
        <v>6573.16</v>
      </c>
      <c r="G461" s="4" t="n">
        <v>6549.77</v>
      </c>
      <c r="H461" s="4" t="n">
        <v>6170.18</v>
      </c>
      <c r="I461" s="4" t="n">
        <v>6988.68</v>
      </c>
      <c r="J461" s="4" t="n">
        <v>0.0669587</v>
      </c>
      <c r="K461" s="4" t="n">
        <v>0.301794</v>
      </c>
      <c r="L461" s="4" t="n">
        <v>0.593998</v>
      </c>
      <c r="M461" s="4" t="n">
        <v>0.00350846</v>
      </c>
      <c r="N461" s="4" t="n">
        <v>0.0337411</v>
      </c>
      <c r="O461" s="4"/>
    </row>
    <row r="462" customFormat="false" ht="13" hidden="false" customHeight="false" outlineLevel="0" collapsed="false">
      <c r="A462" s="4"/>
      <c r="B462" s="4" t="n">
        <v>6.825E-007</v>
      </c>
      <c r="C462" s="4" t="n">
        <v>1.22602E+025</v>
      </c>
      <c r="D462" s="4" t="n">
        <v>6572.64</v>
      </c>
      <c r="E462" s="4" t="n">
        <v>6572.12</v>
      </c>
      <c r="F462" s="4" t="n">
        <v>6571.34</v>
      </c>
      <c r="G462" s="4" t="n">
        <v>6548.43</v>
      </c>
      <c r="H462" s="4" t="n">
        <v>6171.18</v>
      </c>
      <c r="I462" s="4" t="n">
        <v>6979.31</v>
      </c>
      <c r="J462" s="4" t="n">
        <v>0.0670316</v>
      </c>
      <c r="K462" s="4" t="n">
        <v>0.301807</v>
      </c>
      <c r="L462" s="4" t="n">
        <v>0.593941</v>
      </c>
      <c r="M462" s="4" t="n">
        <v>0.00350672</v>
      </c>
      <c r="N462" s="4" t="n">
        <v>0.0337131</v>
      </c>
      <c r="O462" s="4"/>
    </row>
    <row r="463" customFormat="false" ht="13" hidden="false" customHeight="false" outlineLevel="0" collapsed="false">
      <c r="A463" s="4"/>
      <c r="B463" s="4" t="n">
        <v>6.84E-007</v>
      </c>
      <c r="C463" s="4" t="n">
        <v>1.22608E+025</v>
      </c>
      <c r="D463" s="4" t="n">
        <v>6571.33</v>
      </c>
      <c r="E463" s="4" t="n">
        <v>6572.15</v>
      </c>
      <c r="F463" s="4" t="n">
        <v>6568.94</v>
      </c>
      <c r="G463" s="4" t="n">
        <v>6545.98</v>
      </c>
      <c r="H463" s="4" t="n">
        <v>6181.56</v>
      </c>
      <c r="I463" s="4" t="n">
        <v>6976.59</v>
      </c>
      <c r="J463" s="4" t="n">
        <v>0.0670603</v>
      </c>
      <c r="K463" s="4" t="n">
        <v>0.301862</v>
      </c>
      <c r="L463" s="4" t="n">
        <v>0.593915</v>
      </c>
      <c r="M463" s="4" t="n">
        <v>0.00349105</v>
      </c>
      <c r="N463" s="4" t="n">
        <v>0.0336719</v>
      </c>
      <c r="O463" s="4"/>
    </row>
    <row r="464" customFormat="false" ht="13" hidden="false" customHeight="false" outlineLevel="0" collapsed="false">
      <c r="A464" s="4"/>
      <c r="B464" s="4" t="n">
        <v>6.855E-007</v>
      </c>
      <c r="C464" s="4" t="n">
        <v>1.22614E+025</v>
      </c>
      <c r="D464" s="4" t="n">
        <v>6569.5</v>
      </c>
      <c r="E464" s="4" t="n">
        <v>6572.18</v>
      </c>
      <c r="F464" s="4" t="n">
        <v>6568.74</v>
      </c>
      <c r="G464" s="4" t="n">
        <v>6546.6</v>
      </c>
      <c r="H464" s="4" t="n">
        <v>6177.96</v>
      </c>
      <c r="I464" s="4" t="n">
        <v>6964.69</v>
      </c>
      <c r="J464" s="4" t="n">
        <v>0.0670845</v>
      </c>
      <c r="K464" s="4" t="n">
        <v>0.30192</v>
      </c>
      <c r="L464" s="4" t="n">
        <v>0.593906</v>
      </c>
      <c r="M464" s="4" t="n">
        <v>0.0034899</v>
      </c>
      <c r="N464" s="4" t="n">
        <v>0.0335987</v>
      </c>
      <c r="O464" s="4"/>
    </row>
    <row r="465" customFormat="false" ht="13" hidden="false" customHeight="false" outlineLevel="0" collapsed="false">
      <c r="A465" s="4"/>
      <c r="B465" s="4" t="n">
        <v>6.87E-007</v>
      </c>
      <c r="C465" s="4" t="n">
        <v>1.22621E+025</v>
      </c>
      <c r="D465" s="4" t="n">
        <v>6568.9</v>
      </c>
      <c r="E465" s="4" t="n">
        <v>6569.24</v>
      </c>
      <c r="F465" s="4" t="n">
        <v>6569.82</v>
      </c>
      <c r="G465" s="4" t="n">
        <v>6547.75</v>
      </c>
      <c r="H465" s="4" t="n">
        <v>6167.7</v>
      </c>
      <c r="I465" s="4" t="n">
        <v>6966.31</v>
      </c>
      <c r="J465" s="4" t="n">
        <v>0.0670724</v>
      </c>
      <c r="K465" s="4" t="n">
        <v>0.302016</v>
      </c>
      <c r="L465" s="4" t="n">
        <v>0.593915</v>
      </c>
      <c r="M465" s="4" t="n">
        <v>0.00346925</v>
      </c>
      <c r="N465" s="4" t="n">
        <v>0.0335275</v>
      </c>
      <c r="O465" s="4"/>
    </row>
    <row r="466" customFormat="false" ht="13" hidden="false" customHeight="false" outlineLevel="0" collapsed="false">
      <c r="A466" s="4"/>
      <c r="B466" s="4" t="n">
        <v>6.885E-007</v>
      </c>
      <c r="C466" s="4" t="n">
        <v>1.22626E+025</v>
      </c>
      <c r="D466" s="4" t="n">
        <v>6568.95</v>
      </c>
      <c r="E466" s="4" t="n">
        <v>6567.36</v>
      </c>
      <c r="F466" s="4" t="n">
        <v>6569.31</v>
      </c>
      <c r="G466" s="4" t="n">
        <v>6547.24</v>
      </c>
      <c r="H466" s="4" t="n">
        <v>6159.98</v>
      </c>
      <c r="I466" s="4" t="n">
        <v>6967.47</v>
      </c>
      <c r="J466" s="4" t="n">
        <v>0.0670558</v>
      </c>
      <c r="K466" s="4" t="n">
        <v>0.302106</v>
      </c>
      <c r="L466" s="4" t="n">
        <v>0.593933</v>
      </c>
      <c r="M466" s="4" t="n">
        <v>0.00345498</v>
      </c>
      <c r="N466" s="4" t="n">
        <v>0.0334496</v>
      </c>
      <c r="O466" s="4"/>
    </row>
    <row r="467" customFormat="false" ht="13" hidden="false" customHeight="false" outlineLevel="0" collapsed="false">
      <c r="A467" s="4"/>
      <c r="B467" s="4" t="n">
        <v>6.9E-007</v>
      </c>
      <c r="C467" s="4" t="n">
        <v>1.22632E+025</v>
      </c>
      <c r="D467" s="4" t="n">
        <v>6567.85</v>
      </c>
      <c r="E467" s="4" t="n">
        <v>6568.34</v>
      </c>
      <c r="F467" s="4" t="n">
        <v>6568.92</v>
      </c>
      <c r="G467" s="4" t="n">
        <v>6546.14</v>
      </c>
      <c r="H467" s="4" t="n">
        <v>6152.51</v>
      </c>
      <c r="I467" s="4" t="n">
        <v>6980.25</v>
      </c>
      <c r="J467" s="4" t="n">
        <v>0.0670403</v>
      </c>
      <c r="K467" s="4" t="n">
        <v>0.302203</v>
      </c>
      <c r="L467" s="4" t="n">
        <v>0.593959</v>
      </c>
      <c r="M467" s="4" t="n">
        <v>0.00344821</v>
      </c>
      <c r="N467" s="4" t="n">
        <v>0.0333502</v>
      </c>
      <c r="O467" s="4"/>
    </row>
    <row r="468" customFormat="false" ht="13" hidden="false" customHeight="false" outlineLevel="0" collapsed="false">
      <c r="A468" s="4"/>
      <c r="B468" s="4" t="n">
        <v>6.915E-007</v>
      </c>
      <c r="C468" s="4" t="n">
        <v>1.22639E+025</v>
      </c>
      <c r="D468" s="4" t="n">
        <v>6568.14</v>
      </c>
      <c r="E468" s="4" t="n">
        <v>6564.45</v>
      </c>
      <c r="F468" s="4" t="n">
        <v>6566.78</v>
      </c>
      <c r="G468" s="4" t="n">
        <v>6543.69</v>
      </c>
      <c r="H468" s="4" t="n">
        <v>6149.06</v>
      </c>
      <c r="I468" s="4" t="n">
        <v>6983.4</v>
      </c>
      <c r="J468" s="4" t="n">
        <v>0.0670661</v>
      </c>
      <c r="K468" s="4" t="n">
        <v>0.302261</v>
      </c>
      <c r="L468" s="4" t="n">
        <v>0.593937</v>
      </c>
      <c r="M468" s="4" t="n">
        <v>0.00343498</v>
      </c>
      <c r="N468" s="4" t="n">
        <v>0.0333006</v>
      </c>
      <c r="O468" s="4"/>
    </row>
    <row r="469" customFormat="false" ht="13" hidden="false" customHeight="false" outlineLevel="0" collapsed="false">
      <c r="A469" s="4"/>
      <c r="B469" s="4" t="n">
        <v>6.93E-007</v>
      </c>
      <c r="C469" s="4" t="n">
        <v>1.22645E+025</v>
      </c>
      <c r="D469" s="4" t="n">
        <v>6566.2</v>
      </c>
      <c r="E469" s="4" t="n">
        <v>6565.02</v>
      </c>
      <c r="F469" s="4" t="n">
        <v>6564.16</v>
      </c>
      <c r="G469" s="4" t="n">
        <v>6541.47</v>
      </c>
      <c r="H469" s="4" t="n">
        <v>6157.24</v>
      </c>
      <c r="I469" s="4" t="n">
        <v>6973.82</v>
      </c>
      <c r="J469" s="4" t="n">
        <v>0.0671224</v>
      </c>
      <c r="K469" s="4" t="n">
        <v>0.302289</v>
      </c>
      <c r="L469" s="4" t="n">
        <v>0.59389</v>
      </c>
      <c r="M469" s="4" t="n">
        <v>0.00342649</v>
      </c>
      <c r="N469" s="4" t="n">
        <v>0.0332722</v>
      </c>
      <c r="O469" s="4"/>
    </row>
    <row r="470" customFormat="false" ht="13" hidden="false" customHeight="false" outlineLevel="0" collapsed="false">
      <c r="A470" s="4"/>
      <c r="B470" s="4" t="n">
        <v>6.945E-007</v>
      </c>
      <c r="C470" s="4" t="n">
        <v>1.22651E+025</v>
      </c>
      <c r="D470" s="4" t="n">
        <v>6566.35</v>
      </c>
      <c r="E470" s="4" t="n">
        <v>6562.96</v>
      </c>
      <c r="F470" s="4" t="n">
        <v>6561.53</v>
      </c>
      <c r="G470" s="4" t="n">
        <v>6539</v>
      </c>
      <c r="H470" s="4" t="n">
        <v>6112.72</v>
      </c>
      <c r="I470" s="4" t="n">
        <v>6973.27</v>
      </c>
      <c r="J470" s="4" t="n">
        <v>0.0671384</v>
      </c>
      <c r="K470" s="4" t="n">
        <v>0.302356</v>
      </c>
      <c r="L470" s="4" t="n">
        <v>0.593876</v>
      </c>
      <c r="M470" s="4" t="n">
        <v>0.00341017</v>
      </c>
      <c r="N470" s="4" t="n">
        <v>0.0332197</v>
      </c>
      <c r="O470" s="4"/>
    </row>
    <row r="471" customFormat="false" ht="13" hidden="false" customHeight="false" outlineLevel="0" collapsed="false">
      <c r="A471" s="4"/>
      <c r="B471" s="4" t="n">
        <v>6.96E-007</v>
      </c>
      <c r="C471" s="4" t="n">
        <v>1.22657E+025</v>
      </c>
      <c r="D471" s="4" t="n">
        <v>6563.65</v>
      </c>
      <c r="E471" s="4" t="n">
        <v>6565.87</v>
      </c>
      <c r="F471" s="4" t="n">
        <v>6559.4</v>
      </c>
      <c r="G471" s="4" t="n">
        <v>6537.2</v>
      </c>
      <c r="H471" s="4" t="n">
        <v>6100.27</v>
      </c>
      <c r="I471" s="4" t="n">
        <v>6967.29</v>
      </c>
      <c r="J471" s="4" t="n">
        <v>0.0671774</v>
      </c>
      <c r="K471" s="4" t="n">
        <v>0.3024</v>
      </c>
      <c r="L471" s="4" t="n">
        <v>0.593842</v>
      </c>
      <c r="M471" s="4" t="n">
        <v>0.00339825</v>
      </c>
      <c r="N471" s="4" t="n">
        <v>0.0331829</v>
      </c>
      <c r="O471" s="4"/>
    </row>
    <row r="472" customFormat="false" ht="13" hidden="false" customHeight="false" outlineLevel="0" collapsed="false">
      <c r="A472" s="4"/>
      <c r="B472" s="4" t="n">
        <v>6.975E-007</v>
      </c>
      <c r="C472" s="4" t="n">
        <v>1.22663E+025</v>
      </c>
      <c r="D472" s="4" t="n">
        <v>6562.28</v>
      </c>
      <c r="E472" s="4" t="n">
        <v>6566.47</v>
      </c>
      <c r="F472" s="4" t="n">
        <v>6558.4</v>
      </c>
      <c r="G472" s="4" t="n">
        <v>6536.31</v>
      </c>
      <c r="H472" s="4" t="n">
        <v>6124.1</v>
      </c>
      <c r="I472" s="4" t="n">
        <v>6962.62</v>
      </c>
      <c r="J472" s="4" t="n">
        <v>0.0671824</v>
      </c>
      <c r="K472" s="4" t="n">
        <v>0.302473</v>
      </c>
      <c r="L472" s="4" t="n">
        <v>0.593844</v>
      </c>
      <c r="M472" s="4" t="n">
        <v>0.00338855</v>
      </c>
      <c r="N472" s="4" t="n">
        <v>0.0331123</v>
      </c>
      <c r="O472" s="4"/>
    </row>
    <row r="473" customFormat="false" ht="13" hidden="false" customHeight="false" outlineLevel="0" collapsed="false">
      <c r="A473" s="4"/>
      <c r="B473" s="4" t="n">
        <v>6.99E-007</v>
      </c>
      <c r="C473" s="4" t="n">
        <v>1.22669E+025</v>
      </c>
      <c r="D473" s="4" t="n">
        <v>6560.05</v>
      </c>
      <c r="E473" s="4" t="n">
        <v>6570.1</v>
      </c>
      <c r="F473" s="4" t="n">
        <v>6555.83</v>
      </c>
      <c r="G473" s="4" t="n">
        <v>6534.39</v>
      </c>
      <c r="H473" s="4" t="n">
        <v>6127.03</v>
      </c>
      <c r="I473" s="4" t="n">
        <v>6949.59</v>
      </c>
      <c r="J473" s="4" t="n">
        <v>0.0672026</v>
      </c>
      <c r="K473" s="4" t="n">
        <v>0.302526</v>
      </c>
      <c r="L473" s="4" t="n">
        <v>0.593831</v>
      </c>
      <c r="M473" s="4" t="n">
        <v>0.00338074</v>
      </c>
      <c r="N473" s="4" t="n">
        <v>0.0330596</v>
      </c>
      <c r="O473" s="4"/>
    </row>
    <row r="474" customFormat="false" ht="13" hidden="false" customHeight="false" outlineLevel="0" collapsed="false">
      <c r="A474" s="4"/>
      <c r="B474" s="4" t="n">
        <v>7.005E-007</v>
      </c>
      <c r="C474" s="4" t="n">
        <v>1.22674E+025</v>
      </c>
      <c r="D474" s="4" t="n">
        <v>6560.41</v>
      </c>
      <c r="E474" s="4" t="n">
        <v>6565.76</v>
      </c>
      <c r="F474" s="4" t="n">
        <v>6553.64</v>
      </c>
      <c r="G474" s="4" t="n">
        <v>6532.1</v>
      </c>
      <c r="H474" s="4" t="n">
        <v>6122.79</v>
      </c>
      <c r="I474" s="4" t="n">
        <v>6949.5</v>
      </c>
      <c r="J474" s="4" t="n">
        <v>0.0672485</v>
      </c>
      <c r="K474" s="4" t="n">
        <v>0.302554</v>
      </c>
      <c r="L474" s="4" t="n">
        <v>0.593796</v>
      </c>
      <c r="M474" s="4" t="n">
        <v>0.00337569</v>
      </c>
      <c r="N474" s="4" t="n">
        <v>0.0330266</v>
      </c>
      <c r="O474" s="4"/>
    </row>
    <row r="475" customFormat="false" ht="13" hidden="false" customHeight="false" outlineLevel="0" collapsed="false">
      <c r="A475" s="4"/>
      <c r="B475" s="4" t="n">
        <v>7.02E-007</v>
      </c>
      <c r="C475" s="4" t="n">
        <v>1.22681E+025</v>
      </c>
      <c r="D475" s="4" t="n">
        <v>6560.62</v>
      </c>
      <c r="E475" s="4" t="n">
        <v>6562.56</v>
      </c>
      <c r="F475" s="4" t="n">
        <v>6552.04</v>
      </c>
      <c r="G475" s="4" t="n">
        <v>6530.52</v>
      </c>
      <c r="H475" s="4" t="n">
        <v>6135.45</v>
      </c>
      <c r="I475" s="4" t="n">
        <v>6947.27</v>
      </c>
      <c r="J475" s="4" t="n">
        <v>0.067266</v>
      </c>
      <c r="K475" s="4" t="n">
        <v>0.302622</v>
      </c>
      <c r="L475" s="4" t="n">
        <v>0.593793</v>
      </c>
      <c r="M475" s="4" t="n">
        <v>0.00337234</v>
      </c>
      <c r="N475" s="4" t="n">
        <v>0.032947</v>
      </c>
      <c r="O475" s="4"/>
    </row>
    <row r="476" customFormat="false" ht="13" hidden="false" customHeight="false" outlineLevel="0" collapsed="false">
      <c r="A476" s="4"/>
      <c r="B476" s="4" t="n">
        <v>7.035E-007</v>
      </c>
      <c r="C476" s="4" t="n">
        <v>1.22686E+025</v>
      </c>
      <c r="D476" s="4" t="n">
        <v>6560.02</v>
      </c>
      <c r="E476" s="4" t="n">
        <v>6560.62</v>
      </c>
      <c r="F476" s="4" t="n">
        <v>6550.36</v>
      </c>
      <c r="G476" s="4" t="n">
        <v>6528.62</v>
      </c>
      <c r="H476" s="4" t="n">
        <v>6129.02</v>
      </c>
      <c r="I476" s="4" t="n">
        <v>6949.35</v>
      </c>
      <c r="J476" s="4" t="n">
        <v>0.067299</v>
      </c>
      <c r="K476" s="4" t="n">
        <v>0.302659</v>
      </c>
      <c r="L476" s="4" t="n">
        <v>0.593756</v>
      </c>
      <c r="M476" s="4" t="n">
        <v>0.0033541</v>
      </c>
      <c r="N476" s="4" t="n">
        <v>0.0329313</v>
      </c>
      <c r="O476" s="4"/>
    </row>
    <row r="477" customFormat="false" ht="13" hidden="false" customHeight="false" outlineLevel="0" collapsed="false">
      <c r="A477" s="4"/>
      <c r="B477" s="4" t="n">
        <v>7.05E-007</v>
      </c>
      <c r="C477" s="4" t="n">
        <v>1.22692E+025</v>
      </c>
      <c r="D477" s="4" t="n">
        <v>6559.51</v>
      </c>
      <c r="E477" s="4" t="n">
        <v>6556.02</v>
      </c>
      <c r="F477" s="4" t="n">
        <v>6550.86</v>
      </c>
      <c r="G477" s="4" t="n">
        <v>6529.02</v>
      </c>
      <c r="H477" s="4" t="n">
        <v>6111.01</v>
      </c>
      <c r="I477" s="4" t="n">
        <v>6954.17</v>
      </c>
      <c r="J477" s="4" t="n">
        <v>0.0673381</v>
      </c>
      <c r="K477" s="4" t="n">
        <v>0.302697</v>
      </c>
      <c r="L477" s="4" t="n">
        <v>0.593737</v>
      </c>
      <c r="M477" s="4" t="n">
        <v>0.00335818</v>
      </c>
      <c r="N477" s="4" t="n">
        <v>0.0328695</v>
      </c>
      <c r="O477" s="4"/>
    </row>
    <row r="478" customFormat="false" ht="13" hidden="false" customHeight="false" outlineLevel="0" collapsed="false">
      <c r="A478" s="4"/>
      <c r="B478" s="4" t="n">
        <v>7.065E-007</v>
      </c>
      <c r="C478" s="4" t="n">
        <v>1.22698E+025</v>
      </c>
      <c r="D478" s="4" t="n">
        <v>6557</v>
      </c>
      <c r="E478" s="4" t="n">
        <v>6560.08</v>
      </c>
      <c r="F478" s="4" t="n">
        <v>6549.74</v>
      </c>
      <c r="G478" s="4" t="n">
        <v>6528.75</v>
      </c>
      <c r="H478" s="4" t="n">
        <v>6083.67</v>
      </c>
      <c r="I478" s="4" t="n">
        <v>6942.73</v>
      </c>
      <c r="J478" s="4" t="n">
        <v>0.0673305</v>
      </c>
      <c r="K478" s="4" t="n">
        <v>0.302786</v>
      </c>
      <c r="L478" s="4" t="n">
        <v>0.59375</v>
      </c>
      <c r="M478" s="4" t="n">
        <v>0.00334595</v>
      </c>
      <c r="N478" s="4" t="n">
        <v>0.0327874</v>
      </c>
      <c r="O478" s="4"/>
    </row>
    <row r="479" customFormat="false" ht="13" hidden="false" customHeight="false" outlineLevel="0" collapsed="false">
      <c r="A479" s="4"/>
      <c r="B479" s="4" t="n">
        <v>7.08E-007</v>
      </c>
      <c r="C479" s="4" t="n">
        <v>1.22704E+025</v>
      </c>
      <c r="D479" s="4" t="n">
        <v>6556.03</v>
      </c>
      <c r="E479" s="4" t="n">
        <v>6558.69</v>
      </c>
      <c r="F479" s="4" t="n">
        <v>6549.16</v>
      </c>
      <c r="G479" s="4" t="n">
        <v>6527.46</v>
      </c>
      <c r="H479" s="4" t="n">
        <v>6084.56</v>
      </c>
      <c r="I479" s="4" t="n">
        <v>6953.46</v>
      </c>
      <c r="J479" s="4" t="n">
        <v>0.0673462</v>
      </c>
      <c r="K479" s="4" t="n">
        <v>0.302847</v>
      </c>
      <c r="L479" s="4" t="n">
        <v>0.59373</v>
      </c>
      <c r="M479" s="4" t="n">
        <v>0.00332599</v>
      </c>
      <c r="N479" s="4" t="n">
        <v>0.0327506</v>
      </c>
      <c r="O479" s="4"/>
    </row>
    <row r="480" customFormat="false" ht="13" hidden="false" customHeight="false" outlineLevel="0" collapsed="false">
      <c r="A480" s="4"/>
      <c r="B480" s="4" t="n">
        <v>7.095E-007</v>
      </c>
      <c r="C480" s="4" t="n">
        <v>1.22709E+025</v>
      </c>
      <c r="D480" s="4" t="n">
        <v>6556.1</v>
      </c>
      <c r="E480" s="4" t="n">
        <v>6553.42</v>
      </c>
      <c r="F480" s="4" t="n">
        <v>6548.72</v>
      </c>
      <c r="G480" s="4" t="n">
        <v>6526.95</v>
      </c>
      <c r="H480" s="4" t="n">
        <v>6126.36</v>
      </c>
      <c r="I480" s="4" t="n">
        <v>6950.57</v>
      </c>
      <c r="J480" s="4" t="n">
        <v>0.0673871</v>
      </c>
      <c r="K480" s="4" t="n">
        <v>0.30288</v>
      </c>
      <c r="L480" s="4" t="n">
        <v>0.5937</v>
      </c>
      <c r="M480" s="4" t="n">
        <v>0.00332095</v>
      </c>
      <c r="N480" s="4" t="n">
        <v>0.0327124</v>
      </c>
      <c r="O480" s="4"/>
    </row>
    <row r="481" customFormat="false" ht="13" hidden="false" customHeight="false" outlineLevel="0" collapsed="false">
      <c r="A481" s="4"/>
      <c r="B481" s="4" t="n">
        <v>7.11E-007</v>
      </c>
      <c r="C481" s="4" t="n">
        <v>1.22714E+025</v>
      </c>
      <c r="D481" s="4" t="n">
        <v>6553.59</v>
      </c>
      <c r="E481" s="4" t="n">
        <v>6555.56</v>
      </c>
      <c r="F481" s="4" t="n">
        <v>6547.36</v>
      </c>
      <c r="G481" s="4" t="n">
        <v>6524.75</v>
      </c>
      <c r="H481" s="4" t="n">
        <v>6121.78</v>
      </c>
      <c r="I481" s="4" t="n">
        <v>6963.32</v>
      </c>
      <c r="J481" s="4" t="n">
        <v>0.067432</v>
      </c>
      <c r="K481" s="4" t="n">
        <v>0.302904</v>
      </c>
      <c r="L481" s="4" t="n">
        <v>0.593664</v>
      </c>
      <c r="M481" s="4" t="n">
        <v>0.00331526</v>
      </c>
      <c r="N481" s="4" t="n">
        <v>0.0326843</v>
      </c>
      <c r="O481" s="4"/>
    </row>
    <row r="482" customFormat="false" ht="13" hidden="false" customHeight="false" outlineLevel="0" collapsed="false">
      <c r="A482" s="4"/>
      <c r="B482" s="4" t="n">
        <v>7.125E-007</v>
      </c>
      <c r="C482" s="4" t="n">
        <v>1.2272E+025</v>
      </c>
      <c r="D482" s="4" t="n">
        <v>6551.97</v>
      </c>
      <c r="E482" s="4" t="n">
        <v>6553.1</v>
      </c>
      <c r="F482" s="4" t="n">
        <v>6545.63</v>
      </c>
      <c r="G482" s="4" t="n">
        <v>6523.16</v>
      </c>
      <c r="H482" s="4" t="n">
        <v>6131.7</v>
      </c>
      <c r="I482" s="4" t="n">
        <v>6957.98</v>
      </c>
      <c r="J482" s="4" t="n">
        <v>0.0675184</v>
      </c>
      <c r="K482" s="4" t="n">
        <v>0.302892</v>
      </c>
      <c r="L482" s="4" t="n">
        <v>0.593598</v>
      </c>
      <c r="M482" s="4" t="n">
        <v>0.00331992</v>
      </c>
      <c r="N482" s="4" t="n">
        <v>0.0326717</v>
      </c>
      <c r="O482" s="4"/>
    </row>
    <row r="483" customFormat="false" ht="13" hidden="false" customHeight="false" outlineLevel="0" collapsed="false">
      <c r="A483" s="4"/>
      <c r="B483" s="4" t="n">
        <v>7.14E-007</v>
      </c>
      <c r="C483" s="4" t="n">
        <v>1.22726E+025</v>
      </c>
      <c r="D483" s="4" t="n">
        <v>6552.1</v>
      </c>
      <c r="E483" s="4" t="n">
        <v>6549.83</v>
      </c>
      <c r="F483" s="4" t="n">
        <v>6544.91</v>
      </c>
      <c r="G483" s="4" t="n">
        <v>6522.43</v>
      </c>
      <c r="H483" s="4" t="n">
        <v>6135.88</v>
      </c>
      <c r="I483" s="4" t="n">
        <v>6957.95</v>
      </c>
      <c r="J483" s="4" t="n">
        <v>0.0675315</v>
      </c>
      <c r="K483" s="4" t="n">
        <v>0.302951</v>
      </c>
      <c r="L483" s="4" t="n">
        <v>0.593597</v>
      </c>
      <c r="M483" s="4" t="n">
        <v>0.00331765</v>
      </c>
      <c r="N483" s="4" t="n">
        <v>0.0326023</v>
      </c>
      <c r="O483" s="4"/>
    </row>
    <row r="484" customFormat="false" ht="13" hidden="false" customHeight="false" outlineLevel="0" collapsed="false">
      <c r="A484" s="4"/>
      <c r="B484" s="4" t="n">
        <v>7.155E-007</v>
      </c>
      <c r="C484" s="4" t="n">
        <v>1.22731E+025</v>
      </c>
      <c r="D484" s="4" t="n">
        <v>6550.38</v>
      </c>
      <c r="E484" s="4" t="n">
        <v>6549.04</v>
      </c>
      <c r="F484" s="4" t="n">
        <v>6543.22</v>
      </c>
      <c r="G484" s="4" t="n">
        <v>6520.57</v>
      </c>
      <c r="H484" s="4" t="n">
        <v>6163.34</v>
      </c>
      <c r="I484" s="4" t="n">
        <v>6956.15</v>
      </c>
      <c r="J484" s="4" t="n">
        <v>0.0675917</v>
      </c>
      <c r="K484" s="4" t="n">
        <v>0.302967</v>
      </c>
      <c r="L484" s="4" t="n">
        <v>0.593548</v>
      </c>
      <c r="M484" s="4" t="n">
        <v>0.00331277</v>
      </c>
      <c r="N484" s="4" t="n">
        <v>0.03258</v>
      </c>
      <c r="O484" s="4"/>
    </row>
    <row r="485" customFormat="false" ht="13" hidden="false" customHeight="false" outlineLevel="0" collapsed="false">
      <c r="A485" s="4"/>
      <c r="B485" s="4" t="n">
        <v>7.17E-007</v>
      </c>
      <c r="C485" s="4" t="n">
        <v>1.22737E+025</v>
      </c>
      <c r="D485" s="4" t="n">
        <v>6549.79</v>
      </c>
      <c r="E485" s="4" t="n">
        <v>6547.56</v>
      </c>
      <c r="F485" s="4" t="n">
        <v>6541.44</v>
      </c>
      <c r="G485" s="4" t="n">
        <v>6518.58</v>
      </c>
      <c r="H485" s="4" t="n">
        <v>6166.94</v>
      </c>
      <c r="I485" s="4" t="n">
        <v>6957.62</v>
      </c>
      <c r="J485" s="4" t="n">
        <v>0.0676162</v>
      </c>
      <c r="K485" s="4" t="n">
        <v>0.303021</v>
      </c>
      <c r="L485" s="4" t="n">
        <v>0.593532</v>
      </c>
      <c r="M485" s="4" t="n">
        <v>0.00330397</v>
      </c>
      <c r="N485" s="4" t="n">
        <v>0.0325267</v>
      </c>
      <c r="O485" s="4"/>
    </row>
    <row r="486" customFormat="false" ht="13" hidden="false" customHeight="false" outlineLevel="0" collapsed="false">
      <c r="A486" s="4"/>
      <c r="B486" s="4" t="n">
        <v>7.185E-007</v>
      </c>
      <c r="C486" s="4" t="n">
        <v>1.22743E+025</v>
      </c>
      <c r="D486" s="4" t="n">
        <v>6547.44</v>
      </c>
      <c r="E486" s="4" t="n">
        <v>6548.97</v>
      </c>
      <c r="F486" s="4" t="n">
        <v>6541.32</v>
      </c>
      <c r="G486" s="4" t="n">
        <v>6518.1</v>
      </c>
      <c r="H486" s="4" t="n">
        <v>6149.31</v>
      </c>
      <c r="I486" s="4" t="n">
        <v>6966.04</v>
      </c>
      <c r="J486" s="4" t="n">
        <v>0.0676384</v>
      </c>
      <c r="K486" s="4" t="n">
        <v>0.303074</v>
      </c>
      <c r="L486" s="4" t="n">
        <v>0.593524</v>
      </c>
      <c r="M486" s="4" t="n">
        <v>0.00330244</v>
      </c>
      <c r="N486" s="4" t="n">
        <v>0.032462</v>
      </c>
      <c r="O486" s="4"/>
    </row>
    <row r="487" customFormat="false" ht="13" hidden="false" customHeight="false" outlineLevel="0" collapsed="false">
      <c r="A487" s="4"/>
      <c r="B487" s="4" t="n">
        <v>7.2E-007</v>
      </c>
      <c r="C487" s="4" t="n">
        <v>1.22749E+025</v>
      </c>
      <c r="D487" s="4" t="n">
        <v>6546.77</v>
      </c>
      <c r="E487" s="4" t="n">
        <v>6546.91</v>
      </c>
      <c r="F487" s="4" t="n">
        <v>6540.89</v>
      </c>
      <c r="G487" s="4" t="n">
        <v>6517.67</v>
      </c>
      <c r="H487" s="4" t="n">
        <v>6125.35</v>
      </c>
      <c r="I487" s="4" t="n">
        <v>6969.39</v>
      </c>
      <c r="J487" s="4" t="n">
        <v>0.0676637</v>
      </c>
      <c r="K487" s="4" t="n">
        <v>0.303126</v>
      </c>
      <c r="L487" s="4" t="n">
        <v>0.593525</v>
      </c>
      <c r="M487" s="4" t="n">
        <v>0.00331303</v>
      </c>
      <c r="N487" s="4" t="n">
        <v>0.0323719</v>
      </c>
      <c r="O487" s="4"/>
    </row>
    <row r="488" customFormat="false" ht="13" hidden="false" customHeight="false" outlineLevel="0" collapsed="false">
      <c r="A488" s="4"/>
      <c r="B488" s="4" t="n">
        <v>7.215E-007</v>
      </c>
      <c r="C488" s="4" t="n">
        <v>1.22754E+025</v>
      </c>
      <c r="D488" s="4" t="n">
        <v>6547.44</v>
      </c>
      <c r="E488" s="4" t="n">
        <v>6542.58</v>
      </c>
      <c r="F488" s="4" t="n">
        <v>6539.83</v>
      </c>
      <c r="G488" s="4" t="n">
        <v>6517.18</v>
      </c>
      <c r="H488" s="4" t="n">
        <v>6130.6</v>
      </c>
      <c r="I488" s="4" t="n">
        <v>6959.14</v>
      </c>
      <c r="J488" s="4" t="n">
        <v>0.0676775</v>
      </c>
      <c r="K488" s="4" t="n">
        <v>0.303184</v>
      </c>
      <c r="L488" s="4" t="n">
        <v>0.593519</v>
      </c>
      <c r="M488" s="4" t="n">
        <v>0.00330531</v>
      </c>
      <c r="N488" s="4" t="n">
        <v>0.0323139</v>
      </c>
      <c r="O488" s="4"/>
    </row>
    <row r="489" customFormat="false" ht="13" hidden="false" customHeight="false" outlineLevel="0" collapsed="false">
      <c r="A489" s="4"/>
      <c r="B489" s="4" t="n">
        <v>7.23E-007</v>
      </c>
      <c r="C489" s="4" t="n">
        <v>1.2276E+025</v>
      </c>
      <c r="D489" s="4" t="n">
        <v>6545.2</v>
      </c>
      <c r="E489" s="4" t="n">
        <v>6544.31</v>
      </c>
      <c r="F489" s="4" t="n">
        <v>6537.79</v>
      </c>
      <c r="G489" s="4" t="n">
        <v>6515.35</v>
      </c>
      <c r="H489" s="4" t="n">
        <v>6089.62</v>
      </c>
      <c r="I489" s="4" t="n">
        <v>6957.92</v>
      </c>
      <c r="J489" s="4" t="n">
        <v>0.0677171</v>
      </c>
      <c r="K489" s="4" t="n">
        <v>0.303227</v>
      </c>
      <c r="L489" s="4" t="n">
        <v>0.593487</v>
      </c>
      <c r="M489" s="4" t="n">
        <v>0.0032961</v>
      </c>
      <c r="N489" s="4" t="n">
        <v>0.0322728</v>
      </c>
      <c r="O489" s="4"/>
    </row>
    <row r="490" customFormat="false" ht="13" hidden="false" customHeight="false" outlineLevel="0" collapsed="false">
      <c r="A490" s="4"/>
      <c r="B490" s="4" t="n">
        <v>7.245E-007</v>
      </c>
      <c r="C490" s="4" t="n">
        <v>1.22766E+025</v>
      </c>
      <c r="D490" s="4" t="n">
        <v>6544.99</v>
      </c>
      <c r="E490" s="4" t="n">
        <v>6540.01</v>
      </c>
      <c r="F490" s="4" t="n">
        <v>6536.49</v>
      </c>
      <c r="G490" s="4" t="n">
        <v>6514.01</v>
      </c>
      <c r="H490" s="4" t="n">
        <v>6088.34</v>
      </c>
      <c r="I490" s="4" t="n">
        <v>6957.4</v>
      </c>
      <c r="J490" s="4" t="n">
        <v>0.0677636</v>
      </c>
      <c r="K490" s="4" t="n">
        <v>0.303255</v>
      </c>
      <c r="L490" s="4" t="n">
        <v>0.593445</v>
      </c>
      <c r="M490" s="4" t="n">
        <v>0.00328463</v>
      </c>
      <c r="N490" s="4" t="n">
        <v>0.0322511</v>
      </c>
      <c r="O490" s="4"/>
    </row>
    <row r="491" customFormat="false" ht="13" hidden="false" customHeight="false" outlineLevel="0" collapsed="false">
      <c r="A491" s="4"/>
      <c r="B491" s="4" t="n">
        <v>7.26E-007</v>
      </c>
      <c r="C491" s="4" t="n">
        <v>1.22771E+025</v>
      </c>
      <c r="D491" s="4" t="n">
        <v>6542.54</v>
      </c>
      <c r="E491" s="4" t="n">
        <v>6540.27</v>
      </c>
      <c r="F491" s="4" t="n">
        <v>6536.26</v>
      </c>
      <c r="G491" s="4" t="n">
        <v>6513.89</v>
      </c>
      <c r="H491" s="4" t="n">
        <v>6093.23</v>
      </c>
      <c r="I491" s="4" t="n">
        <v>6955.08</v>
      </c>
      <c r="J491" s="4" t="n">
        <v>0.0678074</v>
      </c>
      <c r="K491" s="4" t="n">
        <v>0.303283</v>
      </c>
      <c r="L491" s="4" t="n">
        <v>0.593408</v>
      </c>
      <c r="M491" s="4" t="n">
        <v>0.00327667</v>
      </c>
      <c r="N491" s="4" t="n">
        <v>0.0322241</v>
      </c>
      <c r="O491" s="4"/>
    </row>
    <row r="492" customFormat="false" ht="13" hidden="false" customHeight="false" outlineLevel="0" collapsed="false">
      <c r="A492" s="4"/>
      <c r="B492" s="4" t="n">
        <v>7.275E-007</v>
      </c>
      <c r="C492" s="4" t="n">
        <v>1.22777E+025</v>
      </c>
      <c r="D492" s="4" t="n">
        <v>6542.43</v>
      </c>
      <c r="E492" s="4" t="n">
        <v>6537.86</v>
      </c>
      <c r="F492" s="4" t="n">
        <v>6536.39</v>
      </c>
      <c r="G492" s="4" t="n">
        <v>6514.5</v>
      </c>
      <c r="H492" s="4" t="n">
        <v>6086.48</v>
      </c>
      <c r="I492" s="4" t="n">
        <v>6948.92</v>
      </c>
      <c r="J492" s="4" t="n">
        <v>0.0677975</v>
      </c>
      <c r="K492" s="4" t="n">
        <v>0.303369</v>
      </c>
      <c r="L492" s="4" t="n">
        <v>0.593423</v>
      </c>
      <c r="M492" s="4" t="n">
        <v>0.00326487</v>
      </c>
      <c r="N492" s="4" t="n">
        <v>0.0321461</v>
      </c>
      <c r="O492" s="4"/>
    </row>
    <row r="493" customFormat="false" ht="13" hidden="false" customHeight="false" outlineLevel="0" collapsed="false">
      <c r="A493" s="4"/>
      <c r="B493" s="4" t="n">
        <v>7.29E-007</v>
      </c>
      <c r="C493" s="4" t="n">
        <v>1.22782E+025</v>
      </c>
      <c r="D493" s="4" t="n">
        <v>6541.26</v>
      </c>
      <c r="E493" s="4" t="n">
        <v>6538.16</v>
      </c>
      <c r="F493" s="4" t="n">
        <v>6534.45</v>
      </c>
      <c r="G493" s="4" t="n">
        <v>6512.76</v>
      </c>
      <c r="H493" s="4" t="n">
        <v>6121.45</v>
      </c>
      <c r="I493" s="4" t="n">
        <v>6940.59</v>
      </c>
      <c r="J493" s="4" t="n">
        <v>0.06783</v>
      </c>
      <c r="K493" s="4" t="n">
        <v>0.303407</v>
      </c>
      <c r="L493" s="4" t="n">
        <v>0.593407</v>
      </c>
      <c r="M493" s="4" t="n">
        <v>0.00326668</v>
      </c>
      <c r="N493" s="4" t="n">
        <v>0.0320891</v>
      </c>
      <c r="O493" s="4"/>
    </row>
    <row r="494" customFormat="false" ht="13" hidden="false" customHeight="false" outlineLevel="0" collapsed="false">
      <c r="A494" s="4"/>
      <c r="B494" s="4" t="n">
        <v>7.305E-007</v>
      </c>
      <c r="C494" s="4" t="n">
        <v>1.22788E+025</v>
      </c>
      <c r="D494" s="4" t="n">
        <v>6539.33</v>
      </c>
      <c r="E494" s="4" t="n">
        <v>6538.77</v>
      </c>
      <c r="F494" s="4" t="n">
        <v>6533.86</v>
      </c>
      <c r="G494" s="4" t="n">
        <v>6511.97</v>
      </c>
      <c r="H494" s="4" t="n">
        <v>6123.83</v>
      </c>
      <c r="I494" s="4" t="n">
        <v>6943.21</v>
      </c>
      <c r="J494" s="4" t="n">
        <v>0.0678476</v>
      </c>
      <c r="K494" s="4" t="n">
        <v>0.303464</v>
      </c>
      <c r="L494" s="4" t="n">
        <v>0.593384</v>
      </c>
      <c r="M494" s="4" t="n">
        <v>0.00324601</v>
      </c>
      <c r="N494" s="4" t="n">
        <v>0.0320584</v>
      </c>
      <c r="O494" s="4"/>
    </row>
    <row r="495" customFormat="false" ht="13" hidden="false" customHeight="false" outlineLevel="0" collapsed="false">
      <c r="A495" s="4"/>
      <c r="B495" s="4" t="n">
        <v>7.32E-007</v>
      </c>
      <c r="C495" s="4" t="n">
        <v>1.22793E+025</v>
      </c>
      <c r="D495" s="4" t="n">
        <v>6538.88</v>
      </c>
      <c r="E495" s="4" t="n">
        <v>6535.83</v>
      </c>
      <c r="F495" s="4" t="n">
        <v>6534.11</v>
      </c>
      <c r="G495" s="4" t="n">
        <v>6511.93</v>
      </c>
      <c r="H495" s="4" t="n">
        <v>6118.76</v>
      </c>
      <c r="I495" s="4" t="n">
        <v>6949.35</v>
      </c>
      <c r="J495" s="4" t="n">
        <v>0.0678619</v>
      </c>
      <c r="K495" s="4" t="n">
        <v>0.303523</v>
      </c>
      <c r="L495" s="4" t="n">
        <v>0.593379</v>
      </c>
      <c r="M495" s="4" t="n">
        <v>0.00323976</v>
      </c>
      <c r="N495" s="4" t="n">
        <v>0.0319963</v>
      </c>
      <c r="O495" s="4"/>
    </row>
    <row r="496" customFormat="false" ht="13" hidden="false" customHeight="false" outlineLevel="0" collapsed="false">
      <c r="A496" s="4"/>
      <c r="B496" s="4" t="n">
        <v>7.335E-007</v>
      </c>
      <c r="C496" s="4" t="n">
        <v>1.22799E+025</v>
      </c>
      <c r="D496" s="4" t="n">
        <v>6534.73</v>
      </c>
      <c r="E496" s="4" t="n">
        <v>6539.29</v>
      </c>
      <c r="F496" s="4" t="n">
        <v>6535.04</v>
      </c>
      <c r="G496" s="4" t="n">
        <v>6512.67</v>
      </c>
      <c r="H496" s="4" t="n">
        <v>6076.96</v>
      </c>
      <c r="I496" s="4" t="n">
        <v>6957.89</v>
      </c>
      <c r="J496" s="4" t="n">
        <v>0.0678981</v>
      </c>
      <c r="K496" s="4" t="n">
        <v>0.303561</v>
      </c>
      <c r="L496" s="4" t="n">
        <v>0.593347</v>
      </c>
      <c r="M496" s="4" t="n">
        <v>0.00322805</v>
      </c>
      <c r="N496" s="4" t="n">
        <v>0.0319655</v>
      </c>
      <c r="O496" s="4"/>
    </row>
    <row r="497" customFormat="false" ht="13" hidden="false" customHeight="false" outlineLevel="0" collapsed="false">
      <c r="A497" s="4"/>
      <c r="B497" s="4" t="n">
        <v>7.35E-007</v>
      </c>
      <c r="C497" s="4" t="n">
        <v>1.22805E+025</v>
      </c>
      <c r="D497" s="4" t="n">
        <v>6534.74</v>
      </c>
      <c r="E497" s="4" t="n">
        <v>6533.03</v>
      </c>
      <c r="F497" s="4" t="n">
        <v>6535.7</v>
      </c>
      <c r="G497" s="4" t="n">
        <v>6513</v>
      </c>
      <c r="H497" s="4" t="n">
        <v>6098.38</v>
      </c>
      <c r="I497" s="4" t="n">
        <v>6962.28</v>
      </c>
      <c r="J497" s="4" t="n">
        <v>0.067941</v>
      </c>
      <c r="K497" s="4" t="n">
        <v>0.303594</v>
      </c>
      <c r="L497" s="4" t="n">
        <v>0.593316</v>
      </c>
      <c r="M497" s="4" t="n">
        <v>0.00322456</v>
      </c>
      <c r="N497" s="4" t="n">
        <v>0.0319242</v>
      </c>
      <c r="O497" s="4"/>
    </row>
    <row r="498" customFormat="false" ht="13" hidden="false" customHeight="false" outlineLevel="0" collapsed="false">
      <c r="A498" s="4"/>
      <c r="B498" s="4" t="n">
        <v>7.365E-007</v>
      </c>
      <c r="C498" s="4" t="n">
        <v>1.2281E+025</v>
      </c>
      <c r="D498" s="4" t="n">
        <v>6533.35</v>
      </c>
      <c r="E498" s="4" t="n">
        <v>6532.95</v>
      </c>
      <c r="F498" s="4" t="n">
        <v>6533.47</v>
      </c>
      <c r="G498" s="4" t="n">
        <v>6511.08</v>
      </c>
      <c r="H498" s="4" t="n">
        <v>6080.17</v>
      </c>
      <c r="I498" s="4" t="n">
        <v>6957.13</v>
      </c>
      <c r="J498" s="4" t="n">
        <v>0.067988</v>
      </c>
      <c r="K498" s="4" t="n">
        <v>0.303618</v>
      </c>
      <c r="L498" s="4" t="n">
        <v>0.593288</v>
      </c>
      <c r="M498" s="4" t="n">
        <v>0.00322865</v>
      </c>
      <c r="N498" s="4" t="n">
        <v>0.0318769</v>
      </c>
      <c r="O498" s="4"/>
    </row>
    <row r="499" customFormat="false" ht="13" hidden="false" customHeight="false" outlineLevel="0" collapsed="false">
      <c r="A499" s="4"/>
      <c r="B499" s="4" t="n">
        <v>7.38E-007</v>
      </c>
      <c r="C499" s="4" t="n">
        <v>1.22815E+025</v>
      </c>
      <c r="D499" s="4" t="n">
        <v>6531.02</v>
      </c>
      <c r="E499" s="4" t="n">
        <v>6535.92</v>
      </c>
      <c r="F499" s="4" t="n">
        <v>6532.23</v>
      </c>
      <c r="G499" s="4" t="n">
        <v>6510.13</v>
      </c>
      <c r="H499" s="4" t="n">
        <v>6101.46</v>
      </c>
      <c r="I499" s="4" t="n">
        <v>6949.47</v>
      </c>
      <c r="J499" s="4" t="n">
        <v>0.0680108</v>
      </c>
      <c r="K499" s="4" t="n">
        <v>0.303664</v>
      </c>
      <c r="L499" s="4" t="n">
        <v>0.593275</v>
      </c>
      <c r="M499" s="4" t="n">
        <v>0.00322388</v>
      </c>
      <c r="N499" s="4" t="n">
        <v>0.0318258</v>
      </c>
      <c r="O499" s="4"/>
    </row>
    <row r="500" customFormat="false" ht="13" hidden="false" customHeight="false" outlineLevel="0" collapsed="false">
      <c r="A500" s="4"/>
      <c r="B500" s="4" t="n">
        <v>7.395E-007</v>
      </c>
      <c r="C500" s="4" t="n">
        <v>1.22821E+025</v>
      </c>
      <c r="D500" s="4" t="n">
        <v>6530.19</v>
      </c>
      <c r="E500" s="4" t="n">
        <v>6534.84</v>
      </c>
      <c r="F500" s="4" t="n">
        <v>6531.42</v>
      </c>
      <c r="G500" s="4" t="n">
        <v>6509.28</v>
      </c>
      <c r="H500" s="4" t="n">
        <v>6133.74</v>
      </c>
      <c r="I500" s="4" t="n">
        <v>6947.03</v>
      </c>
      <c r="J500" s="4" t="n">
        <v>0.0680273</v>
      </c>
      <c r="K500" s="4" t="n">
        <v>0.303721</v>
      </c>
      <c r="L500" s="4" t="n">
        <v>0.59327</v>
      </c>
      <c r="M500" s="4" t="n">
        <v>0.00322048</v>
      </c>
      <c r="N500" s="4" t="n">
        <v>0.031761</v>
      </c>
      <c r="O500" s="4"/>
    </row>
    <row r="501" customFormat="false" ht="13" hidden="false" customHeight="false" outlineLevel="0" collapsed="false">
      <c r="A501" s="4"/>
      <c r="B501" s="4" t="n">
        <v>7.41E-007</v>
      </c>
      <c r="C501" s="4" t="n">
        <v>1.22826E+025</v>
      </c>
      <c r="D501" s="4" t="n">
        <v>6529.67</v>
      </c>
      <c r="E501" s="4" t="n">
        <v>6533.35</v>
      </c>
      <c r="F501" s="4" t="n">
        <v>6530.65</v>
      </c>
      <c r="G501" s="4" t="n">
        <v>6509.22</v>
      </c>
      <c r="H501" s="4" t="n">
        <v>6123.52</v>
      </c>
      <c r="I501" s="4" t="n">
        <v>6936.07</v>
      </c>
      <c r="J501" s="4" t="n">
        <v>0.0680393</v>
      </c>
      <c r="K501" s="4" t="n">
        <v>0.303779</v>
      </c>
      <c r="L501" s="4" t="n">
        <v>0.59327</v>
      </c>
      <c r="M501" s="4" t="n">
        <v>0.00321724</v>
      </c>
      <c r="N501" s="4" t="n">
        <v>0.0316946</v>
      </c>
      <c r="O501" s="4"/>
    </row>
    <row r="502" customFormat="false" ht="13" hidden="false" customHeight="false" outlineLevel="0" collapsed="false">
      <c r="A502" s="4"/>
      <c r="B502" s="4" t="n">
        <v>7.425E-007</v>
      </c>
      <c r="C502" s="4" t="n">
        <v>1.22831E+025</v>
      </c>
      <c r="D502" s="4" t="n">
        <v>6529.82</v>
      </c>
      <c r="E502" s="4" t="n">
        <v>6528.95</v>
      </c>
      <c r="F502" s="4" t="n">
        <v>6529.02</v>
      </c>
      <c r="G502" s="4" t="n">
        <v>6507.48</v>
      </c>
      <c r="H502" s="4" t="n">
        <v>6132.52</v>
      </c>
      <c r="I502" s="4" t="n">
        <v>6935.65</v>
      </c>
      <c r="J502" s="4" t="n">
        <v>0.0680879</v>
      </c>
      <c r="K502" s="4" t="n">
        <v>0.303801</v>
      </c>
      <c r="L502" s="4" t="n">
        <v>0.593237</v>
      </c>
      <c r="M502" s="4" t="n">
        <v>0.00321799</v>
      </c>
      <c r="N502" s="4" t="n">
        <v>0.0316553</v>
      </c>
      <c r="O502" s="4"/>
    </row>
    <row r="503" customFormat="false" ht="13" hidden="false" customHeight="false" outlineLevel="0" collapsed="false">
      <c r="A503" s="4"/>
      <c r="B503" s="4" t="n">
        <v>7.44E-007</v>
      </c>
      <c r="C503" s="4" t="n">
        <v>1.22837E+025</v>
      </c>
      <c r="D503" s="4" t="n">
        <v>6529.62</v>
      </c>
      <c r="E503" s="4" t="n">
        <v>6528.88</v>
      </c>
      <c r="F503" s="4" t="n">
        <v>6527.56</v>
      </c>
      <c r="G503" s="4" t="n">
        <v>6505.65</v>
      </c>
      <c r="H503" s="4" t="n">
        <v>6145.43</v>
      </c>
      <c r="I503" s="4" t="n">
        <v>6940.16</v>
      </c>
      <c r="J503" s="4" t="n">
        <v>0.0680751</v>
      </c>
      <c r="K503" s="4" t="n">
        <v>0.303887</v>
      </c>
      <c r="L503" s="4" t="n">
        <v>0.593263</v>
      </c>
      <c r="M503" s="4" t="n">
        <v>0.00321574</v>
      </c>
      <c r="N503" s="4" t="n">
        <v>0.0315595</v>
      </c>
      <c r="O503" s="4"/>
    </row>
    <row r="504" customFormat="false" ht="13" hidden="false" customHeight="false" outlineLevel="0" collapsed="false">
      <c r="A504" s="4"/>
      <c r="B504" s="4" t="n">
        <v>7.455E-007</v>
      </c>
      <c r="C504" s="4" t="n">
        <v>1.22842E+025</v>
      </c>
      <c r="D504" s="4" t="n">
        <v>6530.38</v>
      </c>
      <c r="E504" s="4" t="n">
        <v>6524.46</v>
      </c>
      <c r="F504" s="4" t="n">
        <v>6525.77</v>
      </c>
      <c r="G504" s="4" t="n">
        <v>6504</v>
      </c>
      <c r="H504" s="4" t="n">
        <v>6145.73</v>
      </c>
      <c r="I504" s="4" t="n">
        <v>6936.29</v>
      </c>
      <c r="J504" s="4" t="n">
        <v>0.0681064</v>
      </c>
      <c r="K504" s="4" t="n">
        <v>0.303924</v>
      </c>
      <c r="L504" s="4" t="n">
        <v>0.593245</v>
      </c>
      <c r="M504" s="4" t="n">
        <v>0.00321446</v>
      </c>
      <c r="N504" s="4" t="n">
        <v>0.0315105</v>
      </c>
      <c r="O504" s="4"/>
    </row>
    <row r="505" customFormat="false" ht="13" hidden="false" customHeight="false" outlineLevel="0" collapsed="false">
      <c r="A505" s="4"/>
      <c r="B505" s="4" t="n">
        <v>7.47E-007</v>
      </c>
      <c r="C505" s="4" t="n">
        <v>1.22847E+025</v>
      </c>
      <c r="D505" s="4" t="n">
        <v>6528.55</v>
      </c>
      <c r="E505" s="4" t="n">
        <v>6525.92</v>
      </c>
      <c r="F505" s="4" t="n">
        <v>6522.04</v>
      </c>
      <c r="G505" s="4" t="n">
        <v>6500.19</v>
      </c>
      <c r="H505" s="4" t="n">
        <v>6087.43</v>
      </c>
      <c r="I505" s="4" t="n">
        <v>6939.22</v>
      </c>
      <c r="J505" s="4" t="n">
        <v>0.0681662</v>
      </c>
      <c r="K505" s="4" t="n">
        <v>0.303933</v>
      </c>
      <c r="L505" s="4" t="n">
        <v>0.593185</v>
      </c>
      <c r="M505" s="4" t="n">
        <v>0.00319992</v>
      </c>
      <c r="N505" s="4" t="n">
        <v>0.0315158</v>
      </c>
      <c r="O505" s="4"/>
    </row>
    <row r="506" customFormat="false" ht="13" hidden="false" customHeight="false" outlineLevel="0" collapsed="false">
      <c r="A506" s="4"/>
      <c r="B506" s="4" t="n">
        <v>7.485E-007</v>
      </c>
      <c r="C506" s="4" t="n">
        <v>1.22852E+025</v>
      </c>
      <c r="D506" s="4" t="n">
        <v>6526.39</v>
      </c>
      <c r="E506" s="4" t="n">
        <v>6526</v>
      </c>
      <c r="F506" s="4" t="n">
        <v>6521.47</v>
      </c>
      <c r="G506" s="4" t="n">
        <v>6499.3</v>
      </c>
      <c r="H506" s="4" t="n">
        <v>6099.15</v>
      </c>
      <c r="I506" s="4" t="n">
        <v>6942.48</v>
      </c>
      <c r="J506" s="4" t="n">
        <v>0.0682072</v>
      </c>
      <c r="K506" s="4" t="n">
        <v>0.303962</v>
      </c>
      <c r="L506" s="4" t="n">
        <v>0.593139</v>
      </c>
      <c r="M506" s="4" t="n">
        <v>0.00318041</v>
      </c>
      <c r="N506" s="4" t="n">
        <v>0.0315108</v>
      </c>
      <c r="O506" s="4"/>
    </row>
    <row r="507" customFormat="false" ht="13" hidden="false" customHeight="false" outlineLevel="0" collapsed="false">
      <c r="A507" s="4"/>
      <c r="B507" s="4" t="n">
        <v>7.5E-007</v>
      </c>
      <c r="C507" s="4" t="n">
        <v>1.22857E+025</v>
      </c>
      <c r="D507" s="4" t="n">
        <v>6523.67</v>
      </c>
      <c r="E507" s="4" t="n">
        <v>6525.7</v>
      </c>
      <c r="F507" s="4" t="n">
        <v>6521.64</v>
      </c>
      <c r="G507" s="4" t="n">
        <v>6499.33</v>
      </c>
      <c r="H507" s="4" t="n">
        <v>6097.53</v>
      </c>
      <c r="I507" s="4" t="n">
        <v>6945.14</v>
      </c>
      <c r="J507" s="4" t="n">
        <v>0.0682644</v>
      </c>
      <c r="K507" s="4" t="n">
        <v>0.303973</v>
      </c>
      <c r="L507" s="4" t="n">
        <v>0.593085</v>
      </c>
      <c r="M507" s="4" t="n">
        <v>0.00316913</v>
      </c>
      <c r="N507" s="4" t="n">
        <v>0.0315087</v>
      </c>
      <c r="O507" s="4"/>
    </row>
    <row r="508" customFormat="false" ht="13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3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3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3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3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3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3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3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3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3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3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3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3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3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3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3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3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3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3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3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3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3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3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3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3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3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3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3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3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3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3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3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3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3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3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3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3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3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3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3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3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3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3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3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3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3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3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3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3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3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3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3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3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3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3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3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3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3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3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3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3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3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3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3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3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3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3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3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3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3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3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3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3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3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3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3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3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3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3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3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3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3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3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3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3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3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3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3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3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3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3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3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3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3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3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3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3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3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3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3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3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3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3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3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3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3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3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3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3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3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3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3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3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3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3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3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3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3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3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3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3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3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3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3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3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3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3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3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3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3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3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3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3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3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3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3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3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3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3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4" activeCellId="0" sqref="M4"/>
    </sheetView>
  </sheetViews>
  <sheetFormatPr defaultColWidth="11.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10" min="10" style="0" width="14.16"/>
  </cols>
  <sheetData>
    <row r="1" customFormat="false" ht="13" hidden="false" customHeight="false" outlineLevel="0" collapsed="false">
      <c r="A1" s="1" t="s">
        <v>19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20</v>
      </c>
    </row>
    <row r="4" customFormat="false" ht="13" hidden="false" customHeight="false" outlineLevel="0" collapsed="false">
      <c r="A4" s="2" t="s">
        <v>14</v>
      </c>
    </row>
    <row r="5" customFormat="false" ht="13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3" hidden="false" customHeight="false" outlineLevel="0" collapsed="false">
      <c r="A6" s="4"/>
      <c r="B6" s="5" t="s">
        <v>4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9</v>
      </c>
      <c r="K6" s="5" t="s">
        <v>18</v>
      </c>
      <c r="L6" s="5" t="s">
        <v>28</v>
      </c>
      <c r="M6" s="5" t="s">
        <v>29</v>
      </c>
      <c r="N6" s="5" t="s">
        <v>30</v>
      </c>
      <c r="O6" s="4"/>
    </row>
    <row r="7" customFormat="false" ht="15" hidden="false" customHeight="false" outlineLevel="0" collapsed="false">
      <c r="A7" s="4"/>
      <c r="B7" s="5" t="s">
        <v>10</v>
      </c>
      <c r="C7" s="5" t="s">
        <v>11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31</v>
      </c>
      <c r="K7" s="5" t="s">
        <v>31</v>
      </c>
      <c r="L7" s="5" t="s">
        <v>31</v>
      </c>
      <c r="M7" s="5"/>
      <c r="N7" s="5"/>
      <c r="O7" s="4"/>
    </row>
    <row r="8" customFormat="false" ht="13" hidden="false" customHeight="false" outlineLevel="0" collapsed="false">
      <c r="A8" s="4"/>
      <c r="B8" s="5" t="n">
        <v>1.5E-009</v>
      </c>
      <c r="C8" s="5" t="n">
        <v>1.02782E+025</v>
      </c>
      <c r="D8" s="5" t="n">
        <v>13135.9</v>
      </c>
      <c r="E8" s="5" t="n">
        <v>13792.9</v>
      </c>
      <c r="F8" s="5" t="n">
        <v>3114.7</v>
      </c>
      <c r="G8" s="5" t="n">
        <v>2852.64</v>
      </c>
      <c r="H8" s="5" t="n">
        <v>3479.52</v>
      </c>
      <c r="I8" s="5" t="n">
        <v>13471.9</v>
      </c>
      <c r="J8" s="5" t="n">
        <v>0.00847221</v>
      </c>
      <c r="K8" s="5" t="n">
        <v>0.0456632</v>
      </c>
      <c r="L8" s="5" t="n">
        <v>0.761686</v>
      </c>
      <c r="M8" s="5" t="n">
        <v>0.17879</v>
      </c>
      <c r="N8" s="5" t="n">
        <v>0.00538878</v>
      </c>
      <c r="O8" s="4"/>
    </row>
    <row r="9" customFormat="false" ht="13" hidden="false" customHeight="false" outlineLevel="0" collapsed="false">
      <c r="A9" s="4"/>
      <c r="B9" s="4" t="n">
        <v>3E-009</v>
      </c>
      <c r="C9" s="4" t="n">
        <v>1.05206E+025</v>
      </c>
      <c r="D9" s="4" t="n">
        <v>11929.2</v>
      </c>
      <c r="E9" s="4" t="n">
        <v>12548.4</v>
      </c>
      <c r="F9" s="4" t="n">
        <v>4295.39</v>
      </c>
      <c r="G9" s="4" t="n">
        <v>3858.14</v>
      </c>
      <c r="H9" s="4" t="n">
        <v>4702.83</v>
      </c>
      <c r="I9" s="4" t="n">
        <v>12812.6</v>
      </c>
      <c r="J9" s="4" t="n">
        <v>0.0176844</v>
      </c>
      <c r="K9" s="4" t="n">
        <v>0.0812965</v>
      </c>
      <c r="L9" s="4" t="n">
        <v>0.733226</v>
      </c>
      <c r="M9" s="4" t="n">
        <v>0.150124</v>
      </c>
      <c r="N9" s="4" t="n">
        <v>0.0176688</v>
      </c>
      <c r="O9" s="4"/>
    </row>
    <row r="10" customFormat="false" ht="13" hidden="false" customHeight="false" outlineLevel="0" collapsed="false">
      <c r="A10" s="4"/>
      <c r="B10" s="4" t="n">
        <v>4.5E-009</v>
      </c>
      <c r="C10" s="4" t="n">
        <v>1.07104E+025</v>
      </c>
      <c r="D10" s="4" t="n">
        <v>11088.8</v>
      </c>
      <c r="E10" s="4" t="n">
        <v>11559.3</v>
      </c>
      <c r="F10" s="4" t="n">
        <v>5019.28</v>
      </c>
      <c r="G10" s="4" t="n">
        <v>4483.1</v>
      </c>
      <c r="H10" s="4" t="n">
        <v>5303.62</v>
      </c>
      <c r="I10" s="4" t="n">
        <v>12214.2</v>
      </c>
      <c r="J10" s="4" t="n">
        <v>0.0255901</v>
      </c>
      <c r="K10" s="4" t="n">
        <v>0.107084</v>
      </c>
      <c r="L10" s="4" t="n">
        <v>0.709054</v>
      </c>
      <c r="M10" s="4" t="n">
        <v>0.126782</v>
      </c>
      <c r="N10" s="4" t="n">
        <v>0.0314895</v>
      </c>
      <c r="O10" s="4"/>
    </row>
    <row r="11" customFormat="false" ht="13" hidden="false" customHeight="false" outlineLevel="0" collapsed="false">
      <c r="A11" s="4"/>
      <c r="B11" s="4" t="n">
        <v>6E-009</v>
      </c>
      <c r="C11" s="4" t="n">
        <v>1.0857E+025</v>
      </c>
      <c r="D11" s="4" t="n">
        <v>10454.6</v>
      </c>
      <c r="E11" s="4" t="n">
        <v>10821.8</v>
      </c>
      <c r="F11" s="4" t="n">
        <v>5510.73</v>
      </c>
      <c r="G11" s="4" t="n">
        <v>4930.45</v>
      </c>
      <c r="H11" s="4" t="n">
        <v>5624.26</v>
      </c>
      <c r="I11" s="4" t="n">
        <v>11687.6</v>
      </c>
      <c r="J11" s="4" t="n">
        <v>0.0318811</v>
      </c>
      <c r="K11" s="4" t="n">
        <v>0.126014</v>
      </c>
      <c r="L11" s="4" t="n">
        <v>0.689532</v>
      </c>
      <c r="M11" s="4" t="n">
        <v>0.108254</v>
      </c>
      <c r="N11" s="4" t="n">
        <v>0.0443183</v>
      </c>
      <c r="O11" s="4"/>
    </row>
    <row r="12" customFormat="false" ht="13" hidden="false" customHeight="false" outlineLevel="0" collapsed="false">
      <c r="A12" s="4"/>
      <c r="B12" s="4" t="n">
        <v>7.5E-009</v>
      </c>
      <c r="C12" s="4" t="n">
        <v>1.09707E+025</v>
      </c>
      <c r="D12" s="4" t="n">
        <v>9968.66</v>
      </c>
      <c r="E12" s="4" t="n">
        <v>10260.9</v>
      </c>
      <c r="F12" s="4" t="n">
        <v>5865.74</v>
      </c>
      <c r="G12" s="4" t="n">
        <v>5275.64</v>
      </c>
      <c r="H12" s="4" t="n">
        <v>5827.93</v>
      </c>
      <c r="I12" s="4" t="n">
        <v>11213.8</v>
      </c>
      <c r="J12" s="4" t="n">
        <v>0.0367299</v>
      </c>
      <c r="K12" s="4" t="n">
        <v>0.14025</v>
      </c>
      <c r="L12" s="4" t="n">
        <v>0.674024</v>
      </c>
      <c r="M12" s="4" t="n">
        <v>0.0935871</v>
      </c>
      <c r="N12" s="4" t="n">
        <v>0.0554089</v>
      </c>
      <c r="O12" s="4"/>
    </row>
    <row r="13" customFormat="false" ht="13" hidden="false" customHeight="false" outlineLevel="0" collapsed="false">
      <c r="A13" s="4"/>
      <c r="B13" s="4" t="n">
        <v>9E-009</v>
      </c>
      <c r="C13" s="4" t="n">
        <v>1.10611E+025</v>
      </c>
      <c r="D13" s="4" t="n">
        <v>9594.67</v>
      </c>
      <c r="E13" s="4" t="n">
        <v>9816.62</v>
      </c>
      <c r="F13" s="4" t="n">
        <v>6136.22</v>
      </c>
      <c r="G13" s="4" t="n">
        <v>5556.8</v>
      </c>
      <c r="H13" s="4" t="n">
        <v>5960.16</v>
      </c>
      <c r="I13" s="4" t="n">
        <v>10840.8</v>
      </c>
      <c r="J13" s="4" t="n">
        <v>0.0402498</v>
      </c>
      <c r="K13" s="4" t="n">
        <v>0.151625</v>
      </c>
      <c r="L13" s="4" t="n">
        <v>0.661822</v>
      </c>
      <c r="M13" s="4" t="n">
        <v>0.0817773</v>
      </c>
      <c r="N13" s="4" t="n">
        <v>0.0645252</v>
      </c>
      <c r="O13" s="4"/>
    </row>
    <row r="14" customFormat="false" ht="13" hidden="false" customHeight="false" outlineLevel="0" collapsed="false">
      <c r="A14" s="4"/>
      <c r="B14" s="4" t="n">
        <v>1.05E-008</v>
      </c>
      <c r="C14" s="4" t="n">
        <v>1.11342E+025</v>
      </c>
      <c r="D14" s="4" t="n">
        <v>9293.53</v>
      </c>
      <c r="E14" s="4" t="n">
        <v>9472.28</v>
      </c>
      <c r="F14" s="4" t="n">
        <v>6347.8</v>
      </c>
      <c r="G14" s="4" t="n">
        <v>5795.74</v>
      </c>
      <c r="H14" s="4" t="n">
        <v>6049.32</v>
      </c>
      <c r="I14" s="4" t="n">
        <v>10498.6</v>
      </c>
      <c r="J14" s="4" t="n">
        <v>0.0428323</v>
      </c>
      <c r="K14" s="4" t="n">
        <v>0.160925</v>
      </c>
      <c r="L14" s="4" t="n">
        <v>0.652101</v>
      </c>
      <c r="M14" s="4" t="n">
        <v>0.0721431</v>
      </c>
      <c r="N14" s="4" t="n">
        <v>0.0719984</v>
      </c>
      <c r="O14" s="4"/>
    </row>
    <row r="15" customFormat="false" ht="13" hidden="false" customHeight="false" outlineLevel="0" collapsed="false">
      <c r="A15" s="4"/>
      <c r="B15" s="4" t="n">
        <v>1.2E-008</v>
      </c>
      <c r="C15" s="4" t="n">
        <v>1.11945E+025</v>
      </c>
      <c r="D15" s="4" t="n">
        <v>9052.13</v>
      </c>
      <c r="E15" s="4" t="n">
        <v>9191.61</v>
      </c>
      <c r="F15" s="4" t="n">
        <v>6521.64</v>
      </c>
      <c r="G15" s="4" t="n">
        <v>6001.97</v>
      </c>
      <c r="H15" s="4" t="n">
        <v>6120.75</v>
      </c>
      <c r="I15" s="4" t="n">
        <v>10217.8</v>
      </c>
      <c r="J15" s="4" t="n">
        <v>0.0446469</v>
      </c>
      <c r="K15" s="4" t="n">
        <v>0.168788</v>
      </c>
      <c r="L15" s="4" t="n">
        <v>0.644352</v>
      </c>
      <c r="M15" s="4" t="n">
        <v>0.0641763</v>
      </c>
      <c r="N15" s="4" t="n">
        <v>0.0780368</v>
      </c>
      <c r="O15" s="4"/>
    </row>
    <row r="16" customFormat="false" ht="13" hidden="false" customHeight="false" outlineLevel="0" collapsed="false">
      <c r="A16" s="4"/>
      <c r="B16" s="4" t="n">
        <v>1.35E-008</v>
      </c>
      <c r="C16" s="4" t="n">
        <v>1.12457E+025</v>
      </c>
      <c r="D16" s="4" t="n">
        <v>8854.68</v>
      </c>
      <c r="E16" s="4" t="n">
        <v>8963.33</v>
      </c>
      <c r="F16" s="4" t="n">
        <v>6663.62</v>
      </c>
      <c r="G16" s="4" t="n">
        <v>6182.9</v>
      </c>
      <c r="H16" s="4" t="n">
        <v>6195.13</v>
      </c>
      <c r="I16" s="4" t="n">
        <v>9948.8</v>
      </c>
      <c r="J16" s="4" t="n">
        <v>0.0458628</v>
      </c>
      <c r="K16" s="4" t="n">
        <v>0.1757</v>
      </c>
      <c r="L16" s="4" t="n">
        <v>0.638184</v>
      </c>
      <c r="M16" s="4" t="n">
        <v>0.0575173</v>
      </c>
      <c r="N16" s="4" t="n">
        <v>0.0827357</v>
      </c>
      <c r="O16" s="4"/>
    </row>
    <row r="17" customFormat="false" ht="13" hidden="false" customHeight="false" outlineLevel="0" collapsed="false">
      <c r="A17" s="4"/>
      <c r="B17" s="4" t="n">
        <v>1.5E-008</v>
      </c>
      <c r="C17" s="4" t="n">
        <v>1.12897E+025</v>
      </c>
      <c r="D17" s="4" t="n">
        <v>8688.85</v>
      </c>
      <c r="E17" s="4" t="n">
        <v>8774.31</v>
      </c>
      <c r="F17" s="4" t="n">
        <v>6779.55</v>
      </c>
      <c r="G17" s="4" t="n">
        <v>6338.51</v>
      </c>
      <c r="H17" s="4" t="n">
        <v>6225.19</v>
      </c>
      <c r="I17" s="4" t="n">
        <v>9723.27</v>
      </c>
      <c r="J17" s="4" t="n">
        <v>0.0468115</v>
      </c>
      <c r="K17" s="4" t="n">
        <v>0.181688</v>
      </c>
      <c r="L17" s="4" t="n">
        <v>0.633064</v>
      </c>
      <c r="M17" s="4" t="n">
        <v>0.0518891</v>
      </c>
      <c r="N17" s="4" t="n">
        <v>0.0865472</v>
      </c>
      <c r="O17" s="4"/>
    </row>
    <row r="18" customFormat="false" ht="13" hidden="false" customHeight="false" outlineLevel="0" collapsed="false">
      <c r="A18" s="4"/>
      <c r="B18" s="4" t="n">
        <v>1.65E-008</v>
      </c>
      <c r="C18" s="4" t="n">
        <v>1.13274E+025</v>
      </c>
      <c r="D18" s="4" t="n">
        <v>8548.38</v>
      </c>
      <c r="E18" s="4" t="n">
        <v>8621.94</v>
      </c>
      <c r="F18" s="4" t="n">
        <v>6876.28</v>
      </c>
      <c r="G18" s="4" t="n">
        <v>6476.45</v>
      </c>
      <c r="H18" s="4" t="n">
        <v>6253.17</v>
      </c>
      <c r="I18" s="4" t="n">
        <v>9506.63</v>
      </c>
      <c r="J18" s="4" t="n">
        <v>0.0474729</v>
      </c>
      <c r="K18" s="4" t="n">
        <v>0.186922</v>
      </c>
      <c r="L18" s="4" t="n">
        <v>0.628896</v>
      </c>
      <c r="M18" s="4" t="n">
        <v>0.047144</v>
      </c>
      <c r="N18" s="4" t="n">
        <v>0.0895651</v>
      </c>
      <c r="O18" s="4"/>
    </row>
    <row r="19" customFormat="false" ht="13" hidden="false" customHeight="false" outlineLevel="0" collapsed="false">
      <c r="A19" s="4"/>
      <c r="B19" s="4" t="n">
        <v>1.8E-008</v>
      </c>
      <c r="C19" s="4" t="n">
        <v>1.13605E+025</v>
      </c>
      <c r="D19" s="4" t="n">
        <v>8430.4</v>
      </c>
      <c r="E19" s="4" t="n">
        <v>8492.73</v>
      </c>
      <c r="F19" s="4" t="n">
        <v>6962.94</v>
      </c>
      <c r="G19" s="4" t="n">
        <v>6598.95</v>
      </c>
      <c r="H19" s="4" t="n">
        <v>6275.8</v>
      </c>
      <c r="I19" s="4" t="n">
        <v>9341.63</v>
      </c>
      <c r="J19" s="4" t="n">
        <v>0.0477889</v>
      </c>
      <c r="K19" s="4" t="n">
        <v>0.191746</v>
      </c>
      <c r="L19" s="4" t="n">
        <v>0.625588</v>
      </c>
      <c r="M19" s="4" t="n">
        <v>0.0430726</v>
      </c>
      <c r="N19" s="4" t="n">
        <v>0.0918047</v>
      </c>
      <c r="O19" s="4"/>
    </row>
    <row r="20" customFormat="false" ht="13" hidden="false" customHeight="false" outlineLevel="0" collapsed="false">
      <c r="A20" s="4"/>
      <c r="B20" s="4" t="n">
        <v>1.95E-008</v>
      </c>
      <c r="C20" s="4" t="n">
        <v>1.139E+025</v>
      </c>
      <c r="D20" s="4" t="n">
        <v>8325.9</v>
      </c>
      <c r="E20" s="4" t="n">
        <v>8385.89</v>
      </c>
      <c r="F20" s="4" t="n">
        <v>7036.45</v>
      </c>
      <c r="G20" s="4" t="n">
        <v>6707.05</v>
      </c>
      <c r="H20" s="4" t="n">
        <v>6297.07</v>
      </c>
      <c r="I20" s="4" t="n">
        <v>9185.14</v>
      </c>
      <c r="J20" s="4" t="n">
        <v>0.048022</v>
      </c>
      <c r="K20" s="4" t="n">
        <v>0.196074</v>
      </c>
      <c r="L20" s="4" t="n">
        <v>0.622794</v>
      </c>
      <c r="M20" s="4" t="n">
        <v>0.0395536</v>
      </c>
      <c r="N20" s="4" t="n">
        <v>0.0935565</v>
      </c>
      <c r="O20" s="4"/>
    </row>
    <row r="21" customFormat="false" ht="13" hidden="false" customHeight="false" outlineLevel="0" collapsed="false">
      <c r="A21" s="4"/>
      <c r="B21" s="4" t="n">
        <v>2.1E-008</v>
      </c>
      <c r="C21" s="4" t="n">
        <v>1.14165E+025</v>
      </c>
      <c r="D21" s="4" t="n">
        <v>8240.03</v>
      </c>
      <c r="E21" s="4" t="n">
        <v>8288.1</v>
      </c>
      <c r="F21" s="4" t="n">
        <v>7097.66</v>
      </c>
      <c r="G21" s="4" t="n">
        <v>6800.63</v>
      </c>
      <c r="H21" s="4" t="n">
        <v>6323.22</v>
      </c>
      <c r="I21" s="4" t="n">
        <v>9037.79</v>
      </c>
      <c r="J21" s="4" t="n">
        <v>0.0481057</v>
      </c>
      <c r="K21" s="4" t="n">
        <v>0.200079</v>
      </c>
      <c r="L21" s="4" t="n">
        <v>0.620493</v>
      </c>
      <c r="M21" s="4" t="n">
        <v>0.0364779</v>
      </c>
      <c r="N21" s="4" t="n">
        <v>0.0948446</v>
      </c>
      <c r="O21" s="4"/>
    </row>
    <row r="22" customFormat="false" ht="13" hidden="false" customHeight="false" outlineLevel="0" collapsed="false">
      <c r="A22" s="4"/>
      <c r="B22" s="4" t="n">
        <v>2.25E-008</v>
      </c>
      <c r="C22" s="4" t="n">
        <v>1.14403E+025</v>
      </c>
      <c r="D22" s="4" t="n">
        <v>8163.75</v>
      </c>
      <c r="E22" s="4" t="n">
        <v>8206.03</v>
      </c>
      <c r="F22" s="4" t="n">
        <v>7152.37</v>
      </c>
      <c r="G22" s="4" t="n">
        <v>6885.42</v>
      </c>
      <c r="H22" s="4" t="n">
        <v>6339.27</v>
      </c>
      <c r="I22" s="4" t="n">
        <v>8909.1</v>
      </c>
      <c r="J22" s="4" t="n">
        <v>0.0481183</v>
      </c>
      <c r="K22" s="4" t="n">
        <v>0.203704</v>
      </c>
      <c r="L22" s="4" t="n">
        <v>0.618597</v>
      </c>
      <c r="M22" s="4" t="n">
        <v>0.0338312</v>
      </c>
      <c r="N22" s="4" t="n">
        <v>0.095749</v>
      </c>
      <c r="O22" s="4"/>
    </row>
    <row r="23" customFormat="false" ht="13" hidden="false" customHeight="false" outlineLevel="0" collapsed="false">
      <c r="A23" s="4"/>
      <c r="B23" s="4" t="n">
        <v>2.4E-008</v>
      </c>
      <c r="C23" s="4" t="n">
        <v>1.14622E+025</v>
      </c>
      <c r="D23" s="4" t="n">
        <v>8094.5</v>
      </c>
      <c r="E23" s="4" t="n">
        <v>8132.78</v>
      </c>
      <c r="F23" s="4" t="n">
        <v>7201.32</v>
      </c>
      <c r="G23" s="4" t="n">
        <v>6963.9</v>
      </c>
      <c r="H23" s="4" t="n">
        <v>6352.08</v>
      </c>
      <c r="I23" s="4" t="n">
        <v>8784</v>
      </c>
      <c r="J23" s="4" t="n">
        <v>0.0481409</v>
      </c>
      <c r="K23" s="4" t="n">
        <v>0.207017</v>
      </c>
      <c r="L23" s="4" t="n">
        <v>0.616955</v>
      </c>
      <c r="M23" s="4" t="n">
        <v>0.0315106</v>
      </c>
      <c r="N23" s="4" t="n">
        <v>0.0963772</v>
      </c>
      <c r="O23" s="4"/>
    </row>
    <row r="24" customFormat="false" ht="13" hidden="false" customHeight="false" outlineLevel="0" collapsed="false">
      <c r="A24" s="4"/>
      <c r="B24" s="4" t="n">
        <v>2.55E-008</v>
      </c>
      <c r="C24" s="4" t="n">
        <v>1.14824E+025</v>
      </c>
      <c r="D24" s="4" t="n">
        <v>8031.79</v>
      </c>
      <c r="E24" s="4" t="n">
        <v>8071.92</v>
      </c>
      <c r="F24" s="4" t="n">
        <v>7241.09</v>
      </c>
      <c r="G24" s="4" t="n">
        <v>7030.63</v>
      </c>
      <c r="H24" s="4" t="n">
        <v>6363.4</v>
      </c>
      <c r="I24" s="4" t="n">
        <v>8665.92</v>
      </c>
      <c r="J24" s="4" t="n">
        <v>0.0481476</v>
      </c>
      <c r="K24" s="4" t="n">
        <v>0.210084</v>
      </c>
      <c r="L24" s="4" t="n">
        <v>0.615542</v>
      </c>
      <c r="M24" s="4" t="n">
        <v>0.0294595</v>
      </c>
      <c r="N24" s="4" t="n">
        <v>0.0967671</v>
      </c>
      <c r="O24" s="4"/>
    </row>
    <row r="25" customFormat="false" ht="13" hidden="false" customHeight="false" outlineLevel="0" collapsed="false">
      <c r="A25" s="4"/>
      <c r="B25" s="4" t="n">
        <v>2.7E-008</v>
      </c>
      <c r="C25" s="4" t="n">
        <v>1.15007E+025</v>
      </c>
      <c r="D25" s="4" t="n">
        <v>7976.7</v>
      </c>
      <c r="E25" s="4" t="n">
        <v>8013.47</v>
      </c>
      <c r="F25" s="4" t="n">
        <v>7277.48</v>
      </c>
      <c r="G25" s="4" t="n">
        <v>7088.97</v>
      </c>
      <c r="H25" s="4" t="n">
        <v>6369.05</v>
      </c>
      <c r="I25" s="4" t="n">
        <v>8573.84</v>
      </c>
      <c r="J25" s="4" t="n">
        <v>0.0481623</v>
      </c>
      <c r="K25" s="4" t="n">
        <v>0.212854</v>
      </c>
      <c r="L25" s="4" t="n">
        <v>0.61429</v>
      </c>
      <c r="M25" s="4" t="n">
        <v>0.0276378</v>
      </c>
      <c r="N25" s="4" t="n">
        <v>0.097056</v>
      </c>
      <c r="O25" s="4"/>
    </row>
    <row r="26" customFormat="false" ht="13" hidden="false" customHeight="false" outlineLevel="0" collapsed="false">
      <c r="A26" s="4"/>
      <c r="B26" s="4" t="n">
        <v>2.85E-008</v>
      </c>
      <c r="C26" s="4" t="n">
        <v>1.15181E+025</v>
      </c>
      <c r="D26" s="4" t="n">
        <v>7928.97</v>
      </c>
      <c r="E26" s="4" t="n">
        <v>7955.93</v>
      </c>
      <c r="F26" s="4" t="n">
        <v>7308.07</v>
      </c>
      <c r="G26" s="4" t="n">
        <v>7138.37</v>
      </c>
      <c r="H26" s="4" t="n">
        <v>6373.75</v>
      </c>
      <c r="I26" s="4" t="n">
        <v>8494.17</v>
      </c>
      <c r="J26" s="4" t="n">
        <v>0.0481863</v>
      </c>
      <c r="K26" s="4" t="n">
        <v>0.215454</v>
      </c>
      <c r="L26" s="4" t="n">
        <v>0.613185</v>
      </c>
      <c r="M26" s="4" t="n">
        <v>0.0260058</v>
      </c>
      <c r="N26" s="4" t="n">
        <v>0.0971689</v>
      </c>
      <c r="O26" s="4"/>
    </row>
    <row r="27" customFormat="false" ht="13" hidden="false" customHeight="false" outlineLevel="0" collapsed="false">
      <c r="A27" s="4"/>
      <c r="B27" s="4" t="n">
        <v>3E-008</v>
      </c>
      <c r="C27" s="4" t="n">
        <v>1.15341E+025</v>
      </c>
      <c r="D27" s="4" t="n">
        <v>7884.29</v>
      </c>
      <c r="E27" s="4" t="n">
        <v>7912.18</v>
      </c>
      <c r="F27" s="4" t="n">
        <v>7332.17</v>
      </c>
      <c r="G27" s="4" t="n">
        <v>7179.83</v>
      </c>
      <c r="H27" s="4" t="n">
        <v>6380.77</v>
      </c>
      <c r="I27" s="4" t="n">
        <v>8416.4</v>
      </c>
      <c r="J27" s="4" t="n">
        <v>0.0481854</v>
      </c>
      <c r="K27" s="4" t="n">
        <v>0.217856</v>
      </c>
      <c r="L27" s="4" t="n">
        <v>0.612265</v>
      </c>
      <c r="M27" s="4" t="n">
        <v>0.0245804</v>
      </c>
      <c r="N27" s="4" t="n">
        <v>0.0971131</v>
      </c>
      <c r="O27" s="4"/>
    </row>
    <row r="28" customFormat="false" ht="13" hidden="false" customHeight="false" outlineLevel="0" collapsed="false">
      <c r="A28" s="4"/>
      <c r="B28" s="4" t="n">
        <v>3.15E-008</v>
      </c>
      <c r="C28" s="4" t="n">
        <v>1.15489E+025</v>
      </c>
      <c r="D28" s="4" t="n">
        <v>7840.38</v>
      </c>
      <c r="E28" s="4" t="n">
        <v>7875.29</v>
      </c>
      <c r="F28" s="4" t="n">
        <v>7356.14</v>
      </c>
      <c r="G28" s="4" t="n">
        <v>7220.44</v>
      </c>
      <c r="H28" s="4" t="n">
        <v>6405.57</v>
      </c>
      <c r="I28" s="4" t="n">
        <v>8339.72</v>
      </c>
      <c r="J28" s="4" t="n">
        <v>0.048202</v>
      </c>
      <c r="K28" s="4" t="n">
        <v>0.220067</v>
      </c>
      <c r="L28" s="4" t="n">
        <v>0.611445</v>
      </c>
      <c r="M28" s="4" t="n">
        <v>0.0233093</v>
      </c>
      <c r="N28" s="4" t="n">
        <v>0.0969766</v>
      </c>
      <c r="O28" s="4"/>
    </row>
    <row r="29" customFormat="false" ht="13" hidden="false" customHeight="false" outlineLevel="0" collapsed="false">
      <c r="A29" s="4"/>
      <c r="B29" s="4" t="n">
        <v>3.3E-008</v>
      </c>
      <c r="C29" s="4" t="n">
        <v>1.15627E+025</v>
      </c>
      <c r="D29" s="4" t="n">
        <v>7806.68</v>
      </c>
      <c r="E29" s="4" t="n">
        <v>7835.13</v>
      </c>
      <c r="F29" s="4" t="n">
        <v>7374.15</v>
      </c>
      <c r="G29" s="4" t="n">
        <v>7253.45</v>
      </c>
      <c r="H29" s="4" t="n">
        <v>6411.03</v>
      </c>
      <c r="I29" s="4" t="n">
        <v>8270.58</v>
      </c>
      <c r="J29" s="4" t="n">
        <v>0.0481672</v>
      </c>
      <c r="K29" s="4" t="n">
        <v>0.222171</v>
      </c>
      <c r="L29" s="4" t="n">
        <v>0.610779</v>
      </c>
      <c r="M29" s="4" t="n">
        <v>0.0221735</v>
      </c>
      <c r="N29" s="4" t="n">
        <v>0.0967088</v>
      </c>
      <c r="O29" s="4"/>
    </row>
    <row r="30" customFormat="false" ht="13" hidden="false" customHeight="false" outlineLevel="0" collapsed="false">
      <c r="A30" s="4"/>
      <c r="B30" s="4" t="n">
        <v>3.45E-008</v>
      </c>
      <c r="C30" s="4" t="n">
        <v>1.15759E+025</v>
      </c>
      <c r="D30" s="4" t="n">
        <v>7775.21</v>
      </c>
      <c r="E30" s="4" t="n">
        <v>7796.41</v>
      </c>
      <c r="F30" s="4" t="n">
        <v>7388.62</v>
      </c>
      <c r="G30" s="4" t="n">
        <v>7279.72</v>
      </c>
      <c r="H30" s="4" t="n">
        <v>6400.26</v>
      </c>
      <c r="I30" s="4" t="n">
        <v>8217.59</v>
      </c>
      <c r="J30" s="4" t="n">
        <v>0.0481946</v>
      </c>
      <c r="K30" s="4" t="n">
        <v>0.224112</v>
      </c>
      <c r="L30" s="4" t="n">
        <v>0.610122</v>
      </c>
      <c r="M30" s="4" t="n">
        <v>0.0211305</v>
      </c>
      <c r="N30" s="4" t="n">
        <v>0.0964414</v>
      </c>
      <c r="O30" s="4"/>
    </row>
    <row r="31" customFormat="false" ht="13" hidden="false" customHeight="false" outlineLevel="0" collapsed="false">
      <c r="A31" s="4"/>
      <c r="B31" s="4" t="n">
        <v>3.6E-008</v>
      </c>
      <c r="C31" s="4" t="n">
        <v>1.15886E+025</v>
      </c>
      <c r="D31" s="4" t="n">
        <v>7747.03</v>
      </c>
      <c r="E31" s="4" t="n">
        <v>7760.19</v>
      </c>
      <c r="F31" s="4" t="n">
        <v>7398.31</v>
      </c>
      <c r="G31" s="4" t="n">
        <v>7300.93</v>
      </c>
      <c r="H31" s="4" t="n">
        <v>6401.91</v>
      </c>
      <c r="I31" s="4" t="n">
        <v>8159</v>
      </c>
      <c r="J31" s="4" t="n">
        <v>0.048243</v>
      </c>
      <c r="K31" s="4" t="n">
        <v>0.225953</v>
      </c>
      <c r="L31" s="4" t="n">
        <v>0.609542</v>
      </c>
      <c r="M31" s="4" t="n">
        <v>0.020202</v>
      </c>
      <c r="N31" s="4" t="n">
        <v>0.0960598</v>
      </c>
      <c r="O31" s="4"/>
    </row>
    <row r="32" customFormat="false" ht="13" hidden="false" customHeight="false" outlineLevel="0" collapsed="false">
      <c r="A32" s="4"/>
      <c r="B32" s="4" t="n">
        <v>3.75E-008</v>
      </c>
      <c r="C32" s="4" t="n">
        <v>1.16005E+025</v>
      </c>
      <c r="D32" s="4" t="n">
        <v>7717.51</v>
      </c>
      <c r="E32" s="4" t="n">
        <v>7728.09</v>
      </c>
      <c r="F32" s="4" t="n">
        <v>7410.13</v>
      </c>
      <c r="G32" s="4" t="n">
        <v>7323.39</v>
      </c>
      <c r="H32" s="4" t="n">
        <v>6416.71</v>
      </c>
      <c r="I32" s="4" t="n">
        <v>8105.46</v>
      </c>
      <c r="J32" s="4" t="n">
        <v>0.0483222</v>
      </c>
      <c r="K32" s="4" t="n">
        <v>0.227658</v>
      </c>
      <c r="L32" s="4" t="n">
        <v>0.608994</v>
      </c>
      <c r="M32" s="4" t="n">
        <v>0.0193586</v>
      </c>
      <c r="N32" s="4" t="n">
        <v>0.0956675</v>
      </c>
      <c r="O32" s="4"/>
    </row>
    <row r="33" customFormat="false" ht="13" hidden="false" customHeight="false" outlineLevel="0" collapsed="false">
      <c r="A33" s="4"/>
      <c r="B33" s="4" t="n">
        <v>3.9E-008</v>
      </c>
      <c r="C33" s="4" t="n">
        <v>1.16118E+025</v>
      </c>
      <c r="D33" s="4" t="n">
        <v>7692.9</v>
      </c>
      <c r="E33" s="4" t="n">
        <v>7703.93</v>
      </c>
      <c r="F33" s="4" t="n">
        <v>7418.63</v>
      </c>
      <c r="G33" s="4" t="n">
        <v>7341.78</v>
      </c>
      <c r="H33" s="4" t="n">
        <v>6411.52</v>
      </c>
      <c r="I33" s="4" t="n">
        <v>8057.52</v>
      </c>
      <c r="J33" s="4" t="n">
        <v>0.0482396</v>
      </c>
      <c r="K33" s="4" t="n">
        <v>0.229411</v>
      </c>
      <c r="L33" s="4" t="n">
        <v>0.608682</v>
      </c>
      <c r="M33" s="4" t="n">
        <v>0.018613</v>
      </c>
      <c r="N33" s="4" t="n">
        <v>0.0950545</v>
      </c>
      <c r="O33" s="4"/>
    </row>
    <row r="34" customFormat="false" ht="13" hidden="false" customHeight="false" outlineLevel="0" collapsed="false">
      <c r="A34" s="4"/>
      <c r="B34" s="4" t="n">
        <v>4.05E-008</v>
      </c>
      <c r="C34" s="4" t="n">
        <v>1.16226E+025</v>
      </c>
      <c r="D34" s="4" t="n">
        <v>7668.16</v>
      </c>
      <c r="E34" s="4" t="n">
        <v>7679.71</v>
      </c>
      <c r="F34" s="4" t="n">
        <v>7426.4</v>
      </c>
      <c r="G34" s="4" t="n">
        <v>7359.54</v>
      </c>
      <c r="H34" s="4" t="n">
        <v>6442.43</v>
      </c>
      <c r="I34" s="4" t="n">
        <v>8001.56</v>
      </c>
      <c r="J34" s="4" t="n">
        <v>0.0482676</v>
      </c>
      <c r="K34" s="4" t="n">
        <v>0.230981</v>
      </c>
      <c r="L34" s="4" t="n">
        <v>0.608336</v>
      </c>
      <c r="M34" s="4" t="n">
        <v>0.0179596</v>
      </c>
      <c r="N34" s="4" t="n">
        <v>0.0944558</v>
      </c>
      <c r="O34" s="4"/>
    </row>
    <row r="35" customFormat="false" ht="13" hidden="false" customHeight="false" outlineLevel="0" collapsed="false">
      <c r="A35" s="4"/>
      <c r="B35" s="4" t="n">
        <v>4.2E-008</v>
      </c>
      <c r="C35" s="4" t="n">
        <v>1.16331E+025</v>
      </c>
      <c r="D35" s="4" t="n">
        <v>7641.07</v>
      </c>
      <c r="E35" s="4" t="n">
        <v>7659.57</v>
      </c>
      <c r="F35" s="4" t="n">
        <v>7433.25</v>
      </c>
      <c r="G35" s="4" t="n">
        <v>7374.1</v>
      </c>
      <c r="H35" s="4" t="n">
        <v>6456.19</v>
      </c>
      <c r="I35" s="4" t="n">
        <v>7960.35</v>
      </c>
      <c r="J35" s="4" t="n">
        <v>0.0483824</v>
      </c>
      <c r="K35" s="4" t="n">
        <v>0.23242</v>
      </c>
      <c r="L35" s="4" t="n">
        <v>0.607957</v>
      </c>
      <c r="M35" s="4" t="n">
        <v>0.0173685</v>
      </c>
      <c r="N35" s="4" t="n">
        <v>0.0938725</v>
      </c>
      <c r="O35" s="4"/>
    </row>
    <row r="36" customFormat="false" ht="13" hidden="false" customHeight="false" outlineLevel="0" collapsed="false">
      <c r="A36" s="4"/>
      <c r="B36" s="4" t="n">
        <v>4.35E-008</v>
      </c>
      <c r="C36" s="4" t="n">
        <v>1.1643E+025</v>
      </c>
      <c r="D36" s="4" t="n">
        <v>7619.96</v>
      </c>
      <c r="E36" s="4" t="n">
        <v>7633.21</v>
      </c>
      <c r="F36" s="4" t="n">
        <v>7440.21</v>
      </c>
      <c r="G36" s="4" t="n">
        <v>7388.87</v>
      </c>
      <c r="H36" s="4" t="n">
        <v>6459.52</v>
      </c>
      <c r="I36" s="4" t="n">
        <v>7920.16</v>
      </c>
      <c r="J36" s="4" t="n">
        <v>0.0484331</v>
      </c>
      <c r="K36" s="4" t="n">
        <v>0.233837</v>
      </c>
      <c r="L36" s="4" t="n">
        <v>0.607648</v>
      </c>
      <c r="M36" s="4" t="n">
        <v>0.016802</v>
      </c>
      <c r="N36" s="4" t="n">
        <v>0.0932801</v>
      </c>
      <c r="O36" s="4"/>
    </row>
    <row r="37" customFormat="false" ht="13" hidden="false" customHeight="false" outlineLevel="0" collapsed="false">
      <c r="A37" s="4"/>
      <c r="B37" s="4" t="n">
        <v>4.5E-008</v>
      </c>
      <c r="C37" s="4" t="n">
        <v>1.16525E+025</v>
      </c>
      <c r="D37" s="4" t="n">
        <v>7603.31</v>
      </c>
      <c r="E37" s="4" t="n">
        <v>7603.38</v>
      </c>
      <c r="F37" s="4" t="n">
        <v>7446.85</v>
      </c>
      <c r="G37" s="4" t="n">
        <v>7402.01</v>
      </c>
      <c r="H37" s="4" t="n">
        <v>6450.7</v>
      </c>
      <c r="I37" s="4" t="n">
        <v>7888.92</v>
      </c>
      <c r="J37" s="4" t="n">
        <v>0.0484494</v>
      </c>
      <c r="K37" s="4" t="n">
        <v>0.235221</v>
      </c>
      <c r="L37" s="4" t="n">
        <v>0.607398</v>
      </c>
      <c r="M37" s="4" t="n">
        <v>0.016275</v>
      </c>
      <c r="N37" s="4" t="n">
        <v>0.0926566</v>
      </c>
      <c r="O37" s="4"/>
    </row>
    <row r="38" customFormat="false" ht="13" hidden="false" customHeight="false" outlineLevel="0" collapsed="false">
      <c r="A38" s="4"/>
      <c r="B38" s="4" t="n">
        <v>4.65E-008</v>
      </c>
      <c r="C38" s="4" t="n">
        <v>1.16616E+025</v>
      </c>
      <c r="D38" s="4" t="n">
        <v>7584.81</v>
      </c>
      <c r="E38" s="4" t="n">
        <v>7584.82</v>
      </c>
      <c r="F38" s="4" t="n">
        <v>7447.8</v>
      </c>
      <c r="G38" s="4" t="n">
        <v>7408.15</v>
      </c>
      <c r="H38" s="4" t="n">
        <v>6440.66</v>
      </c>
      <c r="I38" s="4" t="n">
        <v>7858.77</v>
      </c>
      <c r="J38" s="4" t="n">
        <v>0.0484912</v>
      </c>
      <c r="K38" s="4" t="n">
        <v>0.236524</v>
      </c>
      <c r="L38" s="4" t="n">
        <v>0.607157</v>
      </c>
      <c r="M38" s="4" t="n">
        <v>0.0157929</v>
      </c>
      <c r="N38" s="4" t="n">
        <v>0.0920346</v>
      </c>
      <c r="O38" s="4"/>
    </row>
    <row r="39" customFormat="false" ht="13" hidden="false" customHeight="false" outlineLevel="0" collapsed="false">
      <c r="A39" s="4"/>
      <c r="B39" s="4" t="n">
        <v>4.8E-008</v>
      </c>
      <c r="C39" s="4" t="n">
        <v>1.16705E+025</v>
      </c>
      <c r="D39" s="4" t="n">
        <v>7566.4</v>
      </c>
      <c r="E39" s="4" t="n">
        <v>7568.64</v>
      </c>
      <c r="F39" s="4" t="n">
        <v>7447.38</v>
      </c>
      <c r="G39" s="4" t="n">
        <v>7410.68</v>
      </c>
      <c r="H39" s="4" t="n">
        <v>6459.33</v>
      </c>
      <c r="I39" s="4" t="n">
        <v>7835.7</v>
      </c>
      <c r="J39" s="4" t="n">
        <v>0.0485519</v>
      </c>
      <c r="K39" s="4" t="n">
        <v>0.237772</v>
      </c>
      <c r="L39" s="4" t="n">
        <v>0.606928</v>
      </c>
      <c r="M39" s="4" t="n">
        <v>0.01535</v>
      </c>
      <c r="N39" s="4" t="n">
        <v>0.0913976</v>
      </c>
      <c r="O39" s="4"/>
    </row>
    <row r="40" customFormat="false" ht="13" hidden="false" customHeight="false" outlineLevel="0" collapsed="false">
      <c r="A40" s="4"/>
      <c r="B40" s="4" t="n">
        <v>4.95E-008</v>
      </c>
      <c r="C40" s="4" t="n">
        <v>1.16792E+025</v>
      </c>
      <c r="D40" s="4" t="n">
        <v>7544.06</v>
      </c>
      <c r="E40" s="4" t="n">
        <v>7557.77</v>
      </c>
      <c r="F40" s="4" t="n">
        <v>7447.97</v>
      </c>
      <c r="G40" s="4" t="n">
        <v>7414.4</v>
      </c>
      <c r="H40" s="4" t="n">
        <v>6470.74</v>
      </c>
      <c r="I40" s="4" t="n">
        <v>7814.1</v>
      </c>
      <c r="J40" s="4" t="n">
        <v>0.0486982</v>
      </c>
      <c r="K40" s="4" t="n">
        <v>0.238892</v>
      </c>
      <c r="L40" s="4" t="n">
        <v>0.60666</v>
      </c>
      <c r="M40" s="4" t="n">
        <v>0.0149624</v>
      </c>
      <c r="N40" s="4" t="n">
        <v>0.090787</v>
      </c>
      <c r="O40" s="4"/>
    </row>
    <row r="41" customFormat="false" ht="13" hidden="false" customHeight="false" outlineLevel="0" collapsed="false">
      <c r="A41" s="4"/>
      <c r="B41" s="4" t="n">
        <v>5.1E-008</v>
      </c>
      <c r="C41" s="4" t="n">
        <v>1.16876E+025</v>
      </c>
      <c r="D41" s="4" t="n">
        <v>7531.66</v>
      </c>
      <c r="E41" s="4" t="n">
        <v>7536.7</v>
      </c>
      <c r="F41" s="4" t="n">
        <v>7446.88</v>
      </c>
      <c r="G41" s="4" t="n">
        <v>7417.51</v>
      </c>
      <c r="H41" s="4" t="n">
        <v>6469.19</v>
      </c>
      <c r="I41" s="4" t="n">
        <v>7786.4</v>
      </c>
      <c r="J41" s="4" t="n">
        <v>0.0486968</v>
      </c>
      <c r="K41" s="4" t="n">
        <v>0.240129</v>
      </c>
      <c r="L41" s="4" t="n">
        <v>0.606539</v>
      </c>
      <c r="M41" s="4" t="n">
        <v>0.0145799</v>
      </c>
      <c r="N41" s="4" t="n">
        <v>0.0900563</v>
      </c>
      <c r="O41" s="4"/>
    </row>
    <row r="42" customFormat="false" ht="13" hidden="false" customHeight="false" outlineLevel="0" collapsed="false">
      <c r="A42" s="4"/>
      <c r="B42" s="4" t="n">
        <v>5.25E-008</v>
      </c>
      <c r="C42" s="4" t="n">
        <v>1.16956E+025</v>
      </c>
      <c r="D42" s="4" t="n">
        <v>7518.07</v>
      </c>
      <c r="E42" s="4" t="n">
        <v>7521.52</v>
      </c>
      <c r="F42" s="4" t="n">
        <v>7447.14</v>
      </c>
      <c r="G42" s="4" t="n">
        <v>7420.35</v>
      </c>
      <c r="H42" s="4" t="n">
        <v>6481.54</v>
      </c>
      <c r="I42" s="4" t="n">
        <v>7768.15</v>
      </c>
      <c r="J42" s="4" t="n">
        <v>0.048662</v>
      </c>
      <c r="K42" s="4" t="n">
        <v>0.241334</v>
      </c>
      <c r="L42" s="4" t="n">
        <v>0.606471</v>
      </c>
      <c r="M42" s="4" t="n">
        <v>0.014232</v>
      </c>
      <c r="N42" s="4" t="n">
        <v>0.0893007</v>
      </c>
      <c r="O42" s="4"/>
    </row>
    <row r="43" customFormat="false" ht="13" hidden="false" customHeight="false" outlineLevel="0" collapsed="false">
      <c r="A43" s="4"/>
      <c r="B43" s="4" t="n">
        <v>5.4E-008</v>
      </c>
      <c r="C43" s="4" t="n">
        <v>1.17036E+025</v>
      </c>
      <c r="D43" s="4" t="n">
        <v>7503.43</v>
      </c>
      <c r="E43" s="4" t="n">
        <v>7510.93</v>
      </c>
      <c r="F43" s="4" t="n">
        <v>7440.68</v>
      </c>
      <c r="G43" s="4" t="n">
        <v>7417.39</v>
      </c>
      <c r="H43" s="4" t="n">
        <v>6480.33</v>
      </c>
      <c r="I43" s="4" t="n">
        <v>7738.19</v>
      </c>
      <c r="J43" s="4" t="n">
        <v>0.0487307</v>
      </c>
      <c r="K43" s="4" t="n">
        <v>0.242429</v>
      </c>
      <c r="L43" s="4" t="n">
        <v>0.606322</v>
      </c>
      <c r="M43" s="4" t="n">
        <v>0.0139071</v>
      </c>
      <c r="N43" s="4" t="n">
        <v>0.0886104</v>
      </c>
      <c r="O43" s="4"/>
    </row>
    <row r="44" customFormat="false" ht="13" hidden="false" customHeight="false" outlineLevel="0" collapsed="false">
      <c r="A44" s="4"/>
      <c r="B44" s="4" t="n">
        <v>5.55E-008</v>
      </c>
      <c r="C44" s="4" t="n">
        <v>1.17112E+025</v>
      </c>
      <c r="D44" s="4" t="n">
        <v>7489.31</v>
      </c>
      <c r="E44" s="4" t="n">
        <v>7496.21</v>
      </c>
      <c r="F44" s="4" t="n">
        <v>7436.86</v>
      </c>
      <c r="G44" s="4" t="n">
        <v>7416.6</v>
      </c>
      <c r="H44" s="4" t="n">
        <v>6456.74</v>
      </c>
      <c r="I44" s="4" t="n">
        <v>7717.14</v>
      </c>
      <c r="J44" s="4" t="n">
        <v>0.0488373</v>
      </c>
      <c r="K44" s="4" t="n">
        <v>0.243438</v>
      </c>
      <c r="L44" s="4" t="n">
        <v>0.606142</v>
      </c>
      <c r="M44" s="4" t="n">
        <v>0.0135998</v>
      </c>
      <c r="N44" s="4" t="n">
        <v>0.0879828</v>
      </c>
      <c r="O44" s="4"/>
    </row>
    <row r="45" customFormat="false" ht="13" hidden="false" customHeight="false" outlineLevel="0" collapsed="false">
      <c r="A45" s="4"/>
      <c r="B45" s="4" t="n">
        <v>5.7E-008</v>
      </c>
      <c r="C45" s="4" t="n">
        <v>1.17187E+025</v>
      </c>
      <c r="D45" s="4" t="n">
        <v>7472.55</v>
      </c>
      <c r="E45" s="4" t="n">
        <v>7485.6</v>
      </c>
      <c r="F45" s="4" t="n">
        <v>7434.87</v>
      </c>
      <c r="G45" s="4" t="n">
        <v>7416.36</v>
      </c>
      <c r="H45" s="4" t="n">
        <v>6462.32</v>
      </c>
      <c r="I45" s="4" t="n">
        <v>7701.85</v>
      </c>
      <c r="J45" s="4" t="n">
        <v>0.0489575</v>
      </c>
      <c r="K45" s="4" t="n">
        <v>0.244413</v>
      </c>
      <c r="L45" s="4" t="n">
        <v>0.605968</v>
      </c>
      <c r="M45" s="4" t="n">
        <v>0.0133154</v>
      </c>
      <c r="N45" s="4" t="n">
        <v>0.0873464</v>
      </c>
      <c r="O45" s="4"/>
    </row>
    <row r="46" customFormat="false" ht="13" hidden="false" customHeight="false" outlineLevel="0" collapsed="false">
      <c r="A46" s="4"/>
      <c r="B46" s="4" t="n">
        <v>5.85E-008</v>
      </c>
      <c r="C46" s="4" t="n">
        <v>1.17261E+025</v>
      </c>
      <c r="D46" s="4" t="n">
        <v>7459.69</v>
      </c>
      <c r="E46" s="4" t="n">
        <v>7472.49</v>
      </c>
      <c r="F46" s="4" t="n">
        <v>7430.16</v>
      </c>
      <c r="G46" s="4" t="n">
        <v>7411.44</v>
      </c>
      <c r="H46" s="4" t="n">
        <v>6471.78</v>
      </c>
      <c r="I46" s="4" t="n">
        <v>7695.2</v>
      </c>
      <c r="J46" s="4" t="n">
        <v>0.049037</v>
      </c>
      <c r="K46" s="4" t="n">
        <v>0.245409</v>
      </c>
      <c r="L46" s="4" t="n">
        <v>0.605832</v>
      </c>
      <c r="M46" s="4" t="n">
        <v>0.0130331</v>
      </c>
      <c r="N46" s="4" t="n">
        <v>0.0866891</v>
      </c>
      <c r="O46" s="4"/>
    </row>
    <row r="47" customFormat="false" ht="13" hidden="false" customHeight="false" outlineLevel="0" collapsed="false">
      <c r="A47" s="4"/>
      <c r="B47" s="4" t="n">
        <v>6E-008</v>
      </c>
      <c r="C47" s="4" t="n">
        <v>1.17332E+025</v>
      </c>
      <c r="D47" s="4" t="n">
        <v>7448.37</v>
      </c>
      <c r="E47" s="4" t="n">
        <v>7455.24</v>
      </c>
      <c r="F47" s="4" t="n">
        <v>7425.34</v>
      </c>
      <c r="G47" s="4" t="n">
        <v>7408.82</v>
      </c>
      <c r="H47" s="4" t="n">
        <v>6477.42</v>
      </c>
      <c r="I47" s="4" t="n">
        <v>7673.93</v>
      </c>
      <c r="J47" s="4" t="n">
        <v>0.049167</v>
      </c>
      <c r="K47" s="4" t="n">
        <v>0.246319</v>
      </c>
      <c r="L47" s="4" t="n">
        <v>0.605669</v>
      </c>
      <c r="M47" s="4" t="n">
        <v>0.0127821</v>
      </c>
      <c r="N47" s="4" t="n">
        <v>0.0860623</v>
      </c>
      <c r="O47" s="4"/>
    </row>
    <row r="48" customFormat="false" ht="13" hidden="false" customHeight="false" outlineLevel="0" collapsed="false">
      <c r="A48" s="4"/>
      <c r="B48" s="4" t="n">
        <v>6.15E-008</v>
      </c>
      <c r="C48" s="4" t="n">
        <v>1.17402E+025</v>
      </c>
      <c r="D48" s="4" t="n">
        <v>7434.95</v>
      </c>
      <c r="E48" s="4" t="n">
        <v>7445.71</v>
      </c>
      <c r="F48" s="4" t="n">
        <v>7419.13</v>
      </c>
      <c r="G48" s="4" t="n">
        <v>7403.48</v>
      </c>
      <c r="H48" s="4" t="n">
        <v>6489.57</v>
      </c>
      <c r="I48" s="4" t="n">
        <v>7658.46</v>
      </c>
      <c r="J48" s="4" t="n">
        <v>0.0492798</v>
      </c>
      <c r="K48" s="4" t="n">
        <v>0.247222</v>
      </c>
      <c r="L48" s="4" t="n">
        <v>0.605515</v>
      </c>
      <c r="M48" s="4" t="n">
        <v>0.0125273</v>
      </c>
      <c r="N48" s="4" t="n">
        <v>0.0854555</v>
      </c>
      <c r="O48" s="4"/>
    </row>
    <row r="49" customFormat="false" ht="13" hidden="false" customHeight="false" outlineLevel="0" collapsed="false">
      <c r="A49" s="4"/>
      <c r="B49" s="4" t="n">
        <v>6.3E-008</v>
      </c>
      <c r="C49" s="4" t="n">
        <v>1.1747E+025</v>
      </c>
      <c r="D49" s="4" t="n">
        <v>7424.92</v>
      </c>
      <c r="E49" s="4" t="n">
        <v>7429.27</v>
      </c>
      <c r="F49" s="4" t="n">
        <v>7413.22</v>
      </c>
      <c r="G49" s="4" t="n">
        <v>7398.84</v>
      </c>
      <c r="H49" s="4" t="n">
        <v>6489.27</v>
      </c>
      <c r="I49" s="4" t="n">
        <v>7642.23</v>
      </c>
      <c r="J49" s="4" t="n">
        <v>0.0493866</v>
      </c>
      <c r="K49" s="4" t="n">
        <v>0.248103</v>
      </c>
      <c r="L49" s="4" t="n">
        <v>0.605353</v>
      </c>
      <c r="M49" s="4" t="n">
        <v>0.0122638</v>
      </c>
      <c r="N49" s="4" t="n">
        <v>0.0848942</v>
      </c>
      <c r="O49" s="4"/>
    </row>
    <row r="50" customFormat="false" ht="13" hidden="false" customHeight="false" outlineLevel="0" collapsed="false">
      <c r="A50" s="4"/>
      <c r="B50" s="4" t="n">
        <v>6.45E-008</v>
      </c>
      <c r="C50" s="4" t="n">
        <v>1.17536E+025</v>
      </c>
      <c r="D50" s="4" t="n">
        <v>7415.5</v>
      </c>
      <c r="E50" s="4" t="n">
        <v>7414.26</v>
      </c>
      <c r="F50" s="4" t="n">
        <v>7411.3</v>
      </c>
      <c r="G50" s="4" t="n">
        <v>7397.77</v>
      </c>
      <c r="H50" s="4" t="n">
        <v>6511.05</v>
      </c>
      <c r="I50" s="4" t="n">
        <v>7630.85</v>
      </c>
      <c r="J50" s="4" t="n">
        <v>0.0494093</v>
      </c>
      <c r="K50" s="4" t="n">
        <v>0.249038</v>
      </c>
      <c r="L50" s="4" t="n">
        <v>0.60531</v>
      </c>
      <c r="M50" s="4" t="n">
        <v>0.0120429</v>
      </c>
      <c r="N50" s="4" t="n">
        <v>0.0841992</v>
      </c>
      <c r="O50" s="4"/>
    </row>
    <row r="51" customFormat="false" ht="13" hidden="false" customHeight="false" outlineLevel="0" collapsed="false">
      <c r="A51" s="4"/>
      <c r="B51" s="4" t="n">
        <v>6.6E-008</v>
      </c>
      <c r="C51" s="4" t="n">
        <v>1.17602E+025</v>
      </c>
      <c r="D51" s="4" t="n">
        <v>7401.35</v>
      </c>
      <c r="E51" s="4" t="n">
        <v>7408.17</v>
      </c>
      <c r="F51" s="4" t="n">
        <v>7404.3</v>
      </c>
      <c r="G51" s="4" t="n">
        <v>7393.11</v>
      </c>
      <c r="H51" s="4" t="n">
        <v>6487.74</v>
      </c>
      <c r="I51" s="4" t="n">
        <v>7610.13</v>
      </c>
      <c r="J51" s="4" t="n">
        <v>0.0495682</v>
      </c>
      <c r="K51" s="4" t="n">
        <v>0.249826</v>
      </c>
      <c r="L51" s="4" t="n">
        <v>0.605151</v>
      </c>
      <c r="M51" s="4" t="n">
        <v>0.011844</v>
      </c>
      <c r="N51" s="4" t="n">
        <v>0.0836104</v>
      </c>
      <c r="O51" s="4"/>
    </row>
    <row r="52" customFormat="false" ht="13" hidden="false" customHeight="false" outlineLevel="0" collapsed="false">
      <c r="A52" s="4"/>
      <c r="B52" s="4" t="n">
        <v>6.75E-008</v>
      </c>
      <c r="C52" s="4" t="n">
        <v>1.17664E+025</v>
      </c>
      <c r="D52" s="4" t="n">
        <v>7394.28</v>
      </c>
      <c r="E52" s="4" t="n">
        <v>7391.9</v>
      </c>
      <c r="F52" s="4" t="n">
        <v>7396.79</v>
      </c>
      <c r="G52" s="4" t="n">
        <v>7387.49</v>
      </c>
      <c r="H52" s="4" t="n">
        <v>6478.13</v>
      </c>
      <c r="I52" s="4" t="n">
        <v>7590</v>
      </c>
      <c r="J52" s="4" t="n">
        <v>0.0496859</v>
      </c>
      <c r="K52" s="4" t="n">
        <v>0.250602</v>
      </c>
      <c r="L52" s="4" t="n">
        <v>0.605054</v>
      </c>
      <c r="M52" s="4" t="n">
        <v>0.0116762</v>
      </c>
      <c r="N52" s="4" t="n">
        <v>0.0829824</v>
      </c>
      <c r="O52" s="4"/>
    </row>
    <row r="53" customFormat="false" ht="13" hidden="false" customHeight="false" outlineLevel="0" collapsed="false">
      <c r="A53" s="4"/>
      <c r="B53" s="4" t="n">
        <v>6.9E-008</v>
      </c>
      <c r="C53" s="4" t="n">
        <v>1.17725E+025</v>
      </c>
      <c r="D53" s="4" t="n">
        <v>7381.35</v>
      </c>
      <c r="E53" s="4" t="n">
        <v>7389.12</v>
      </c>
      <c r="F53" s="4" t="n">
        <v>7388.63</v>
      </c>
      <c r="G53" s="4" t="n">
        <v>7379.53</v>
      </c>
      <c r="H53" s="4" t="n">
        <v>6484.2</v>
      </c>
      <c r="I53" s="4" t="n">
        <v>7578.13</v>
      </c>
      <c r="J53" s="4" t="n">
        <v>0.0498037</v>
      </c>
      <c r="K53" s="4" t="n">
        <v>0.251377</v>
      </c>
      <c r="L53" s="4" t="n">
        <v>0.604948</v>
      </c>
      <c r="M53" s="4" t="n">
        <v>0.0115012</v>
      </c>
      <c r="N53" s="4" t="n">
        <v>0.0823696</v>
      </c>
      <c r="O53" s="4"/>
    </row>
    <row r="54" customFormat="false" ht="13" hidden="false" customHeight="false" outlineLevel="0" collapsed="false">
      <c r="A54" s="4"/>
      <c r="B54" s="4" t="n">
        <v>7.05E-008</v>
      </c>
      <c r="C54" s="4" t="n">
        <v>1.17785E+025</v>
      </c>
      <c r="D54" s="4" t="n">
        <v>7370.53</v>
      </c>
      <c r="E54" s="4" t="n">
        <v>7380.02</v>
      </c>
      <c r="F54" s="4" t="n">
        <v>7381.98</v>
      </c>
      <c r="G54" s="4" t="n">
        <v>7373.51</v>
      </c>
      <c r="H54" s="4" t="n">
        <v>6484.5</v>
      </c>
      <c r="I54" s="4" t="n">
        <v>7565.77</v>
      </c>
      <c r="J54" s="4" t="n">
        <v>0.0499408</v>
      </c>
      <c r="K54" s="4" t="n">
        <v>0.252101</v>
      </c>
      <c r="L54" s="4" t="n">
        <v>0.604832</v>
      </c>
      <c r="M54" s="4" t="n">
        <v>0.0113407</v>
      </c>
      <c r="N54" s="4" t="n">
        <v>0.0817861</v>
      </c>
      <c r="O54" s="4"/>
    </row>
    <row r="55" customFormat="false" ht="13" hidden="false" customHeight="false" outlineLevel="0" collapsed="false">
      <c r="A55" s="4"/>
      <c r="B55" s="4" t="n">
        <v>7.2E-008</v>
      </c>
      <c r="C55" s="4" t="n">
        <v>1.17844E+025</v>
      </c>
      <c r="D55" s="4" t="n">
        <v>7361.67</v>
      </c>
      <c r="E55" s="4" t="n">
        <v>7370.78</v>
      </c>
      <c r="F55" s="4" t="n">
        <v>7375.19</v>
      </c>
      <c r="G55" s="4" t="n">
        <v>7366.78</v>
      </c>
      <c r="H55" s="4" t="n">
        <v>6478.4</v>
      </c>
      <c r="I55" s="4" t="n">
        <v>7558.14</v>
      </c>
      <c r="J55" s="4" t="n">
        <v>0.0500192</v>
      </c>
      <c r="K55" s="4" t="n">
        <v>0.252868</v>
      </c>
      <c r="L55" s="4" t="n">
        <v>0.604768</v>
      </c>
      <c r="M55" s="4" t="n">
        <v>0.0111784</v>
      </c>
      <c r="N55" s="4" t="n">
        <v>0.0811667</v>
      </c>
      <c r="O55" s="4"/>
    </row>
    <row r="56" customFormat="false" ht="13" hidden="false" customHeight="false" outlineLevel="0" collapsed="false">
      <c r="A56" s="4"/>
      <c r="B56" s="4" t="n">
        <v>7.35E-008</v>
      </c>
      <c r="C56" s="4" t="n">
        <v>1.17902E+025</v>
      </c>
      <c r="D56" s="4" t="n">
        <v>7357.3</v>
      </c>
      <c r="E56" s="4" t="n">
        <v>7351.7</v>
      </c>
      <c r="F56" s="4" t="n">
        <v>7367.2</v>
      </c>
      <c r="G56" s="4" t="n">
        <v>7358.93</v>
      </c>
      <c r="H56" s="4" t="n">
        <v>6481.82</v>
      </c>
      <c r="I56" s="4" t="n">
        <v>7547.52</v>
      </c>
      <c r="J56" s="4" t="n">
        <v>0.0501425</v>
      </c>
      <c r="K56" s="4" t="n">
        <v>0.253578</v>
      </c>
      <c r="L56" s="4" t="n">
        <v>0.604691</v>
      </c>
      <c r="M56" s="4" t="n">
        <v>0.0110491</v>
      </c>
      <c r="N56" s="4" t="n">
        <v>0.0805392</v>
      </c>
      <c r="O56" s="4"/>
    </row>
    <row r="57" customFormat="false" ht="13" hidden="false" customHeight="false" outlineLevel="0" collapsed="false">
      <c r="A57" s="4"/>
      <c r="B57" s="4" t="n">
        <v>7.5E-008</v>
      </c>
      <c r="C57" s="4" t="n">
        <v>1.1796E+025</v>
      </c>
      <c r="D57" s="4" t="n">
        <v>7345.12</v>
      </c>
      <c r="E57" s="4" t="n">
        <v>7347.85</v>
      </c>
      <c r="F57" s="4" t="n">
        <v>7360.59</v>
      </c>
      <c r="G57" s="4" t="n">
        <v>7352.1</v>
      </c>
      <c r="H57" s="4" t="n">
        <v>6489.87</v>
      </c>
      <c r="I57" s="4" t="n">
        <v>7540.26</v>
      </c>
      <c r="J57" s="4" t="n">
        <v>0.0502611</v>
      </c>
      <c r="K57" s="4" t="n">
        <v>0.254295</v>
      </c>
      <c r="L57" s="4" t="n">
        <v>0.604603</v>
      </c>
      <c r="M57" s="4" t="n">
        <v>0.0109042</v>
      </c>
      <c r="N57" s="4" t="n">
        <v>0.0799363</v>
      </c>
      <c r="O57" s="4"/>
    </row>
    <row r="58" customFormat="false" ht="13" hidden="false" customHeight="false" outlineLevel="0" collapsed="false">
      <c r="A58" s="4"/>
      <c r="B58" s="4" t="n">
        <v>7.65E-008</v>
      </c>
      <c r="C58" s="4" t="n">
        <v>1.18016E+025</v>
      </c>
      <c r="D58" s="4" t="n">
        <v>7337.73</v>
      </c>
      <c r="E58" s="4" t="n">
        <v>7336.95</v>
      </c>
      <c r="F58" s="4" t="n">
        <v>7354.12</v>
      </c>
      <c r="G58" s="4" t="n">
        <v>7345.75</v>
      </c>
      <c r="H58" s="4" t="n">
        <v>6487.71</v>
      </c>
      <c r="I58" s="4" t="n">
        <v>7532.09</v>
      </c>
      <c r="J58" s="4" t="n">
        <v>0.0503342</v>
      </c>
      <c r="K58" s="4" t="n">
        <v>0.255026</v>
      </c>
      <c r="L58" s="4" t="n">
        <v>0.604553</v>
      </c>
      <c r="M58" s="4" t="n">
        <v>0.0107585</v>
      </c>
      <c r="N58" s="4" t="n">
        <v>0.0793288</v>
      </c>
      <c r="O58" s="4"/>
    </row>
    <row r="59" customFormat="false" ht="13" hidden="false" customHeight="false" outlineLevel="0" collapsed="false">
      <c r="A59" s="4"/>
      <c r="B59" s="4" t="n">
        <v>7.8E-008</v>
      </c>
      <c r="C59" s="4" t="n">
        <v>1.18072E+025</v>
      </c>
      <c r="D59" s="4" t="n">
        <v>7330.24</v>
      </c>
      <c r="E59" s="4" t="n">
        <v>7323.37</v>
      </c>
      <c r="F59" s="4" t="n">
        <v>7347.74</v>
      </c>
      <c r="G59" s="4" t="n">
        <v>7340.81</v>
      </c>
      <c r="H59" s="4" t="n">
        <v>6464.85</v>
      </c>
      <c r="I59" s="4" t="n">
        <v>7517.5</v>
      </c>
      <c r="J59" s="4" t="n">
        <v>0.0504583</v>
      </c>
      <c r="K59" s="4" t="n">
        <v>0.255712</v>
      </c>
      <c r="L59" s="4" t="n">
        <v>0.604458</v>
      </c>
      <c r="M59" s="4" t="n">
        <v>0.0106174</v>
      </c>
      <c r="N59" s="4" t="n">
        <v>0.0787542</v>
      </c>
      <c r="O59" s="4"/>
    </row>
    <row r="60" customFormat="false" ht="13" hidden="false" customHeight="false" outlineLevel="0" collapsed="false">
      <c r="A60" s="4"/>
      <c r="B60" s="4" t="n">
        <v>7.95E-008</v>
      </c>
      <c r="C60" s="4" t="n">
        <v>1.18126E+025</v>
      </c>
      <c r="D60" s="4" t="n">
        <v>7319.58</v>
      </c>
      <c r="E60" s="4" t="n">
        <v>7317.18</v>
      </c>
      <c r="F60" s="4" t="n">
        <v>7342.87</v>
      </c>
      <c r="G60" s="4" t="n">
        <v>7335.99</v>
      </c>
      <c r="H60" s="4" t="n">
        <v>6458.02</v>
      </c>
      <c r="I60" s="4" t="n">
        <v>7512.5</v>
      </c>
      <c r="J60" s="4" t="n">
        <v>0.0505735</v>
      </c>
      <c r="K60" s="4" t="n">
        <v>0.256369</v>
      </c>
      <c r="L60" s="4" t="n">
        <v>0.604388</v>
      </c>
      <c r="M60" s="4" t="n">
        <v>0.0105002</v>
      </c>
      <c r="N60" s="4" t="n">
        <v>0.0781695</v>
      </c>
      <c r="O60" s="4"/>
    </row>
    <row r="61" customFormat="false" ht="13" hidden="false" customHeight="false" outlineLevel="0" collapsed="false">
      <c r="A61" s="4"/>
      <c r="B61" s="4" t="n">
        <v>8.1E-008</v>
      </c>
      <c r="C61" s="4" t="n">
        <v>1.18179E+025</v>
      </c>
      <c r="D61" s="4" t="n">
        <v>7308.3</v>
      </c>
      <c r="E61" s="4" t="n">
        <v>7312.18</v>
      </c>
      <c r="F61" s="4" t="n">
        <v>7335.62</v>
      </c>
      <c r="G61" s="4" t="n">
        <v>7329.21</v>
      </c>
      <c r="H61" s="4" t="n">
        <v>6452.25</v>
      </c>
      <c r="I61" s="4" t="n">
        <v>7501.91</v>
      </c>
      <c r="J61" s="4" t="n">
        <v>0.0507599</v>
      </c>
      <c r="K61" s="4" t="n">
        <v>0.256943</v>
      </c>
      <c r="L61" s="4" t="n">
        <v>0.604278</v>
      </c>
      <c r="M61" s="4" t="n">
        <v>0.0104175</v>
      </c>
      <c r="N61" s="4" t="n">
        <v>0.0776009</v>
      </c>
      <c r="O61" s="4"/>
    </row>
    <row r="62" customFormat="false" ht="13" hidden="false" customHeight="false" outlineLevel="0" collapsed="false">
      <c r="A62" s="4"/>
      <c r="B62" s="4" t="n">
        <v>8.25E-008</v>
      </c>
      <c r="C62" s="4" t="n">
        <v>1.18231E+025</v>
      </c>
      <c r="D62" s="4" t="n">
        <v>7302.31</v>
      </c>
      <c r="E62" s="4" t="n">
        <v>7299.61</v>
      </c>
      <c r="F62" s="4" t="n">
        <v>7327.79</v>
      </c>
      <c r="G62" s="4" t="n">
        <v>7320.24</v>
      </c>
      <c r="H62" s="4" t="n">
        <v>6477.58</v>
      </c>
      <c r="I62" s="4" t="n">
        <v>7497.73</v>
      </c>
      <c r="J62" s="4" t="n">
        <v>0.0508837</v>
      </c>
      <c r="K62" s="4" t="n">
        <v>0.257563</v>
      </c>
      <c r="L62" s="4" t="n">
        <v>0.604197</v>
      </c>
      <c r="M62" s="4" t="n">
        <v>0.0103039</v>
      </c>
      <c r="N62" s="4" t="n">
        <v>0.0770519</v>
      </c>
      <c r="O62" s="4"/>
    </row>
    <row r="63" customFormat="false" ht="13" hidden="false" customHeight="false" outlineLevel="0" collapsed="false">
      <c r="A63" s="4"/>
      <c r="B63" s="4" t="n">
        <v>8.4E-008</v>
      </c>
      <c r="C63" s="4" t="n">
        <v>1.18282E+025</v>
      </c>
      <c r="D63" s="4" t="n">
        <v>7295.7</v>
      </c>
      <c r="E63" s="4" t="n">
        <v>7286.71</v>
      </c>
      <c r="F63" s="4" t="n">
        <v>7321.34</v>
      </c>
      <c r="G63" s="4" t="n">
        <v>7313.32</v>
      </c>
      <c r="H63" s="4" t="n">
        <v>6477.46</v>
      </c>
      <c r="I63" s="4" t="n">
        <v>7494.01</v>
      </c>
      <c r="J63" s="4" t="n">
        <v>0.0510246</v>
      </c>
      <c r="K63" s="4" t="n">
        <v>0.258151</v>
      </c>
      <c r="L63" s="4" t="n">
        <v>0.604113</v>
      </c>
      <c r="M63" s="4" t="n">
        <v>0.0102071</v>
      </c>
      <c r="N63" s="4" t="n">
        <v>0.0765045</v>
      </c>
      <c r="O63" s="4"/>
    </row>
    <row r="64" customFormat="false" ht="13" hidden="false" customHeight="false" outlineLevel="0" collapsed="false">
      <c r="A64" s="4"/>
      <c r="B64" s="4" t="n">
        <v>8.55E-008</v>
      </c>
      <c r="C64" s="4" t="n">
        <v>1.18332E+025</v>
      </c>
      <c r="D64" s="4" t="n">
        <v>7287.77</v>
      </c>
      <c r="E64" s="4" t="n">
        <v>7272.37</v>
      </c>
      <c r="F64" s="4" t="n">
        <v>7319.74</v>
      </c>
      <c r="G64" s="4" t="n">
        <v>7312.01</v>
      </c>
      <c r="H64" s="4" t="n">
        <v>6481.97</v>
      </c>
      <c r="I64" s="4" t="n">
        <v>7489.34</v>
      </c>
      <c r="J64" s="4" t="n">
        <v>0.0511453</v>
      </c>
      <c r="K64" s="4" t="n">
        <v>0.258751</v>
      </c>
      <c r="L64" s="4" t="n">
        <v>0.604023</v>
      </c>
      <c r="M64" s="4" t="n">
        <v>0.0100873</v>
      </c>
      <c r="N64" s="4" t="n">
        <v>0.0759936</v>
      </c>
      <c r="O64" s="4"/>
    </row>
    <row r="65" customFormat="false" ht="13" hidden="false" customHeight="false" outlineLevel="0" collapsed="false">
      <c r="A65" s="4"/>
      <c r="B65" s="4" t="n">
        <v>8.7E-008</v>
      </c>
      <c r="C65" s="4" t="n">
        <v>1.18383E+025</v>
      </c>
      <c r="D65" s="4" t="n">
        <v>7280.62</v>
      </c>
      <c r="E65" s="4" t="n">
        <v>7263.39</v>
      </c>
      <c r="F65" s="4" t="n">
        <v>7316.11</v>
      </c>
      <c r="G65" s="4" t="n">
        <v>7307.34</v>
      </c>
      <c r="H65" s="4" t="n">
        <v>6497.84</v>
      </c>
      <c r="I65" s="4" t="n">
        <v>7490.65</v>
      </c>
      <c r="J65" s="4" t="n">
        <v>0.0511757</v>
      </c>
      <c r="K65" s="4" t="n">
        <v>0.259438</v>
      </c>
      <c r="L65" s="4" t="n">
        <v>0.604018</v>
      </c>
      <c r="M65" s="4" t="n">
        <v>0.00996186</v>
      </c>
      <c r="N65" s="4" t="n">
        <v>0.0754063</v>
      </c>
      <c r="O65" s="4"/>
    </row>
    <row r="66" customFormat="false" ht="13" hidden="false" customHeight="false" outlineLevel="0" collapsed="false">
      <c r="A66" s="4"/>
      <c r="B66" s="4" t="n">
        <v>8.85E-008</v>
      </c>
      <c r="C66" s="4" t="n">
        <v>1.18432E+025</v>
      </c>
      <c r="D66" s="4" t="n">
        <v>7272.6</v>
      </c>
      <c r="E66" s="4" t="n">
        <v>7257.43</v>
      </c>
      <c r="F66" s="4" t="n">
        <v>7309.96</v>
      </c>
      <c r="G66" s="4" t="n">
        <v>7302</v>
      </c>
      <c r="H66" s="4" t="n">
        <v>6487.19</v>
      </c>
      <c r="I66" s="4" t="n">
        <v>7479.33</v>
      </c>
      <c r="J66" s="4" t="n">
        <v>0.0512525</v>
      </c>
      <c r="K66" s="4" t="n">
        <v>0.260064</v>
      </c>
      <c r="L66" s="4" t="n">
        <v>0.603985</v>
      </c>
      <c r="M66" s="4" t="n">
        <v>0.00985792</v>
      </c>
      <c r="N66" s="4" t="n">
        <v>0.0748402</v>
      </c>
      <c r="O66" s="4"/>
    </row>
    <row r="67" customFormat="false" ht="13" hidden="false" customHeight="false" outlineLevel="0" collapsed="false">
      <c r="A67" s="4"/>
      <c r="B67" s="4" t="n">
        <v>9E-008</v>
      </c>
      <c r="C67" s="4" t="n">
        <v>1.18481E+025</v>
      </c>
      <c r="D67" s="4" t="n">
        <v>7261.12</v>
      </c>
      <c r="E67" s="4" t="n">
        <v>7259.72</v>
      </c>
      <c r="F67" s="4" t="n">
        <v>7303.68</v>
      </c>
      <c r="G67" s="4" t="n">
        <v>7295.35</v>
      </c>
      <c r="H67" s="4" t="n">
        <v>6464.7</v>
      </c>
      <c r="I67" s="4" t="n">
        <v>7477.96</v>
      </c>
      <c r="J67" s="4" t="n">
        <v>0.0513184</v>
      </c>
      <c r="K67" s="4" t="n">
        <v>0.260697</v>
      </c>
      <c r="L67" s="4" t="n">
        <v>0.603959</v>
      </c>
      <c r="M67" s="4" t="n">
        <v>0.00975104</v>
      </c>
      <c r="N67" s="4" t="n">
        <v>0.0742743</v>
      </c>
      <c r="O67" s="4"/>
    </row>
    <row r="68" customFormat="false" ht="13" hidden="false" customHeight="false" outlineLevel="0" collapsed="false">
      <c r="A68" s="4"/>
      <c r="B68" s="4" t="n">
        <v>9.15E-008</v>
      </c>
      <c r="C68" s="4" t="n">
        <v>1.18529E+025</v>
      </c>
      <c r="D68" s="4" t="n">
        <v>7251.98</v>
      </c>
      <c r="E68" s="4" t="n">
        <v>7255.67</v>
      </c>
      <c r="F68" s="4" t="n">
        <v>7296.16</v>
      </c>
      <c r="G68" s="4" t="n">
        <v>7287.72</v>
      </c>
      <c r="H68" s="4" t="n">
        <v>6475.87</v>
      </c>
      <c r="I68" s="4" t="n">
        <v>7468.84</v>
      </c>
      <c r="J68" s="4" t="n">
        <v>0.051441</v>
      </c>
      <c r="K68" s="4" t="n">
        <v>0.261258</v>
      </c>
      <c r="L68" s="4" t="n">
        <v>0.603879</v>
      </c>
      <c r="M68" s="4" t="n">
        <v>0.00965016</v>
      </c>
      <c r="N68" s="4" t="n">
        <v>0.0737719</v>
      </c>
      <c r="O68" s="4"/>
    </row>
    <row r="69" customFormat="false" ht="13" hidden="false" customHeight="false" outlineLevel="0" collapsed="false">
      <c r="A69" s="4"/>
      <c r="B69" s="4" t="n">
        <v>9.3E-008</v>
      </c>
      <c r="C69" s="4" t="n">
        <v>1.18575E+025</v>
      </c>
      <c r="D69" s="4" t="n">
        <v>7245.71</v>
      </c>
      <c r="E69" s="4" t="n">
        <v>7243.49</v>
      </c>
      <c r="F69" s="4" t="n">
        <v>7290.31</v>
      </c>
      <c r="G69" s="4" t="n">
        <v>7280.61</v>
      </c>
      <c r="H69" s="4" t="n">
        <v>6500.67</v>
      </c>
      <c r="I69" s="4" t="n">
        <v>7468.87</v>
      </c>
      <c r="J69" s="4" t="n">
        <v>0.0516</v>
      </c>
      <c r="K69" s="4" t="n">
        <v>0.261763</v>
      </c>
      <c r="L69" s="4" t="n">
        <v>0.603792</v>
      </c>
      <c r="M69" s="4" t="n">
        <v>0.00958251</v>
      </c>
      <c r="N69" s="4" t="n">
        <v>0.0732621</v>
      </c>
      <c r="O69" s="4"/>
    </row>
    <row r="70" customFormat="false" ht="13" hidden="false" customHeight="false" outlineLevel="0" collapsed="false">
      <c r="A70" s="4"/>
      <c r="B70" s="4" t="n">
        <v>9.45E-008</v>
      </c>
      <c r="C70" s="4" t="n">
        <v>1.18622E+025</v>
      </c>
      <c r="D70" s="4" t="n">
        <v>7237.66</v>
      </c>
      <c r="E70" s="4" t="n">
        <v>7235.66</v>
      </c>
      <c r="F70" s="4" t="n">
        <v>7284.34</v>
      </c>
      <c r="G70" s="4" t="n">
        <v>7272.1</v>
      </c>
      <c r="H70" s="4" t="n">
        <v>6500.58</v>
      </c>
      <c r="I70" s="4" t="n">
        <v>7481.41</v>
      </c>
      <c r="J70" s="4" t="n">
        <v>0.0517215</v>
      </c>
      <c r="K70" s="4" t="n">
        <v>0.26231</v>
      </c>
      <c r="L70" s="4" t="n">
        <v>0.603705</v>
      </c>
      <c r="M70" s="4" t="n">
        <v>0.00947731</v>
      </c>
      <c r="N70" s="4" t="n">
        <v>0.0727856</v>
      </c>
      <c r="O70" s="4"/>
    </row>
    <row r="71" customFormat="false" ht="13" hidden="false" customHeight="false" outlineLevel="0" collapsed="false">
      <c r="A71" s="4"/>
      <c r="B71" s="4" t="n">
        <v>9.6E-008</v>
      </c>
      <c r="C71" s="4" t="n">
        <v>1.1867E+025</v>
      </c>
      <c r="D71" s="4" t="n">
        <v>7231.29</v>
      </c>
      <c r="E71" s="4" t="n">
        <v>7228.71</v>
      </c>
      <c r="F71" s="4" t="n">
        <v>7273.49</v>
      </c>
      <c r="G71" s="4" t="n">
        <v>7261.14</v>
      </c>
      <c r="H71" s="4" t="n">
        <v>6475.44</v>
      </c>
      <c r="I71" s="4" t="n">
        <v>7473.5</v>
      </c>
      <c r="J71" s="4" t="n">
        <v>0.0518591</v>
      </c>
      <c r="K71" s="4" t="n">
        <v>0.262847</v>
      </c>
      <c r="L71" s="4" t="n">
        <v>0.603621</v>
      </c>
      <c r="M71" s="4" t="n">
        <v>0.00938874</v>
      </c>
      <c r="N71" s="4" t="n">
        <v>0.0722841</v>
      </c>
      <c r="O71" s="4"/>
    </row>
    <row r="72" customFormat="false" ht="13" hidden="false" customHeight="false" outlineLevel="0" collapsed="false">
      <c r="A72" s="4"/>
      <c r="B72" s="4" t="n">
        <v>9.75E-008</v>
      </c>
      <c r="C72" s="4" t="n">
        <v>1.18715E+025</v>
      </c>
      <c r="D72" s="4" t="n">
        <v>7225.92</v>
      </c>
      <c r="E72" s="4" t="n">
        <v>7221.3</v>
      </c>
      <c r="F72" s="4" t="n">
        <v>7263.24</v>
      </c>
      <c r="G72" s="4" t="n">
        <v>7251.04</v>
      </c>
      <c r="H72" s="4" t="n">
        <v>6497.53</v>
      </c>
      <c r="I72" s="4" t="n">
        <v>7458.43</v>
      </c>
      <c r="J72" s="4" t="n">
        <v>0.0519918</v>
      </c>
      <c r="K72" s="4" t="n">
        <v>0.263348</v>
      </c>
      <c r="L72" s="4" t="n">
        <v>0.603544</v>
      </c>
      <c r="M72" s="4" t="n">
        <v>0.00931083</v>
      </c>
      <c r="N72" s="4" t="n">
        <v>0.0718055</v>
      </c>
      <c r="O72" s="4"/>
    </row>
    <row r="73" customFormat="false" ht="13" hidden="false" customHeight="false" outlineLevel="0" collapsed="false">
      <c r="A73" s="4"/>
      <c r="B73" s="4" t="n">
        <v>9.9E-008</v>
      </c>
      <c r="C73" s="4" t="n">
        <v>1.1876E+025</v>
      </c>
      <c r="D73" s="4" t="n">
        <v>7222.56</v>
      </c>
      <c r="E73" s="4" t="n">
        <v>7206.28</v>
      </c>
      <c r="F73" s="4" t="n">
        <v>7251.86</v>
      </c>
      <c r="G73" s="4" t="n">
        <v>7239.3</v>
      </c>
      <c r="H73" s="4" t="n">
        <v>6491.98</v>
      </c>
      <c r="I73" s="4" t="n">
        <v>7448.97</v>
      </c>
      <c r="J73" s="4" t="n">
        <v>0.0521795</v>
      </c>
      <c r="K73" s="4" t="n">
        <v>0.263803</v>
      </c>
      <c r="L73" s="4" t="n">
        <v>0.603388</v>
      </c>
      <c r="M73" s="4" t="n">
        <v>0.00920809</v>
      </c>
      <c r="N73" s="4" t="n">
        <v>0.0714215</v>
      </c>
      <c r="O73" s="4"/>
    </row>
    <row r="74" customFormat="false" ht="13" hidden="false" customHeight="false" outlineLevel="0" collapsed="false">
      <c r="A74" s="4"/>
      <c r="B74" s="4" t="n">
        <v>1.005E-007</v>
      </c>
      <c r="C74" s="4" t="n">
        <v>1.18804E+025</v>
      </c>
      <c r="D74" s="4" t="n">
        <v>7213.87</v>
      </c>
      <c r="E74" s="4" t="n">
        <v>7205.75</v>
      </c>
      <c r="F74" s="4" t="n">
        <v>7244.7</v>
      </c>
      <c r="G74" s="4" t="n">
        <v>7232.67</v>
      </c>
      <c r="H74" s="4" t="n">
        <v>6476.6</v>
      </c>
      <c r="I74" s="4" t="n">
        <v>7439.24</v>
      </c>
      <c r="J74" s="4" t="n">
        <v>0.0522644</v>
      </c>
      <c r="K74" s="4" t="n">
        <v>0.264339</v>
      </c>
      <c r="L74" s="4" t="n">
        <v>0.603355</v>
      </c>
      <c r="M74" s="4" t="n">
        <v>0.00912911</v>
      </c>
      <c r="N74" s="4" t="n">
        <v>0.070913</v>
      </c>
      <c r="O74" s="4"/>
    </row>
    <row r="75" customFormat="false" ht="13" hidden="false" customHeight="false" outlineLevel="0" collapsed="false">
      <c r="A75" s="4"/>
      <c r="B75" s="4" t="n">
        <v>1.02E-007</v>
      </c>
      <c r="C75" s="4" t="n">
        <v>1.18847E+025</v>
      </c>
      <c r="D75" s="4" t="n">
        <v>7207.81</v>
      </c>
      <c r="E75" s="4" t="n">
        <v>7201.07</v>
      </c>
      <c r="F75" s="4" t="n">
        <v>7238.34</v>
      </c>
      <c r="G75" s="4" t="n">
        <v>7226.24</v>
      </c>
      <c r="H75" s="4" t="n">
        <v>6485.66</v>
      </c>
      <c r="I75" s="4" t="n">
        <v>7431.92</v>
      </c>
      <c r="J75" s="4" t="n">
        <v>0.0522993</v>
      </c>
      <c r="K75" s="4" t="n">
        <v>0.264916</v>
      </c>
      <c r="L75" s="4" t="n">
        <v>0.603356</v>
      </c>
      <c r="M75" s="4" t="n">
        <v>0.00903686</v>
      </c>
      <c r="N75" s="4" t="n">
        <v>0.0703921</v>
      </c>
      <c r="O75" s="4"/>
    </row>
    <row r="76" customFormat="false" ht="13" hidden="false" customHeight="false" outlineLevel="0" collapsed="false">
      <c r="A76" s="4"/>
      <c r="B76" s="4" t="n">
        <v>1.035E-007</v>
      </c>
      <c r="C76" s="4" t="n">
        <v>1.18888E+025</v>
      </c>
      <c r="D76" s="4" t="n">
        <v>7200.79</v>
      </c>
      <c r="E76" s="4" t="n">
        <v>7199.32</v>
      </c>
      <c r="F76" s="4" t="n">
        <v>7232</v>
      </c>
      <c r="G76" s="4" t="n">
        <v>7219.1</v>
      </c>
      <c r="H76" s="4" t="n">
        <v>6486.42</v>
      </c>
      <c r="I76" s="4" t="n">
        <v>7431.4</v>
      </c>
      <c r="J76" s="4" t="n">
        <v>0.0523386</v>
      </c>
      <c r="K76" s="4" t="n">
        <v>0.265462</v>
      </c>
      <c r="L76" s="4" t="n">
        <v>0.603355</v>
      </c>
      <c r="M76" s="4" t="n">
        <v>0.00895221</v>
      </c>
      <c r="N76" s="4" t="n">
        <v>0.069892</v>
      </c>
      <c r="O76" s="4"/>
    </row>
    <row r="77" customFormat="false" ht="13" hidden="false" customHeight="false" outlineLevel="0" collapsed="false">
      <c r="A77" s="4"/>
      <c r="B77" s="4" t="n">
        <v>1.05E-007</v>
      </c>
      <c r="C77" s="4" t="n">
        <v>1.1893E+025</v>
      </c>
      <c r="D77" s="4" t="n">
        <v>7192.91</v>
      </c>
      <c r="E77" s="4" t="n">
        <v>7195.67</v>
      </c>
      <c r="F77" s="4" t="n">
        <v>7225.67</v>
      </c>
      <c r="G77" s="4" t="n">
        <v>7212.51</v>
      </c>
      <c r="H77" s="4" t="n">
        <v>6513.55</v>
      </c>
      <c r="I77" s="4" t="n">
        <v>7423.4</v>
      </c>
      <c r="J77" s="4" t="n">
        <v>0.0524377</v>
      </c>
      <c r="K77" s="4" t="n">
        <v>0.265964</v>
      </c>
      <c r="L77" s="4" t="n">
        <v>0.603299</v>
      </c>
      <c r="M77" s="4" t="n">
        <v>0.0088688</v>
      </c>
      <c r="N77" s="4" t="n">
        <v>0.0694306</v>
      </c>
      <c r="O77" s="4"/>
    </row>
    <row r="78" customFormat="false" ht="13" hidden="false" customHeight="false" outlineLevel="0" collapsed="false">
      <c r="A78" s="4"/>
      <c r="B78" s="4" t="n">
        <v>1.065E-007</v>
      </c>
      <c r="C78" s="4" t="n">
        <v>1.18972E+025</v>
      </c>
      <c r="D78" s="4" t="n">
        <v>7185.71</v>
      </c>
      <c r="E78" s="4" t="n">
        <v>7190.62</v>
      </c>
      <c r="F78" s="4" t="n">
        <v>7218.59</v>
      </c>
      <c r="G78" s="4" t="n">
        <v>7205.21</v>
      </c>
      <c r="H78" s="4" t="n">
        <v>6518.92</v>
      </c>
      <c r="I78" s="4" t="n">
        <v>7417.12</v>
      </c>
      <c r="J78" s="4" t="n">
        <v>0.052566</v>
      </c>
      <c r="K78" s="4" t="n">
        <v>0.26642</v>
      </c>
      <c r="L78" s="4" t="n">
        <v>0.603228</v>
      </c>
      <c r="M78" s="4" t="n">
        <v>0.00880394</v>
      </c>
      <c r="N78" s="4" t="n">
        <v>0.0689821</v>
      </c>
      <c r="O78" s="4"/>
    </row>
    <row r="79" customFormat="false" ht="13" hidden="false" customHeight="false" outlineLevel="0" collapsed="false">
      <c r="A79" s="4"/>
      <c r="B79" s="4" t="n">
        <v>1.08E-007</v>
      </c>
      <c r="C79" s="4" t="n">
        <v>1.19013E+025</v>
      </c>
      <c r="D79" s="4" t="n">
        <v>7178.86</v>
      </c>
      <c r="E79" s="4" t="n">
        <v>7183.2</v>
      </c>
      <c r="F79" s="4" t="n">
        <v>7211.44</v>
      </c>
      <c r="G79" s="4" t="n">
        <v>7198.35</v>
      </c>
      <c r="H79" s="4" t="n">
        <v>6479.19</v>
      </c>
      <c r="I79" s="4" t="n">
        <v>7412.24</v>
      </c>
      <c r="J79" s="4" t="n">
        <v>0.0527301</v>
      </c>
      <c r="K79" s="4" t="n">
        <v>0.266833</v>
      </c>
      <c r="L79" s="4" t="n">
        <v>0.603128</v>
      </c>
      <c r="M79" s="4" t="n">
        <v>0.00874663</v>
      </c>
      <c r="N79" s="4" t="n">
        <v>0.0685622</v>
      </c>
      <c r="O79" s="4"/>
    </row>
    <row r="80" customFormat="false" ht="13" hidden="false" customHeight="false" outlineLevel="0" collapsed="false">
      <c r="A80" s="4"/>
      <c r="B80" s="4" t="n">
        <v>1.095E-007</v>
      </c>
      <c r="C80" s="4" t="n">
        <v>1.19052E+025</v>
      </c>
      <c r="D80" s="4" t="n">
        <v>7172.1</v>
      </c>
      <c r="E80" s="4" t="n">
        <v>7174.84</v>
      </c>
      <c r="F80" s="4" t="n">
        <v>7207.06</v>
      </c>
      <c r="G80" s="4" t="n">
        <v>7194.81</v>
      </c>
      <c r="H80" s="4" t="n">
        <v>6454.6</v>
      </c>
      <c r="I80" s="4" t="n">
        <v>7404.33</v>
      </c>
      <c r="J80" s="4" t="n">
        <v>0.0528791</v>
      </c>
      <c r="K80" s="4" t="n">
        <v>0.267237</v>
      </c>
      <c r="L80" s="4" t="n">
        <v>0.603047</v>
      </c>
      <c r="M80" s="4" t="n">
        <v>0.00869781</v>
      </c>
      <c r="N80" s="4" t="n">
        <v>0.0681395</v>
      </c>
      <c r="O80" s="4"/>
    </row>
    <row r="81" customFormat="false" ht="13" hidden="false" customHeight="false" outlineLevel="0" collapsed="false">
      <c r="A81" s="4"/>
      <c r="B81" s="4" t="n">
        <v>1.11E-007</v>
      </c>
      <c r="C81" s="4" t="n">
        <v>1.19091E+025</v>
      </c>
      <c r="D81" s="4" t="n">
        <v>7166.57</v>
      </c>
      <c r="E81" s="4" t="n">
        <v>7162.96</v>
      </c>
      <c r="F81" s="4" t="n">
        <v>7202.04</v>
      </c>
      <c r="G81" s="4" t="n">
        <v>7189.75</v>
      </c>
      <c r="H81" s="4" t="n">
        <v>6429.58</v>
      </c>
      <c r="I81" s="4" t="n">
        <v>7402.44</v>
      </c>
      <c r="J81" s="4" t="n">
        <v>0.0530376</v>
      </c>
      <c r="K81" s="4" t="n">
        <v>0.267636</v>
      </c>
      <c r="L81" s="4" t="n">
        <v>0.602938</v>
      </c>
      <c r="M81" s="4" t="n">
        <v>0.00863061</v>
      </c>
      <c r="N81" s="4" t="n">
        <v>0.0677575</v>
      </c>
      <c r="O81" s="4"/>
    </row>
    <row r="82" customFormat="false" ht="13" hidden="false" customHeight="false" outlineLevel="0" collapsed="false">
      <c r="A82" s="4"/>
      <c r="B82" s="4" t="n">
        <v>1.125E-007</v>
      </c>
      <c r="C82" s="4" t="n">
        <v>1.19131E+025</v>
      </c>
      <c r="D82" s="4" t="n">
        <v>7160.02</v>
      </c>
      <c r="E82" s="4" t="n">
        <v>7158.35</v>
      </c>
      <c r="F82" s="4" t="n">
        <v>7196.15</v>
      </c>
      <c r="G82" s="4" t="n">
        <v>7184.41</v>
      </c>
      <c r="H82" s="4" t="n">
        <v>6438.49</v>
      </c>
      <c r="I82" s="4" t="n">
        <v>7391.15</v>
      </c>
      <c r="J82" s="4" t="n">
        <v>0.0531277</v>
      </c>
      <c r="K82" s="4" t="n">
        <v>0.26811</v>
      </c>
      <c r="L82" s="4" t="n">
        <v>0.602921</v>
      </c>
      <c r="M82" s="4" t="n">
        <v>0.00858566</v>
      </c>
      <c r="N82" s="4" t="n">
        <v>0.0672554</v>
      </c>
      <c r="O82" s="4"/>
    </row>
    <row r="83" customFormat="false" ht="13" hidden="false" customHeight="false" outlineLevel="0" collapsed="false">
      <c r="A83" s="4"/>
      <c r="B83" s="4" t="n">
        <v>1.14E-007</v>
      </c>
      <c r="C83" s="4" t="n">
        <v>1.19171E+025</v>
      </c>
      <c r="D83" s="4" t="n">
        <v>7154.98</v>
      </c>
      <c r="E83" s="4" t="n">
        <v>7149.39</v>
      </c>
      <c r="F83" s="4" t="n">
        <v>7190.77</v>
      </c>
      <c r="G83" s="4" t="n">
        <v>7178.82</v>
      </c>
      <c r="H83" s="4" t="n">
        <v>6436.97</v>
      </c>
      <c r="I83" s="4" t="n">
        <v>7387.28</v>
      </c>
      <c r="J83" s="4" t="n">
        <v>0.0532119</v>
      </c>
      <c r="K83" s="4" t="n">
        <v>0.268584</v>
      </c>
      <c r="L83" s="4" t="n">
        <v>0.602872</v>
      </c>
      <c r="M83" s="4" t="n">
        <v>0.00850359</v>
      </c>
      <c r="N83" s="4" t="n">
        <v>0.0668277</v>
      </c>
      <c r="O83" s="4"/>
    </row>
    <row r="84" customFormat="false" ht="13" hidden="false" customHeight="false" outlineLevel="0" collapsed="false">
      <c r="A84" s="4"/>
      <c r="B84" s="4" t="n">
        <v>1.155E-007</v>
      </c>
      <c r="C84" s="4" t="n">
        <v>1.1921E+025</v>
      </c>
      <c r="D84" s="4" t="n">
        <v>7149.71</v>
      </c>
      <c r="E84" s="4" t="n">
        <v>7142.5</v>
      </c>
      <c r="F84" s="4" t="n">
        <v>7183.37</v>
      </c>
      <c r="G84" s="4" t="n">
        <v>7170.46</v>
      </c>
      <c r="H84" s="4" t="n">
        <v>6421.8</v>
      </c>
      <c r="I84" s="4" t="n">
        <v>7389.35</v>
      </c>
      <c r="J84" s="4" t="n">
        <v>0.0533261</v>
      </c>
      <c r="K84" s="4" t="n">
        <v>0.269016</v>
      </c>
      <c r="L84" s="4" t="n">
        <v>0.602814</v>
      </c>
      <c r="M84" s="4" t="n">
        <v>0.00844445</v>
      </c>
      <c r="N84" s="4" t="n">
        <v>0.0663998</v>
      </c>
      <c r="O84" s="4"/>
    </row>
    <row r="85" customFormat="false" ht="13" hidden="false" customHeight="false" outlineLevel="0" collapsed="false">
      <c r="A85" s="4"/>
      <c r="B85" s="4" t="n">
        <v>1.17E-007</v>
      </c>
      <c r="C85" s="4" t="n">
        <v>1.19248E+025</v>
      </c>
      <c r="D85" s="4" t="n">
        <v>7142.06</v>
      </c>
      <c r="E85" s="4" t="n">
        <v>7136.4</v>
      </c>
      <c r="F85" s="4" t="n">
        <v>7179.36</v>
      </c>
      <c r="G85" s="4" t="n">
        <v>7165.18</v>
      </c>
      <c r="H85" s="4" t="n">
        <v>6445.42</v>
      </c>
      <c r="I85" s="4" t="n">
        <v>7393.08</v>
      </c>
      <c r="J85" s="4" t="n">
        <v>0.0534668</v>
      </c>
      <c r="K85" s="4" t="n">
        <v>0.269414</v>
      </c>
      <c r="L85" s="4" t="n">
        <v>0.602735</v>
      </c>
      <c r="M85" s="4" t="n">
        <v>0.00839268</v>
      </c>
      <c r="N85" s="4" t="n">
        <v>0.0659922</v>
      </c>
      <c r="O85" s="4"/>
    </row>
    <row r="86" customFormat="false" ht="13" hidden="false" customHeight="false" outlineLevel="0" collapsed="false">
      <c r="A86" s="4"/>
      <c r="B86" s="4" t="n">
        <v>1.185E-007</v>
      </c>
      <c r="C86" s="4" t="n">
        <v>1.19286E+025</v>
      </c>
      <c r="D86" s="4" t="n">
        <v>7137.07</v>
      </c>
      <c r="E86" s="4" t="n">
        <v>7127.86</v>
      </c>
      <c r="F86" s="4" t="n">
        <v>7177.35</v>
      </c>
      <c r="G86" s="4" t="n">
        <v>7163.42</v>
      </c>
      <c r="H86" s="4" t="n">
        <v>6464</v>
      </c>
      <c r="I86" s="4" t="n">
        <v>7387.25</v>
      </c>
      <c r="J86" s="4" t="n">
        <v>0.0534973</v>
      </c>
      <c r="K86" s="4" t="n">
        <v>0.269919</v>
      </c>
      <c r="L86" s="4" t="n">
        <v>0.602744</v>
      </c>
      <c r="M86" s="4" t="n">
        <v>0.00831941</v>
      </c>
      <c r="N86" s="4" t="n">
        <v>0.065521</v>
      </c>
      <c r="O86" s="4"/>
    </row>
    <row r="87" customFormat="false" ht="13" hidden="false" customHeight="false" outlineLevel="0" collapsed="false">
      <c r="A87" s="4"/>
      <c r="B87" s="4" t="n">
        <v>1.2E-007</v>
      </c>
      <c r="C87" s="4" t="n">
        <v>1.19325E+025</v>
      </c>
      <c r="D87" s="4" t="n">
        <v>7130</v>
      </c>
      <c r="E87" s="4" t="n">
        <v>7121.71</v>
      </c>
      <c r="F87" s="4" t="n">
        <v>7170.86</v>
      </c>
      <c r="G87" s="4" t="n">
        <v>7157.22</v>
      </c>
      <c r="H87" s="4" t="n">
        <v>6445.39</v>
      </c>
      <c r="I87" s="4" t="n">
        <v>7379.92</v>
      </c>
      <c r="J87" s="4" t="n">
        <v>0.053641</v>
      </c>
      <c r="K87" s="4" t="n">
        <v>0.27032</v>
      </c>
      <c r="L87" s="4" t="n">
        <v>0.602631</v>
      </c>
      <c r="M87" s="4" t="n">
        <v>0.00823651</v>
      </c>
      <c r="N87" s="4" t="n">
        <v>0.0651717</v>
      </c>
      <c r="O87" s="4"/>
    </row>
    <row r="88" customFormat="false" ht="13" hidden="false" customHeight="false" outlineLevel="0" collapsed="false">
      <c r="A88" s="4"/>
      <c r="B88" s="4" t="n">
        <v>1.215E-007</v>
      </c>
      <c r="C88" s="4" t="n">
        <v>1.19361E+025</v>
      </c>
      <c r="D88" s="4" t="n">
        <v>7125.49</v>
      </c>
      <c r="E88" s="4" t="n">
        <v>7113.56</v>
      </c>
      <c r="F88" s="4" t="n">
        <v>7164.34</v>
      </c>
      <c r="G88" s="4" t="n">
        <v>7151.33</v>
      </c>
      <c r="H88" s="4" t="n">
        <v>6436.05</v>
      </c>
      <c r="I88" s="4" t="n">
        <v>7369.03</v>
      </c>
      <c r="J88" s="4" t="n">
        <v>0.0537538</v>
      </c>
      <c r="K88" s="4" t="n">
        <v>0.270719</v>
      </c>
      <c r="L88" s="4" t="n">
        <v>0.60257</v>
      </c>
      <c r="M88" s="4" t="n">
        <v>0.00818088</v>
      </c>
      <c r="N88" s="4" t="n">
        <v>0.064776</v>
      </c>
      <c r="O88" s="4"/>
    </row>
    <row r="89" customFormat="false" ht="13" hidden="false" customHeight="false" outlineLevel="0" collapsed="false">
      <c r="A89" s="4"/>
      <c r="B89" s="4" t="n">
        <v>1.23E-007</v>
      </c>
      <c r="C89" s="4" t="n">
        <v>1.19397E+025</v>
      </c>
      <c r="D89" s="4" t="n">
        <v>7118.62</v>
      </c>
      <c r="E89" s="4" t="n">
        <v>7113.64</v>
      </c>
      <c r="F89" s="4" t="n">
        <v>7158.25</v>
      </c>
      <c r="G89" s="4" t="n">
        <v>7145.35</v>
      </c>
      <c r="H89" s="4" t="n">
        <v>6446.3</v>
      </c>
      <c r="I89" s="4" t="n">
        <v>7360.79</v>
      </c>
      <c r="J89" s="4" t="n">
        <v>0.0538082</v>
      </c>
      <c r="K89" s="4" t="n">
        <v>0.271171</v>
      </c>
      <c r="L89" s="4" t="n">
        <v>0.602566</v>
      </c>
      <c r="M89" s="4" t="n">
        <v>0.00812489</v>
      </c>
      <c r="N89" s="4" t="n">
        <v>0.06433</v>
      </c>
      <c r="O89" s="4"/>
    </row>
    <row r="90" customFormat="false" ht="13" hidden="false" customHeight="false" outlineLevel="0" collapsed="false">
      <c r="A90" s="4"/>
      <c r="B90" s="4" t="n">
        <v>1.245E-007</v>
      </c>
      <c r="C90" s="4" t="n">
        <v>1.19432E+025</v>
      </c>
      <c r="D90" s="4" t="n">
        <v>7111.46</v>
      </c>
      <c r="E90" s="4" t="n">
        <v>7111.81</v>
      </c>
      <c r="F90" s="4" t="n">
        <v>7149.67</v>
      </c>
      <c r="G90" s="4" t="n">
        <v>7136.66</v>
      </c>
      <c r="H90" s="4" t="n">
        <v>6449.75</v>
      </c>
      <c r="I90" s="4" t="n">
        <v>7352.19</v>
      </c>
      <c r="J90" s="4" t="n">
        <v>0.0539663</v>
      </c>
      <c r="K90" s="4" t="n">
        <v>0.271503</v>
      </c>
      <c r="L90" s="4" t="n">
        <v>0.602464</v>
      </c>
      <c r="M90" s="4" t="n">
        <v>0.0080778</v>
      </c>
      <c r="N90" s="4" t="n">
        <v>0.0639884</v>
      </c>
      <c r="O90" s="4"/>
    </row>
    <row r="91" customFormat="false" ht="13" hidden="false" customHeight="false" outlineLevel="0" collapsed="false">
      <c r="A91" s="4"/>
      <c r="B91" s="4" t="n">
        <v>1.26E-007</v>
      </c>
      <c r="C91" s="4" t="n">
        <v>1.19468E+025</v>
      </c>
      <c r="D91" s="4" t="n">
        <v>7104.61</v>
      </c>
      <c r="E91" s="4" t="n">
        <v>7107.05</v>
      </c>
      <c r="F91" s="4" t="n">
        <v>7144.71</v>
      </c>
      <c r="G91" s="4" t="n">
        <v>7130.06</v>
      </c>
      <c r="H91" s="4" t="n">
        <v>6459.51</v>
      </c>
      <c r="I91" s="4" t="n">
        <v>7360.18</v>
      </c>
      <c r="J91" s="4" t="n">
        <v>0.0540849</v>
      </c>
      <c r="K91" s="4" t="n">
        <v>0.271887</v>
      </c>
      <c r="L91" s="4" t="n">
        <v>0.602399</v>
      </c>
      <c r="M91" s="4" t="n">
        <v>0.00802599</v>
      </c>
      <c r="N91" s="4" t="n">
        <v>0.0636027</v>
      </c>
      <c r="O91" s="4"/>
    </row>
    <row r="92" customFormat="false" ht="13" hidden="false" customHeight="false" outlineLevel="0" collapsed="false">
      <c r="A92" s="4"/>
      <c r="B92" s="4" t="n">
        <v>1.275E-007</v>
      </c>
      <c r="C92" s="4" t="n">
        <v>1.19503E+025</v>
      </c>
      <c r="D92" s="4" t="n">
        <v>7100.85</v>
      </c>
      <c r="E92" s="4" t="n">
        <v>7097.82</v>
      </c>
      <c r="F92" s="4" t="n">
        <v>7137.55</v>
      </c>
      <c r="G92" s="4" t="n">
        <v>7121.46</v>
      </c>
      <c r="H92" s="4" t="n">
        <v>6466.75</v>
      </c>
      <c r="I92" s="4" t="n">
        <v>7363.85</v>
      </c>
      <c r="J92" s="4" t="n">
        <v>0.0542033</v>
      </c>
      <c r="K92" s="4" t="n">
        <v>0.272255</v>
      </c>
      <c r="L92" s="4" t="n">
        <v>0.602312</v>
      </c>
      <c r="M92" s="4" t="n">
        <v>0.00795472</v>
      </c>
      <c r="N92" s="4" t="n">
        <v>0.0632751</v>
      </c>
      <c r="O92" s="4"/>
    </row>
    <row r="93" customFormat="false" ht="13" hidden="false" customHeight="false" outlineLevel="0" collapsed="false">
      <c r="A93" s="4"/>
      <c r="B93" s="4" t="n">
        <v>1.29E-007</v>
      </c>
      <c r="C93" s="4" t="n">
        <v>1.19537E+025</v>
      </c>
      <c r="D93" s="4" t="n">
        <v>7095.89</v>
      </c>
      <c r="E93" s="4" t="n">
        <v>7093.74</v>
      </c>
      <c r="F93" s="4" t="n">
        <v>7132.05</v>
      </c>
      <c r="G93" s="4" t="n">
        <v>7115.54</v>
      </c>
      <c r="H93" s="4" t="n">
        <v>6448.53</v>
      </c>
      <c r="I93" s="4" t="n">
        <v>7364.43</v>
      </c>
      <c r="J93" s="4" t="n">
        <v>0.0542629</v>
      </c>
      <c r="K93" s="4" t="n">
        <v>0.27267</v>
      </c>
      <c r="L93" s="4" t="n">
        <v>0.602296</v>
      </c>
      <c r="M93" s="4" t="n">
        <v>0.00789876</v>
      </c>
      <c r="N93" s="4" t="n">
        <v>0.062872</v>
      </c>
      <c r="O93" s="4"/>
    </row>
    <row r="94" customFormat="false" ht="13" hidden="false" customHeight="false" outlineLevel="0" collapsed="false">
      <c r="A94" s="4"/>
      <c r="B94" s="4" t="n">
        <v>1.305E-007</v>
      </c>
      <c r="C94" s="4" t="n">
        <v>1.1957E+025</v>
      </c>
      <c r="D94" s="4" t="n">
        <v>7091.19</v>
      </c>
      <c r="E94" s="4" t="n">
        <v>7088.06</v>
      </c>
      <c r="F94" s="4" t="n">
        <v>7126.28</v>
      </c>
      <c r="G94" s="4" t="n">
        <v>7109.78</v>
      </c>
      <c r="H94" s="4" t="n">
        <v>6433</v>
      </c>
      <c r="I94" s="4" t="n">
        <v>7360.58</v>
      </c>
      <c r="J94" s="4" t="n">
        <v>0.054349</v>
      </c>
      <c r="K94" s="4" t="n">
        <v>0.273055</v>
      </c>
      <c r="L94" s="4" t="n">
        <v>0.602258</v>
      </c>
      <c r="M94" s="4" t="n">
        <v>0.00784778</v>
      </c>
      <c r="N94" s="4" t="n">
        <v>0.0624908</v>
      </c>
      <c r="O94" s="4"/>
    </row>
    <row r="95" customFormat="false" ht="13" hidden="false" customHeight="false" outlineLevel="0" collapsed="false">
      <c r="A95" s="4"/>
      <c r="B95" s="4" t="n">
        <v>1.32E-007</v>
      </c>
      <c r="C95" s="4" t="n">
        <v>1.19604E+025</v>
      </c>
      <c r="D95" s="4" t="n">
        <v>7085.42</v>
      </c>
      <c r="E95" s="4" t="n">
        <v>7081.71</v>
      </c>
      <c r="F95" s="4" t="n">
        <v>7119.77</v>
      </c>
      <c r="G95" s="4" t="n">
        <v>7103.67</v>
      </c>
      <c r="H95" s="4" t="n">
        <v>6389.06</v>
      </c>
      <c r="I95" s="4" t="n">
        <v>7355.67</v>
      </c>
      <c r="J95" s="4" t="n">
        <v>0.0545005</v>
      </c>
      <c r="K95" s="4" t="n">
        <v>0.273373</v>
      </c>
      <c r="L95" s="4" t="n">
        <v>0.602149</v>
      </c>
      <c r="M95" s="4" t="n">
        <v>0.00779148</v>
      </c>
      <c r="N95" s="4" t="n">
        <v>0.0621863</v>
      </c>
      <c r="O95" s="4"/>
    </row>
    <row r="96" customFormat="false" ht="13" hidden="false" customHeight="false" outlineLevel="0" collapsed="false">
      <c r="A96" s="4"/>
      <c r="B96" s="4" t="n">
        <v>1.335E-007</v>
      </c>
      <c r="C96" s="4" t="n">
        <v>1.19636E+025</v>
      </c>
      <c r="D96" s="4" t="n">
        <v>7077.97</v>
      </c>
      <c r="E96" s="4" t="n">
        <v>7082.02</v>
      </c>
      <c r="F96" s="4" t="n">
        <v>7113.06</v>
      </c>
      <c r="G96" s="4" t="n">
        <v>7097.75</v>
      </c>
      <c r="H96" s="4" t="n">
        <v>6383.48</v>
      </c>
      <c r="I96" s="4" t="n">
        <v>7342.61</v>
      </c>
      <c r="J96" s="4" t="n">
        <v>0.0546183</v>
      </c>
      <c r="K96" s="4" t="n">
        <v>0.273708</v>
      </c>
      <c r="L96" s="4" t="n">
        <v>0.602083</v>
      </c>
      <c r="M96" s="4" t="n">
        <v>0.00774826</v>
      </c>
      <c r="N96" s="4" t="n">
        <v>0.0618428</v>
      </c>
      <c r="O96" s="4"/>
    </row>
    <row r="97" customFormat="false" ht="13" hidden="false" customHeight="false" outlineLevel="0" collapsed="false">
      <c r="A97" s="4"/>
      <c r="B97" s="4" t="n">
        <v>1.35E-007</v>
      </c>
      <c r="C97" s="4" t="n">
        <v>1.19668E+025</v>
      </c>
      <c r="D97" s="4" t="n">
        <v>7073.83</v>
      </c>
      <c r="E97" s="4" t="n">
        <v>7074.05</v>
      </c>
      <c r="F97" s="4" t="n">
        <v>7108.33</v>
      </c>
      <c r="G97" s="4" t="n">
        <v>7093.24</v>
      </c>
      <c r="H97" s="4" t="n">
        <v>6397.73</v>
      </c>
      <c r="I97" s="4" t="n">
        <v>7334.37</v>
      </c>
      <c r="J97" s="4" t="n">
        <v>0.0547213</v>
      </c>
      <c r="K97" s="4" t="n">
        <v>0.274053</v>
      </c>
      <c r="L97" s="4" t="n">
        <v>0.602028</v>
      </c>
      <c r="M97" s="4" t="n">
        <v>0.00770265</v>
      </c>
      <c r="N97" s="4" t="n">
        <v>0.0614949</v>
      </c>
      <c r="O97" s="4"/>
    </row>
    <row r="98" customFormat="false" ht="13" hidden="false" customHeight="false" outlineLevel="0" collapsed="false">
      <c r="A98" s="4"/>
      <c r="B98" s="4" t="n">
        <v>1.365E-007</v>
      </c>
      <c r="C98" s="4" t="n">
        <v>1.197E+025</v>
      </c>
      <c r="D98" s="4" t="n">
        <v>7068.02</v>
      </c>
      <c r="E98" s="4" t="n">
        <v>7067.32</v>
      </c>
      <c r="F98" s="4" t="n">
        <v>7102.76</v>
      </c>
      <c r="G98" s="4" t="n">
        <v>7087.17</v>
      </c>
      <c r="H98" s="4" t="n">
        <v>6392.33</v>
      </c>
      <c r="I98" s="4" t="n">
        <v>7333.67</v>
      </c>
      <c r="J98" s="4" t="n">
        <v>0.0548824</v>
      </c>
      <c r="K98" s="4" t="n">
        <v>0.274335</v>
      </c>
      <c r="L98" s="4" t="n">
        <v>0.601916</v>
      </c>
      <c r="M98" s="4" t="n">
        <v>0.00765783</v>
      </c>
      <c r="N98" s="4" t="n">
        <v>0.0612089</v>
      </c>
      <c r="O98" s="4"/>
    </row>
    <row r="99" customFormat="false" ht="13" hidden="false" customHeight="false" outlineLevel="0" collapsed="false">
      <c r="A99" s="4"/>
      <c r="B99" s="4" t="n">
        <v>1.38E-007</v>
      </c>
      <c r="C99" s="4" t="n">
        <v>1.19733E+025</v>
      </c>
      <c r="D99" s="4" t="n">
        <v>7061.46</v>
      </c>
      <c r="E99" s="4" t="n">
        <v>7064.5</v>
      </c>
      <c r="F99" s="4" t="n">
        <v>7096.73</v>
      </c>
      <c r="G99" s="4" t="n">
        <v>7081.4</v>
      </c>
      <c r="H99" s="4" t="n">
        <v>6424.33</v>
      </c>
      <c r="I99" s="4" t="n">
        <v>7321.16</v>
      </c>
      <c r="J99" s="4" t="n">
        <v>0.0550025</v>
      </c>
      <c r="K99" s="4" t="n">
        <v>0.274672</v>
      </c>
      <c r="L99" s="4" t="n">
        <v>0.601843</v>
      </c>
      <c r="M99" s="4" t="n">
        <v>0.0076088</v>
      </c>
      <c r="N99" s="4" t="n">
        <v>0.0608742</v>
      </c>
      <c r="O99" s="4"/>
    </row>
    <row r="100" customFormat="false" ht="13" hidden="false" customHeight="false" outlineLevel="0" collapsed="false">
      <c r="A100" s="4"/>
      <c r="B100" s="4" t="n">
        <v>1.395E-007</v>
      </c>
      <c r="C100" s="4" t="n">
        <v>1.19763E+025</v>
      </c>
      <c r="D100" s="4" t="n">
        <v>7057.86</v>
      </c>
      <c r="E100" s="4" t="n">
        <v>7063.88</v>
      </c>
      <c r="F100" s="4" t="n">
        <v>7089</v>
      </c>
      <c r="G100" s="4" t="n">
        <v>7073.92</v>
      </c>
      <c r="H100" s="4" t="n">
        <v>6421.56</v>
      </c>
      <c r="I100" s="4" t="n">
        <v>7311.4</v>
      </c>
      <c r="J100" s="4" t="n">
        <v>0.0550182</v>
      </c>
      <c r="K100" s="4" t="n">
        <v>0.275085</v>
      </c>
      <c r="L100" s="4" t="n">
        <v>0.601865</v>
      </c>
      <c r="M100" s="4" t="n">
        <v>0.00755683</v>
      </c>
      <c r="N100" s="4" t="n">
        <v>0.0604747</v>
      </c>
      <c r="O100" s="4"/>
    </row>
    <row r="101" customFormat="false" ht="13" hidden="false" customHeight="false" outlineLevel="0" collapsed="false">
      <c r="A101" s="4"/>
      <c r="B101" s="4" t="n">
        <v>1.41E-007</v>
      </c>
      <c r="C101" s="4" t="n">
        <v>1.19795E+025</v>
      </c>
      <c r="D101" s="4" t="n">
        <v>7051.12</v>
      </c>
      <c r="E101" s="4" t="n">
        <v>7063.7</v>
      </c>
      <c r="F101" s="4" t="n">
        <v>7084.05</v>
      </c>
      <c r="G101" s="4" t="n">
        <v>7068.07</v>
      </c>
      <c r="H101" s="4" t="n">
        <v>6431.63</v>
      </c>
      <c r="I101" s="4" t="n">
        <v>7313.23</v>
      </c>
      <c r="J101" s="4" t="n">
        <v>0.0550785</v>
      </c>
      <c r="K101" s="4" t="n">
        <v>0.275461</v>
      </c>
      <c r="L101" s="4" t="n">
        <v>0.601821</v>
      </c>
      <c r="M101" s="4" t="n">
        <v>0.0074814</v>
      </c>
      <c r="N101" s="4" t="n">
        <v>0.060158</v>
      </c>
      <c r="O101" s="4"/>
    </row>
    <row r="102" customFormat="false" ht="13" hidden="false" customHeight="false" outlineLevel="0" collapsed="false">
      <c r="A102" s="4"/>
      <c r="B102" s="4" t="n">
        <v>1.425E-007</v>
      </c>
      <c r="C102" s="4" t="n">
        <v>1.19826E+025</v>
      </c>
      <c r="D102" s="4" t="n">
        <v>7048.08</v>
      </c>
      <c r="E102" s="4" t="n">
        <v>7055.04</v>
      </c>
      <c r="F102" s="4" t="n">
        <v>7076.21</v>
      </c>
      <c r="G102" s="4" t="n">
        <v>7059.8</v>
      </c>
      <c r="H102" s="4" t="n">
        <v>6399.83</v>
      </c>
      <c r="I102" s="4" t="n">
        <v>7312.37</v>
      </c>
      <c r="J102" s="4" t="n">
        <v>0.0551932</v>
      </c>
      <c r="K102" s="4" t="n">
        <v>0.275786</v>
      </c>
      <c r="L102" s="4" t="n">
        <v>0.601725</v>
      </c>
      <c r="M102" s="4" t="n">
        <v>0.00740749</v>
      </c>
      <c r="N102" s="4" t="n">
        <v>0.0598885</v>
      </c>
      <c r="O102" s="4"/>
    </row>
    <row r="103" customFormat="false" ht="13" hidden="false" customHeight="false" outlineLevel="0" collapsed="false">
      <c r="A103" s="4"/>
      <c r="B103" s="4" t="n">
        <v>1.44E-007</v>
      </c>
      <c r="C103" s="4" t="n">
        <v>1.19857E+025</v>
      </c>
      <c r="D103" s="4" t="n">
        <v>7043.67</v>
      </c>
      <c r="E103" s="4" t="n">
        <v>7048.49</v>
      </c>
      <c r="F103" s="4" t="n">
        <v>7073.35</v>
      </c>
      <c r="G103" s="4" t="n">
        <v>7056.2</v>
      </c>
      <c r="H103" s="4" t="n">
        <v>6405.17</v>
      </c>
      <c r="I103" s="4" t="n">
        <v>7315.48</v>
      </c>
      <c r="J103" s="4" t="n">
        <v>0.0552396</v>
      </c>
      <c r="K103" s="4" t="n">
        <v>0.276164</v>
      </c>
      <c r="L103" s="4" t="n">
        <v>0.601686</v>
      </c>
      <c r="M103" s="4" t="n">
        <v>0.00732618</v>
      </c>
      <c r="N103" s="4" t="n">
        <v>0.0595845</v>
      </c>
      <c r="O103" s="4"/>
    </row>
    <row r="104" customFormat="false" ht="13" hidden="false" customHeight="false" outlineLevel="0" collapsed="false">
      <c r="A104" s="4"/>
      <c r="B104" s="4" t="n">
        <v>1.455E-007</v>
      </c>
      <c r="C104" s="4" t="n">
        <v>1.19886E+025</v>
      </c>
      <c r="D104" s="4" t="n">
        <v>7040.85</v>
      </c>
      <c r="E104" s="4" t="n">
        <v>7040.23</v>
      </c>
      <c r="F104" s="4" t="n">
        <v>7069.14</v>
      </c>
      <c r="G104" s="4" t="n">
        <v>7052.14</v>
      </c>
      <c r="H104" s="4" t="n">
        <v>6367.34</v>
      </c>
      <c r="I104" s="4" t="n">
        <v>7314.78</v>
      </c>
      <c r="J104" s="4" t="n">
        <v>0.055304</v>
      </c>
      <c r="K104" s="4" t="n">
        <v>0.276515</v>
      </c>
      <c r="L104" s="4" t="n">
        <v>0.601662</v>
      </c>
      <c r="M104" s="4" t="n">
        <v>0.00727989</v>
      </c>
      <c r="N104" s="4" t="n">
        <v>0.059239</v>
      </c>
      <c r="O104" s="4"/>
    </row>
    <row r="105" customFormat="false" ht="13" hidden="false" customHeight="false" outlineLevel="0" collapsed="false">
      <c r="A105" s="4"/>
      <c r="B105" s="4" t="n">
        <v>1.47E-007</v>
      </c>
      <c r="C105" s="4" t="n">
        <v>1.19915E+025</v>
      </c>
      <c r="D105" s="4" t="n">
        <v>7037.96</v>
      </c>
      <c r="E105" s="4" t="n">
        <v>7033.12</v>
      </c>
      <c r="F105" s="4" t="n">
        <v>7064.26</v>
      </c>
      <c r="G105" s="4" t="n">
        <v>7047.47</v>
      </c>
      <c r="H105" s="4" t="n">
        <v>6345.98</v>
      </c>
      <c r="I105" s="4" t="n">
        <v>7310.54</v>
      </c>
      <c r="J105" s="4" t="n">
        <v>0.0553625</v>
      </c>
      <c r="K105" s="4" t="n">
        <v>0.276858</v>
      </c>
      <c r="L105" s="4" t="n">
        <v>0.601634</v>
      </c>
      <c r="M105" s="4" t="n">
        <v>0.00722494</v>
      </c>
      <c r="N105" s="4" t="n">
        <v>0.0589207</v>
      </c>
      <c r="O105" s="4"/>
    </row>
    <row r="106" customFormat="false" ht="13" hidden="false" customHeight="false" outlineLevel="0" collapsed="false">
      <c r="A106" s="4"/>
      <c r="B106" s="4" t="n">
        <v>1.485E-007</v>
      </c>
      <c r="C106" s="4" t="n">
        <v>1.19945E+025</v>
      </c>
      <c r="D106" s="4" t="n">
        <v>7030.93</v>
      </c>
      <c r="E106" s="4" t="n">
        <v>7030.9</v>
      </c>
      <c r="F106" s="4" t="n">
        <v>7058.98</v>
      </c>
      <c r="G106" s="4" t="n">
        <v>7042.5</v>
      </c>
      <c r="H106" s="4" t="n">
        <v>6357.7</v>
      </c>
      <c r="I106" s="4" t="n">
        <v>7301.05</v>
      </c>
      <c r="J106" s="4" t="n">
        <v>0.0555111</v>
      </c>
      <c r="K106" s="4" t="n">
        <v>0.277119</v>
      </c>
      <c r="L106" s="4" t="n">
        <v>0.601535</v>
      </c>
      <c r="M106" s="4" t="n">
        <v>0.00718848</v>
      </c>
      <c r="N106" s="4" t="n">
        <v>0.0586465</v>
      </c>
      <c r="O106" s="4"/>
    </row>
    <row r="107" customFormat="false" ht="13" hidden="false" customHeight="false" outlineLevel="0" collapsed="false">
      <c r="A107" s="4"/>
      <c r="B107" s="4" t="n">
        <v>1.5E-007</v>
      </c>
      <c r="C107" s="4" t="n">
        <v>1.19974E+025</v>
      </c>
      <c r="D107" s="4" t="n">
        <v>7027.68</v>
      </c>
      <c r="E107" s="4" t="n">
        <v>7018.26</v>
      </c>
      <c r="F107" s="4" t="n">
        <v>7053.65</v>
      </c>
      <c r="G107" s="4" t="n">
        <v>7037.13</v>
      </c>
      <c r="H107" s="4" t="n">
        <v>6356.66</v>
      </c>
      <c r="I107" s="4" t="n">
        <v>7295.83</v>
      </c>
      <c r="J107" s="4" t="n">
        <v>0.0556921</v>
      </c>
      <c r="K107" s="4" t="n">
        <v>0.277343</v>
      </c>
      <c r="L107" s="4" t="n">
        <v>0.601394</v>
      </c>
      <c r="M107" s="4" t="n">
        <v>0.00714414</v>
      </c>
      <c r="N107" s="4" t="n">
        <v>0.0584261</v>
      </c>
      <c r="O107" s="4"/>
    </row>
    <row r="108" customFormat="false" ht="13" hidden="false" customHeight="false" outlineLevel="0" collapsed="false">
      <c r="A108" s="4"/>
      <c r="B108" s="4" t="n">
        <v>1.515E-007</v>
      </c>
      <c r="C108" s="4" t="n">
        <v>1.20003E+025</v>
      </c>
      <c r="D108" s="4" t="n">
        <v>7020.43</v>
      </c>
      <c r="E108" s="4" t="n">
        <v>7016.35</v>
      </c>
      <c r="F108" s="4" t="n">
        <v>7049.38</v>
      </c>
      <c r="G108" s="4" t="n">
        <v>7033.5</v>
      </c>
      <c r="H108" s="4" t="n">
        <v>6338.54</v>
      </c>
      <c r="I108" s="4" t="n">
        <v>7287.66</v>
      </c>
      <c r="J108" s="4" t="n">
        <v>0.0558123</v>
      </c>
      <c r="K108" s="4" t="n">
        <v>0.27763</v>
      </c>
      <c r="L108" s="4" t="n">
        <v>0.601301</v>
      </c>
      <c r="M108" s="4" t="n">
        <v>0.00708506</v>
      </c>
      <c r="N108" s="4" t="n">
        <v>0.0581722</v>
      </c>
      <c r="O108" s="4"/>
    </row>
    <row r="109" customFormat="false" ht="13" hidden="false" customHeight="false" outlineLevel="0" collapsed="false">
      <c r="A109" s="4"/>
      <c r="B109" s="4" t="n">
        <v>1.53E-007</v>
      </c>
      <c r="C109" s="4" t="n">
        <v>1.20031E+025</v>
      </c>
      <c r="D109" s="4" t="n">
        <v>7015.77</v>
      </c>
      <c r="E109" s="4" t="n">
        <v>7011.51</v>
      </c>
      <c r="F109" s="4" t="n">
        <v>7043.8</v>
      </c>
      <c r="G109" s="4" t="n">
        <v>7028.55</v>
      </c>
      <c r="H109" s="4" t="n">
        <v>6285.78</v>
      </c>
      <c r="I109" s="4" t="n">
        <v>7282.47</v>
      </c>
      <c r="J109" s="4" t="n">
        <v>0.0559381</v>
      </c>
      <c r="K109" s="4" t="n">
        <v>0.27789</v>
      </c>
      <c r="L109" s="4" t="n">
        <v>0.601223</v>
      </c>
      <c r="M109" s="4" t="n">
        <v>0.00705201</v>
      </c>
      <c r="N109" s="4" t="n">
        <v>0.0578972</v>
      </c>
      <c r="O109" s="4"/>
    </row>
    <row r="110" customFormat="false" ht="13" hidden="false" customHeight="false" outlineLevel="0" collapsed="false">
      <c r="A110" s="4"/>
      <c r="B110" s="4" t="n">
        <v>1.545E-007</v>
      </c>
      <c r="C110" s="4" t="n">
        <v>1.20058E+025</v>
      </c>
      <c r="D110" s="4" t="n">
        <v>7010.66</v>
      </c>
      <c r="E110" s="4" t="n">
        <v>7006.96</v>
      </c>
      <c r="F110" s="4" t="n">
        <v>7040.58</v>
      </c>
      <c r="G110" s="4" t="n">
        <v>7024.31</v>
      </c>
      <c r="H110" s="4" t="n">
        <v>6312.48</v>
      </c>
      <c r="I110" s="4" t="n">
        <v>7286.29</v>
      </c>
      <c r="J110" s="4" t="n">
        <v>0.0560312</v>
      </c>
      <c r="K110" s="4" t="n">
        <v>0.278175</v>
      </c>
      <c r="L110" s="4" t="n">
        <v>0.601182</v>
      </c>
      <c r="M110" s="4" t="n">
        <v>0.00702501</v>
      </c>
      <c r="N110" s="4" t="n">
        <v>0.057587</v>
      </c>
      <c r="O110" s="4"/>
    </row>
    <row r="111" customFormat="false" ht="13" hidden="false" customHeight="false" outlineLevel="0" collapsed="false">
      <c r="A111" s="4"/>
      <c r="B111" s="4" t="n">
        <v>1.56E-007</v>
      </c>
      <c r="C111" s="4" t="n">
        <v>1.20086E+025</v>
      </c>
      <c r="D111" s="4" t="n">
        <v>7003.57</v>
      </c>
      <c r="E111" s="4" t="n">
        <v>7006.75</v>
      </c>
      <c r="F111" s="4" t="n">
        <v>7035.17</v>
      </c>
      <c r="G111" s="4" t="n">
        <v>7018.64</v>
      </c>
      <c r="H111" s="4" t="n">
        <v>6313.03</v>
      </c>
      <c r="I111" s="4" t="n">
        <v>7283.11</v>
      </c>
      <c r="J111" s="4" t="n">
        <v>0.056158</v>
      </c>
      <c r="K111" s="4" t="n">
        <v>0.278433</v>
      </c>
      <c r="L111" s="4" t="n">
        <v>0.601092</v>
      </c>
      <c r="M111" s="4" t="n">
        <v>0.00698051</v>
      </c>
      <c r="N111" s="4" t="n">
        <v>0.0573365</v>
      </c>
      <c r="O111" s="4"/>
    </row>
    <row r="112" customFormat="false" ht="13" hidden="false" customHeight="false" outlineLevel="0" collapsed="false">
      <c r="A112" s="4"/>
      <c r="B112" s="4" t="n">
        <v>1.575E-007</v>
      </c>
      <c r="C112" s="4" t="n">
        <v>1.20113E+025</v>
      </c>
      <c r="D112" s="4" t="n">
        <v>6999.97</v>
      </c>
      <c r="E112" s="4" t="n">
        <v>7001.62</v>
      </c>
      <c r="F112" s="4" t="n">
        <v>7030.05</v>
      </c>
      <c r="G112" s="4" t="n">
        <v>7012.63</v>
      </c>
      <c r="H112" s="4" t="n">
        <v>6342.53</v>
      </c>
      <c r="I112" s="4" t="n">
        <v>7283.27</v>
      </c>
      <c r="J112" s="4" t="n">
        <v>0.0562505</v>
      </c>
      <c r="K112" s="4" t="n">
        <v>0.278709</v>
      </c>
      <c r="L112" s="4" t="n">
        <v>0.601051</v>
      </c>
      <c r="M112" s="4" t="n">
        <v>0.00695465</v>
      </c>
      <c r="N112" s="4" t="n">
        <v>0.0570346</v>
      </c>
      <c r="O112" s="4"/>
    </row>
    <row r="113" customFormat="false" ht="13" hidden="false" customHeight="false" outlineLevel="0" collapsed="false">
      <c r="A113" s="4"/>
      <c r="B113" s="4" t="n">
        <v>1.59E-007</v>
      </c>
      <c r="C113" s="4" t="n">
        <v>1.2014E+025</v>
      </c>
      <c r="D113" s="4" t="n">
        <v>6999.83</v>
      </c>
      <c r="E113" s="4" t="n">
        <v>6988.26</v>
      </c>
      <c r="F113" s="4" t="n">
        <v>7027.87</v>
      </c>
      <c r="G113" s="4" t="n">
        <v>7009.82</v>
      </c>
      <c r="H113" s="4" t="n">
        <v>6360.57</v>
      </c>
      <c r="I113" s="4" t="n">
        <v>7285.89</v>
      </c>
      <c r="J113" s="4" t="n">
        <v>0.056287</v>
      </c>
      <c r="K113" s="4" t="n">
        <v>0.279049</v>
      </c>
      <c r="L113" s="4" t="n">
        <v>0.601061</v>
      </c>
      <c r="M113" s="4" t="n">
        <v>0.0069222</v>
      </c>
      <c r="N113" s="4" t="n">
        <v>0.0566804</v>
      </c>
      <c r="O113" s="4"/>
    </row>
    <row r="114" customFormat="false" ht="13" hidden="false" customHeight="false" outlineLevel="0" collapsed="false">
      <c r="A114" s="4"/>
      <c r="B114" s="4" t="n">
        <v>1.605E-007</v>
      </c>
      <c r="C114" s="4" t="n">
        <v>1.20167E+025</v>
      </c>
      <c r="D114" s="4" t="n">
        <v>6995.17</v>
      </c>
      <c r="E114" s="4" t="n">
        <v>6987.71</v>
      </c>
      <c r="F114" s="4" t="n">
        <v>7024.63</v>
      </c>
      <c r="G114" s="4" t="n">
        <v>7006.59</v>
      </c>
      <c r="H114" s="4" t="n">
        <v>6369.26</v>
      </c>
      <c r="I114" s="4" t="n">
        <v>7282.62</v>
      </c>
      <c r="J114" s="4" t="n">
        <v>0.0562989</v>
      </c>
      <c r="K114" s="4" t="n">
        <v>0.279412</v>
      </c>
      <c r="L114" s="4" t="n">
        <v>0.601101</v>
      </c>
      <c r="M114" s="4" t="n">
        <v>0.00689577</v>
      </c>
      <c r="N114" s="4" t="n">
        <v>0.0562926</v>
      </c>
      <c r="O114" s="4"/>
    </row>
    <row r="115" customFormat="false" ht="13" hidden="false" customHeight="false" outlineLevel="0" collapsed="false">
      <c r="A115" s="4"/>
      <c r="B115" s="4" t="n">
        <v>1.62E-007</v>
      </c>
      <c r="C115" s="4" t="n">
        <v>1.20192E+025</v>
      </c>
      <c r="D115" s="4" t="n">
        <v>6989.29</v>
      </c>
      <c r="E115" s="4" t="n">
        <v>6987.08</v>
      </c>
      <c r="F115" s="4" t="n">
        <v>7021.25</v>
      </c>
      <c r="G115" s="4" t="n">
        <v>7002.1</v>
      </c>
      <c r="H115" s="4" t="n">
        <v>6345.31</v>
      </c>
      <c r="I115" s="4" t="n">
        <v>7293</v>
      </c>
      <c r="J115" s="4" t="n">
        <v>0.0563659</v>
      </c>
      <c r="K115" s="4" t="n">
        <v>0.279702</v>
      </c>
      <c r="L115" s="4" t="n">
        <v>0.60106</v>
      </c>
      <c r="M115" s="4" t="n">
        <v>0.00684637</v>
      </c>
      <c r="N115" s="4" t="n">
        <v>0.0560265</v>
      </c>
      <c r="O115" s="4"/>
    </row>
    <row r="116" customFormat="false" ht="13" hidden="false" customHeight="false" outlineLevel="0" collapsed="false">
      <c r="A116" s="4"/>
      <c r="B116" s="4" t="n">
        <v>1.635E-007</v>
      </c>
      <c r="C116" s="4" t="n">
        <v>1.20218E+025</v>
      </c>
      <c r="D116" s="4" t="n">
        <v>6982.75</v>
      </c>
      <c r="E116" s="4" t="n">
        <v>6988.5</v>
      </c>
      <c r="F116" s="4" t="n">
        <v>7014.31</v>
      </c>
      <c r="G116" s="4" t="n">
        <v>6995.36</v>
      </c>
      <c r="H116" s="4" t="n">
        <v>6335.55</v>
      </c>
      <c r="I116" s="4" t="n">
        <v>7284.76</v>
      </c>
      <c r="J116" s="4" t="n">
        <v>0.056477</v>
      </c>
      <c r="K116" s="4" t="n">
        <v>0.279951</v>
      </c>
      <c r="L116" s="4" t="n">
        <v>0.600967</v>
      </c>
      <c r="M116" s="4" t="n">
        <v>0.00678833</v>
      </c>
      <c r="N116" s="4" t="n">
        <v>0.0558168</v>
      </c>
      <c r="O116" s="4"/>
    </row>
    <row r="117" customFormat="false" ht="13" hidden="false" customHeight="false" outlineLevel="0" collapsed="false">
      <c r="A117" s="4"/>
      <c r="B117" s="4" t="n">
        <v>1.65E-007</v>
      </c>
      <c r="C117" s="4" t="n">
        <v>1.20244E+025</v>
      </c>
      <c r="D117" s="4" t="n">
        <v>6980.06</v>
      </c>
      <c r="E117" s="4" t="n">
        <v>6982.6</v>
      </c>
      <c r="F117" s="4" t="n">
        <v>7006.47</v>
      </c>
      <c r="G117" s="4" t="n">
        <v>6986.69</v>
      </c>
      <c r="H117" s="4" t="n">
        <v>6315.07</v>
      </c>
      <c r="I117" s="4" t="n">
        <v>7286.89</v>
      </c>
      <c r="J117" s="4" t="n">
        <v>0.056591</v>
      </c>
      <c r="K117" s="4" t="n">
        <v>0.280197</v>
      </c>
      <c r="L117" s="4" t="n">
        <v>0.600883</v>
      </c>
      <c r="M117" s="4" t="n">
        <v>0.00674369</v>
      </c>
      <c r="N117" s="4" t="n">
        <v>0.0555848</v>
      </c>
      <c r="O117" s="4"/>
    </row>
    <row r="118" customFormat="false" ht="13" hidden="false" customHeight="false" outlineLevel="0" collapsed="false">
      <c r="A118" s="4"/>
      <c r="B118" s="4" t="n">
        <v>1.665E-007</v>
      </c>
      <c r="C118" s="4" t="n">
        <v>1.2027E+025</v>
      </c>
      <c r="D118" s="4" t="n">
        <v>6979.43</v>
      </c>
      <c r="E118" s="4" t="n">
        <v>6971.88</v>
      </c>
      <c r="F118" s="4" t="n">
        <v>6999.84</v>
      </c>
      <c r="G118" s="4" t="n">
        <v>6979.86</v>
      </c>
      <c r="H118" s="4" t="n">
        <v>6330.94</v>
      </c>
      <c r="I118" s="4" t="n">
        <v>7280.4</v>
      </c>
      <c r="J118" s="4" t="n">
        <v>0.0566936</v>
      </c>
      <c r="K118" s="4" t="n">
        <v>0.28045</v>
      </c>
      <c r="L118" s="4" t="n">
        <v>0.600819</v>
      </c>
      <c r="M118" s="4" t="n">
        <v>0.00670749</v>
      </c>
      <c r="N118" s="4" t="n">
        <v>0.0553295</v>
      </c>
      <c r="O118" s="4"/>
    </row>
    <row r="119" customFormat="false" ht="13" hidden="false" customHeight="false" outlineLevel="0" collapsed="false">
      <c r="A119" s="4"/>
      <c r="B119" s="4" t="n">
        <v>1.68E-007</v>
      </c>
      <c r="C119" s="4" t="n">
        <v>1.20296E+025</v>
      </c>
      <c r="D119" s="4" t="n">
        <v>6972.55</v>
      </c>
      <c r="E119" s="4" t="n">
        <v>6974.06</v>
      </c>
      <c r="F119" s="4" t="n">
        <v>6993.7</v>
      </c>
      <c r="G119" s="4" t="n">
        <v>6974.31</v>
      </c>
      <c r="H119" s="4" t="n">
        <v>6327.61</v>
      </c>
      <c r="I119" s="4" t="n">
        <v>7269.14</v>
      </c>
      <c r="J119" s="4" t="n">
        <v>0.0568006</v>
      </c>
      <c r="K119" s="4" t="n">
        <v>0.280706</v>
      </c>
      <c r="L119" s="4" t="n">
        <v>0.60076</v>
      </c>
      <c r="M119" s="4" t="n">
        <v>0.00667918</v>
      </c>
      <c r="N119" s="4" t="n">
        <v>0.0550546</v>
      </c>
      <c r="O119" s="4"/>
    </row>
    <row r="120" customFormat="false" ht="13" hidden="false" customHeight="false" outlineLevel="0" collapsed="false">
      <c r="A120" s="4"/>
      <c r="B120" s="4" t="n">
        <v>1.695E-007</v>
      </c>
      <c r="C120" s="4" t="n">
        <v>1.20321E+025</v>
      </c>
      <c r="D120" s="4" t="n">
        <v>6969.18</v>
      </c>
      <c r="E120" s="4" t="n">
        <v>6970.68</v>
      </c>
      <c r="F120" s="4" t="n">
        <v>6987.21</v>
      </c>
      <c r="G120" s="4" t="n">
        <v>6967.96</v>
      </c>
      <c r="H120" s="4" t="n">
        <v>6290.21</v>
      </c>
      <c r="I120" s="4" t="n">
        <v>7265.54</v>
      </c>
      <c r="J120" s="4" t="n">
        <v>0.0568786</v>
      </c>
      <c r="K120" s="4" t="n">
        <v>0.280974</v>
      </c>
      <c r="L120" s="4" t="n">
        <v>0.600706</v>
      </c>
      <c r="M120" s="4" t="n">
        <v>0.0066305</v>
      </c>
      <c r="N120" s="4" t="n">
        <v>0.054811</v>
      </c>
      <c r="O120" s="4"/>
    </row>
    <row r="121" customFormat="false" ht="13" hidden="false" customHeight="false" outlineLevel="0" collapsed="false">
      <c r="A121" s="4"/>
      <c r="B121" s="4" t="n">
        <v>1.71E-007</v>
      </c>
      <c r="C121" s="4" t="n">
        <v>1.20346E+025</v>
      </c>
      <c r="D121" s="4" t="n">
        <v>6966.61</v>
      </c>
      <c r="E121" s="4" t="n">
        <v>6963.87</v>
      </c>
      <c r="F121" s="4" t="n">
        <v>6982.97</v>
      </c>
      <c r="G121" s="4" t="n">
        <v>6962.8</v>
      </c>
      <c r="H121" s="4" t="n">
        <v>6305.58</v>
      </c>
      <c r="I121" s="4" t="n">
        <v>7268.86</v>
      </c>
      <c r="J121" s="4" t="n">
        <v>0.0569512</v>
      </c>
      <c r="K121" s="4" t="n">
        <v>0.281239</v>
      </c>
      <c r="L121" s="4" t="n">
        <v>0.600666</v>
      </c>
      <c r="M121" s="4" t="n">
        <v>0.00659193</v>
      </c>
      <c r="N121" s="4" t="n">
        <v>0.0545515</v>
      </c>
      <c r="O121" s="4"/>
    </row>
    <row r="122" customFormat="false" ht="13" hidden="false" customHeight="false" outlineLevel="0" collapsed="false">
      <c r="A122" s="4"/>
      <c r="B122" s="4" t="n">
        <v>1.725E-007</v>
      </c>
      <c r="C122" s="4" t="n">
        <v>1.20371E+025</v>
      </c>
      <c r="D122" s="4" t="n">
        <v>6961.48</v>
      </c>
      <c r="E122" s="4" t="n">
        <v>6959.22</v>
      </c>
      <c r="F122" s="4" t="n">
        <v>6979.48</v>
      </c>
      <c r="G122" s="4" t="n">
        <v>6958.84</v>
      </c>
      <c r="H122" s="4" t="n">
        <v>6306.59</v>
      </c>
      <c r="I122" s="4" t="n">
        <v>7270.27</v>
      </c>
      <c r="J122" s="4" t="n">
        <v>0.0570677</v>
      </c>
      <c r="K122" s="4" t="n">
        <v>0.281466</v>
      </c>
      <c r="L122" s="4" t="n">
        <v>0.600582</v>
      </c>
      <c r="M122" s="4" t="n">
        <v>0.00655211</v>
      </c>
      <c r="N122" s="4" t="n">
        <v>0.0543325</v>
      </c>
      <c r="O122" s="4"/>
    </row>
    <row r="123" customFormat="false" ht="13" hidden="false" customHeight="false" outlineLevel="0" collapsed="false">
      <c r="A123" s="4"/>
      <c r="B123" s="4" t="n">
        <v>1.74E-007</v>
      </c>
      <c r="C123" s="4" t="n">
        <v>1.20394E+025</v>
      </c>
      <c r="D123" s="4" t="n">
        <v>6958.31</v>
      </c>
      <c r="E123" s="4" t="n">
        <v>6954.18</v>
      </c>
      <c r="F123" s="4" t="n">
        <v>6973.62</v>
      </c>
      <c r="G123" s="4" t="n">
        <v>6952.43</v>
      </c>
      <c r="H123" s="4" t="n">
        <v>6280.47</v>
      </c>
      <c r="I123" s="4" t="n">
        <v>7273.26</v>
      </c>
      <c r="J123" s="4" t="n">
        <v>0.0571872</v>
      </c>
      <c r="K123" s="4" t="n">
        <v>0.28167</v>
      </c>
      <c r="L123" s="4" t="n">
        <v>0.600515</v>
      </c>
      <c r="M123" s="4" t="n">
        <v>0.00653739</v>
      </c>
      <c r="N123" s="4" t="n">
        <v>0.0540904</v>
      </c>
      <c r="O123" s="4"/>
    </row>
    <row r="124" customFormat="false" ht="13" hidden="false" customHeight="false" outlineLevel="0" collapsed="false">
      <c r="A124" s="4"/>
      <c r="B124" s="4" t="n">
        <v>1.755E-007</v>
      </c>
      <c r="C124" s="4" t="n">
        <v>1.20419E+025</v>
      </c>
      <c r="D124" s="4" t="n">
        <v>6952.47</v>
      </c>
      <c r="E124" s="4" t="n">
        <v>6954.88</v>
      </c>
      <c r="F124" s="4" t="n">
        <v>6967.79</v>
      </c>
      <c r="G124" s="4" t="n">
        <v>6947.3</v>
      </c>
      <c r="H124" s="4" t="n">
        <v>6277.45</v>
      </c>
      <c r="I124" s="4" t="n">
        <v>7260.65</v>
      </c>
      <c r="J124" s="4" t="n">
        <v>0.0572782</v>
      </c>
      <c r="K124" s="4" t="n">
        <v>0.281928</v>
      </c>
      <c r="L124" s="4" t="n">
        <v>0.600453</v>
      </c>
      <c r="M124" s="4" t="n">
        <v>0.00649241</v>
      </c>
      <c r="N124" s="4" t="n">
        <v>0.0538487</v>
      </c>
      <c r="O124" s="4"/>
    </row>
    <row r="125" customFormat="false" ht="13" hidden="false" customHeight="false" outlineLevel="0" collapsed="false">
      <c r="A125" s="4"/>
      <c r="B125" s="4" t="n">
        <v>1.77E-007</v>
      </c>
      <c r="C125" s="4" t="n">
        <v>1.20444E+025</v>
      </c>
      <c r="D125" s="4" t="n">
        <v>6947.15</v>
      </c>
      <c r="E125" s="4" t="n">
        <v>6951.49</v>
      </c>
      <c r="F125" s="4" t="n">
        <v>6964.06</v>
      </c>
      <c r="G125" s="4" t="n">
        <v>6942.21</v>
      </c>
      <c r="H125" s="4" t="n">
        <v>6292.28</v>
      </c>
      <c r="I125" s="4" t="n">
        <v>7269.29</v>
      </c>
      <c r="J125" s="4" t="n">
        <v>0.0573909</v>
      </c>
      <c r="K125" s="4" t="n">
        <v>0.282148</v>
      </c>
      <c r="L125" s="4" t="n">
        <v>0.600373</v>
      </c>
      <c r="M125" s="4" t="n">
        <v>0.00645549</v>
      </c>
      <c r="N125" s="4" t="n">
        <v>0.0536327</v>
      </c>
      <c r="O125" s="4"/>
    </row>
    <row r="126" customFormat="false" ht="13" hidden="false" customHeight="false" outlineLevel="0" collapsed="false">
      <c r="A126" s="4"/>
      <c r="B126" s="4" t="n">
        <v>1.785E-007</v>
      </c>
      <c r="C126" s="4" t="n">
        <v>1.20467E+025</v>
      </c>
      <c r="D126" s="4" t="n">
        <v>6944.75</v>
      </c>
      <c r="E126" s="4" t="n">
        <v>6945.15</v>
      </c>
      <c r="F126" s="4" t="n">
        <v>6961.4</v>
      </c>
      <c r="G126" s="4" t="n">
        <v>6940.07</v>
      </c>
      <c r="H126" s="4" t="n">
        <v>6329.38</v>
      </c>
      <c r="I126" s="4" t="n">
        <v>7257.91</v>
      </c>
      <c r="J126" s="4" t="n">
        <v>0.0574253</v>
      </c>
      <c r="K126" s="4" t="n">
        <v>0.282444</v>
      </c>
      <c r="L126" s="4" t="n">
        <v>0.600376</v>
      </c>
      <c r="M126" s="4" t="n">
        <v>0.00642366</v>
      </c>
      <c r="N126" s="4" t="n">
        <v>0.0533308</v>
      </c>
      <c r="O126" s="4"/>
    </row>
    <row r="127" customFormat="false" ht="13" hidden="false" customHeight="false" outlineLevel="0" collapsed="false">
      <c r="A127" s="4"/>
      <c r="B127" s="4" t="n">
        <v>1.8E-007</v>
      </c>
      <c r="C127" s="4" t="n">
        <v>1.20492E+025</v>
      </c>
      <c r="D127" s="4" t="n">
        <v>6939.91</v>
      </c>
      <c r="E127" s="4" t="n">
        <v>6944.44</v>
      </c>
      <c r="F127" s="4" t="n">
        <v>6956.74</v>
      </c>
      <c r="G127" s="4" t="n">
        <v>6935.16</v>
      </c>
      <c r="H127" s="4" t="n">
        <v>6335.46</v>
      </c>
      <c r="I127" s="4" t="n">
        <v>7255.53</v>
      </c>
      <c r="J127" s="4" t="n">
        <v>0.0574958</v>
      </c>
      <c r="K127" s="4" t="n">
        <v>0.282707</v>
      </c>
      <c r="L127" s="4" t="n">
        <v>0.60034</v>
      </c>
      <c r="M127" s="4" t="n">
        <v>0.00638769</v>
      </c>
      <c r="N127" s="4" t="n">
        <v>0.0530696</v>
      </c>
      <c r="O127" s="4"/>
    </row>
    <row r="128" customFormat="false" ht="13" hidden="false" customHeight="false" outlineLevel="0" collapsed="false">
      <c r="A128" s="4"/>
      <c r="B128" s="4" t="n">
        <v>1.815E-007</v>
      </c>
      <c r="C128" s="4" t="n">
        <v>1.20516E+025</v>
      </c>
      <c r="D128" s="4" t="n">
        <v>6937.98</v>
      </c>
      <c r="E128" s="4" t="n">
        <v>6941.17</v>
      </c>
      <c r="F128" s="4" t="n">
        <v>6949.94</v>
      </c>
      <c r="G128" s="4" t="n">
        <v>6928.11</v>
      </c>
      <c r="H128" s="4" t="n">
        <v>6333.29</v>
      </c>
      <c r="I128" s="4" t="n">
        <v>7251.62</v>
      </c>
      <c r="J128" s="4" t="n">
        <v>0.0575237</v>
      </c>
      <c r="K128" s="4" t="n">
        <v>0.283009</v>
      </c>
      <c r="L128" s="4" t="n">
        <v>0.600324</v>
      </c>
      <c r="M128" s="4" t="n">
        <v>0.00633033</v>
      </c>
      <c r="N128" s="4" t="n">
        <v>0.0528132</v>
      </c>
      <c r="O128" s="4"/>
    </row>
    <row r="129" customFormat="false" ht="13" hidden="false" customHeight="false" outlineLevel="0" collapsed="false">
      <c r="A129" s="4"/>
      <c r="B129" s="4" t="n">
        <v>1.83E-007</v>
      </c>
      <c r="C129" s="4" t="n">
        <v>1.20539E+025</v>
      </c>
      <c r="D129" s="4" t="n">
        <v>6934.7</v>
      </c>
      <c r="E129" s="4" t="n">
        <v>6935.35</v>
      </c>
      <c r="F129" s="4" t="n">
        <v>6947.24</v>
      </c>
      <c r="G129" s="4" t="n">
        <v>6925.46</v>
      </c>
      <c r="H129" s="4" t="n">
        <v>6342.78</v>
      </c>
      <c r="I129" s="4" t="n">
        <v>7247.56</v>
      </c>
      <c r="J129" s="4" t="n">
        <v>0.0575847</v>
      </c>
      <c r="K129" s="4" t="n">
        <v>0.283266</v>
      </c>
      <c r="L129" s="4" t="n">
        <v>0.600279</v>
      </c>
      <c r="M129" s="4" t="n">
        <v>0.00627943</v>
      </c>
      <c r="N129" s="4" t="n">
        <v>0.0525914</v>
      </c>
      <c r="O129" s="4"/>
    </row>
    <row r="130" customFormat="false" ht="13" hidden="false" customHeight="false" outlineLevel="0" collapsed="false">
      <c r="A130" s="4"/>
      <c r="B130" s="4" t="n">
        <v>1.845E-007</v>
      </c>
      <c r="C130" s="4" t="n">
        <v>1.20561E+025</v>
      </c>
      <c r="D130" s="4" t="n">
        <v>6931.71</v>
      </c>
      <c r="E130" s="4" t="n">
        <v>6928.76</v>
      </c>
      <c r="F130" s="4" t="n">
        <v>6944.94</v>
      </c>
      <c r="G130" s="4" t="n">
        <v>6922.92</v>
      </c>
      <c r="H130" s="4" t="n">
        <v>6366.15</v>
      </c>
      <c r="I130" s="4" t="n">
        <v>7245.52</v>
      </c>
      <c r="J130" s="4" t="n">
        <v>0.0576431</v>
      </c>
      <c r="K130" s="4" t="n">
        <v>0.283521</v>
      </c>
      <c r="L130" s="4" t="n">
        <v>0.600244</v>
      </c>
      <c r="M130" s="4" t="n">
        <v>0.00623701</v>
      </c>
      <c r="N130" s="4" t="n">
        <v>0.052355</v>
      </c>
      <c r="O130" s="4"/>
    </row>
    <row r="131" customFormat="false" ht="13" hidden="false" customHeight="false" outlineLevel="0" collapsed="false">
      <c r="A131" s="4"/>
      <c r="B131" s="4" t="n">
        <v>1.86E-007</v>
      </c>
      <c r="C131" s="4" t="n">
        <v>1.20583E+025</v>
      </c>
      <c r="D131" s="4" t="n">
        <v>6926.35</v>
      </c>
      <c r="E131" s="4" t="n">
        <v>6924.22</v>
      </c>
      <c r="F131" s="4" t="n">
        <v>6943.63</v>
      </c>
      <c r="G131" s="4" t="n">
        <v>6921.37</v>
      </c>
      <c r="H131" s="4" t="n">
        <v>6377.5</v>
      </c>
      <c r="I131" s="4" t="n">
        <v>7245.83</v>
      </c>
      <c r="J131" s="4" t="n">
        <v>0.0577519</v>
      </c>
      <c r="K131" s="4" t="n">
        <v>0.283715</v>
      </c>
      <c r="L131" s="4" t="n">
        <v>0.60016</v>
      </c>
      <c r="M131" s="4" t="n">
        <v>0.0061984</v>
      </c>
      <c r="N131" s="4" t="n">
        <v>0.0521744</v>
      </c>
      <c r="O131" s="4"/>
    </row>
    <row r="132" customFormat="false" ht="13" hidden="false" customHeight="false" outlineLevel="0" collapsed="false">
      <c r="A132" s="4"/>
      <c r="B132" s="4" t="n">
        <v>1.875E-007</v>
      </c>
      <c r="C132" s="4" t="n">
        <v>1.20605E+025</v>
      </c>
      <c r="D132" s="4" t="n">
        <v>6923.16</v>
      </c>
      <c r="E132" s="4" t="n">
        <v>6917.79</v>
      </c>
      <c r="F132" s="4" t="n">
        <v>6940.73</v>
      </c>
      <c r="G132" s="4" t="n">
        <v>6918.41</v>
      </c>
      <c r="H132" s="4" t="n">
        <v>6375.12</v>
      </c>
      <c r="I132" s="4" t="n">
        <v>7244.15</v>
      </c>
      <c r="J132" s="4" t="n">
        <v>0.0578451</v>
      </c>
      <c r="K132" s="4" t="n">
        <v>0.283919</v>
      </c>
      <c r="L132" s="4" t="n">
        <v>0.600096</v>
      </c>
      <c r="M132" s="4" t="n">
        <v>0.0061642</v>
      </c>
      <c r="N132" s="4" t="n">
        <v>0.0519757</v>
      </c>
      <c r="O132" s="4"/>
    </row>
    <row r="133" customFormat="false" ht="13" hidden="false" customHeight="false" outlineLevel="0" collapsed="false">
      <c r="A133" s="4"/>
      <c r="B133" s="4" t="n">
        <v>1.89E-007</v>
      </c>
      <c r="C133" s="4" t="n">
        <v>1.20626E+025</v>
      </c>
      <c r="D133" s="4" t="n">
        <v>6920.7</v>
      </c>
      <c r="E133" s="4" t="n">
        <v>6912.58</v>
      </c>
      <c r="F133" s="4" t="n">
        <v>6938.36</v>
      </c>
      <c r="G133" s="4" t="n">
        <v>6916.18</v>
      </c>
      <c r="H133" s="4" t="n">
        <v>6383.27</v>
      </c>
      <c r="I133" s="4" t="n">
        <v>7239.81</v>
      </c>
      <c r="J133" s="4" t="n">
        <v>0.0578695</v>
      </c>
      <c r="K133" s="4" t="n">
        <v>0.284185</v>
      </c>
      <c r="L133" s="4" t="n">
        <v>0.600074</v>
      </c>
      <c r="M133" s="4" t="n">
        <v>0.00610683</v>
      </c>
      <c r="N133" s="4" t="n">
        <v>0.0517644</v>
      </c>
      <c r="O133" s="4"/>
    </row>
    <row r="134" customFormat="false" ht="13" hidden="false" customHeight="false" outlineLevel="0" collapsed="false">
      <c r="A134" s="4"/>
      <c r="B134" s="4" t="n">
        <v>1.905E-007</v>
      </c>
      <c r="C134" s="4" t="n">
        <v>1.20649E+025</v>
      </c>
      <c r="D134" s="4" t="n">
        <v>6913.12</v>
      </c>
      <c r="E134" s="4" t="n">
        <v>6916.46</v>
      </c>
      <c r="F134" s="4" t="n">
        <v>6932.34</v>
      </c>
      <c r="G134" s="4" t="n">
        <v>6911.15</v>
      </c>
      <c r="H134" s="4" t="n">
        <v>6378.78</v>
      </c>
      <c r="I134" s="4" t="n">
        <v>7223.86</v>
      </c>
      <c r="J134" s="4" t="n">
        <v>0.0580027</v>
      </c>
      <c r="K134" s="4" t="n">
        <v>0.284361</v>
      </c>
      <c r="L134" s="4" t="n">
        <v>0.599975</v>
      </c>
      <c r="M134" s="4" t="n">
        <v>0.00607576</v>
      </c>
      <c r="N134" s="4" t="n">
        <v>0.0515847</v>
      </c>
      <c r="O134" s="4"/>
    </row>
    <row r="135" customFormat="false" ht="13" hidden="false" customHeight="false" outlineLevel="0" collapsed="false">
      <c r="A135" s="4"/>
      <c r="B135" s="4" t="n">
        <v>1.92E-007</v>
      </c>
      <c r="C135" s="4" t="n">
        <v>1.20671E+025</v>
      </c>
      <c r="D135" s="4" t="n">
        <v>6909.23</v>
      </c>
      <c r="E135" s="4" t="n">
        <v>6913.06</v>
      </c>
      <c r="F135" s="4" t="n">
        <v>6925.51</v>
      </c>
      <c r="G135" s="4" t="n">
        <v>6905.07</v>
      </c>
      <c r="H135" s="4" t="n">
        <v>6379.7</v>
      </c>
      <c r="I135" s="4" t="n">
        <v>7208.48</v>
      </c>
      <c r="J135" s="4" t="n">
        <v>0.0581392</v>
      </c>
      <c r="K135" s="4" t="n">
        <v>0.284526</v>
      </c>
      <c r="L135" s="4" t="n">
        <v>0.599863</v>
      </c>
      <c r="M135" s="4" t="n">
        <v>0.00603688</v>
      </c>
      <c r="N135" s="4" t="n">
        <v>0.051435</v>
      </c>
      <c r="O135" s="4"/>
    </row>
    <row r="136" customFormat="false" ht="13" hidden="false" customHeight="false" outlineLevel="0" collapsed="false">
      <c r="A136" s="4"/>
      <c r="B136" s="4" t="n">
        <v>1.935E-007</v>
      </c>
      <c r="C136" s="4" t="n">
        <v>1.20693E+025</v>
      </c>
      <c r="D136" s="4" t="n">
        <v>6907.14</v>
      </c>
      <c r="E136" s="4" t="n">
        <v>6904.77</v>
      </c>
      <c r="F136" s="4" t="n">
        <v>6921.77</v>
      </c>
      <c r="G136" s="4" t="n">
        <v>6901.9</v>
      </c>
      <c r="H136" s="4" t="n">
        <v>6392.36</v>
      </c>
      <c r="I136" s="4" t="n">
        <v>7198.11</v>
      </c>
      <c r="J136" s="4" t="n">
        <v>0.0582279</v>
      </c>
      <c r="K136" s="4" t="n">
        <v>0.28475</v>
      </c>
      <c r="L136" s="4" t="n">
        <v>0.59982</v>
      </c>
      <c r="M136" s="4" t="n">
        <v>0.00601726</v>
      </c>
      <c r="N136" s="4" t="n">
        <v>0.0511847</v>
      </c>
      <c r="O136" s="4"/>
    </row>
    <row r="137" customFormat="false" ht="13" hidden="false" customHeight="false" outlineLevel="0" collapsed="false">
      <c r="A137" s="4"/>
      <c r="B137" s="4" t="n">
        <v>1.95E-007</v>
      </c>
      <c r="C137" s="4" t="n">
        <v>1.20715E+025</v>
      </c>
      <c r="D137" s="4" t="n">
        <v>6904.15</v>
      </c>
      <c r="E137" s="4" t="n">
        <v>6902.8</v>
      </c>
      <c r="F137" s="4" t="n">
        <v>6916.29</v>
      </c>
      <c r="G137" s="4" t="n">
        <v>6896.99</v>
      </c>
      <c r="H137" s="4" t="n">
        <v>6325.29</v>
      </c>
      <c r="I137" s="4" t="n">
        <v>7194.63</v>
      </c>
      <c r="J137" s="4" t="n">
        <v>0.0582887</v>
      </c>
      <c r="K137" s="4" t="n">
        <v>0.284982</v>
      </c>
      <c r="L137" s="4" t="n">
        <v>0.599795</v>
      </c>
      <c r="M137" s="4" t="n">
        <v>0.00599117</v>
      </c>
      <c r="N137" s="4" t="n">
        <v>0.0509431</v>
      </c>
      <c r="O137" s="4"/>
    </row>
    <row r="138" customFormat="false" ht="13" hidden="false" customHeight="false" outlineLevel="0" collapsed="false">
      <c r="A138" s="4"/>
      <c r="B138" s="4" t="n">
        <v>1.965E-007</v>
      </c>
      <c r="C138" s="4" t="n">
        <v>1.20736E+025</v>
      </c>
      <c r="D138" s="4" t="n">
        <v>6899.84</v>
      </c>
      <c r="E138" s="4" t="n">
        <v>6902.38</v>
      </c>
      <c r="F138" s="4" t="n">
        <v>6912.8</v>
      </c>
      <c r="G138" s="4" t="n">
        <v>6893.6</v>
      </c>
      <c r="H138" s="4" t="n">
        <v>6322.43</v>
      </c>
      <c r="I138" s="4" t="n">
        <v>7190.97</v>
      </c>
      <c r="J138" s="4" t="n">
        <v>0.0583379</v>
      </c>
      <c r="K138" s="4" t="n">
        <v>0.285228</v>
      </c>
      <c r="L138" s="4" t="n">
        <v>0.59978</v>
      </c>
      <c r="M138" s="4" t="n">
        <v>0.0059632</v>
      </c>
      <c r="N138" s="4" t="n">
        <v>0.0506912</v>
      </c>
      <c r="O138" s="4"/>
    </row>
    <row r="139" customFormat="false" ht="13" hidden="false" customHeight="false" outlineLevel="0" collapsed="false">
      <c r="A139" s="4"/>
      <c r="B139" s="4" t="n">
        <v>1.98E-007</v>
      </c>
      <c r="C139" s="4" t="n">
        <v>1.20757E+025</v>
      </c>
      <c r="D139" s="4" t="n">
        <v>6894.77</v>
      </c>
      <c r="E139" s="4" t="n">
        <v>6902.54</v>
      </c>
      <c r="F139" s="4" t="n">
        <v>6909.59</v>
      </c>
      <c r="G139" s="4" t="n">
        <v>6890.19</v>
      </c>
      <c r="H139" s="4" t="n">
        <v>6343.76</v>
      </c>
      <c r="I139" s="4" t="n">
        <v>7187.92</v>
      </c>
      <c r="J139" s="4" t="n">
        <v>0.0584011</v>
      </c>
      <c r="K139" s="4" t="n">
        <v>0.285444</v>
      </c>
      <c r="L139" s="4" t="n">
        <v>0.599738</v>
      </c>
      <c r="M139" s="4" t="n">
        <v>0.00592608</v>
      </c>
      <c r="N139" s="4" t="n">
        <v>0.0504898</v>
      </c>
      <c r="O139" s="4"/>
    </row>
    <row r="140" customFormat="false" ht="13" hidden="false" customHeight="false" outlineLevel="0" collapsed="false">
      <c r="A140" s="4"/>
      <c r="B140" s="4" t="n">
        <v>1.995E-007</v>
      </c>
      <c r="C140" s="4" t="n">
        <v>1.20776E+025</v>
      </c>
      <c r="D140" s="4" t="n">
        <v>6891.86</v>
      </c>
      <c r="E140" s="4" t="n">
        <v>6897.82</v>
      </c>
      <c r="F140" s="4" t="n">
        <v>6907.24</v>
      </c>
      <c r="G140" s="4" t="n">
        <v>6887.19</v>
      </c>
      <c r="H140" s="4" t="n">
        <v>6331.89</v>
      </c>
      <c r="I140" s="4" t="n">
        <v>7194.17</v>
      </c>
      <c r="J140" s="4" t="n">
        <v>0.0584548</v>
      </c>
      <c r="K140" s="4" t="n">
        <v>0.285665</v>
      </c>
      <c r="L140" s="4" t="n">
        <v>0.599707</v>
      </c>
      <c r="M140" s="4" t="n">
        <v>0.00589058</v>
      </c>
      <c r="N140" s="4" t="n">
        <v>0.0502832</v>
      </c>
      <c r="O140" s="4"/>
    </row>
    <row r="141" customFormat="false" ht="13" hidden="false" customHeight="false" outlineLevel="0" collapsed="false">
      <c r="A141" s="4"/>
      <c r="B141" s="4" t="n">
        <v>2.01E-007</v>
      </c>
      <c r="C141" s="4" t="n">
        <v>1.20796E+025</v>
      </c>
      <c r="D141" s="4" t="n">
        <v>6889.44</v>
      </c>
      <c r="E141" s="4" t="n">
        <v>6894.29</v>
      </c>
      <c r="F141" s="4" t="n">
        <v>6904.79</v>
      </c>
      <c r="G141" s="4" t="n">
        <v>6884.23</v>
      </c>
      <c r="H141" s="4" t="n">
        <v>6337.29</v>
      </c>
      <c r="I141" s="4" t="n">
        <v>7197.34</v>
      </c>
      <c r="J141" s="4" t="n">
        <v>0.058476</v>
      </c>
      <c r="K141" s="4" t="n">
        <v>0.285912</v>
      </c>
      <c r="L141" s="4" t="n">
        <v>0.599712</v>
      </c>
      <c r="M141" s="4" t="n">
        <v>0.00586049</v>
      </c>
      <c r="N141" s="4" t="n">
        <v>0.0500392</v>
      </c>
      <c r="O141" s="4"/>
    </row>
    <row r="142" customFormat="false" ht="13" hidden="false" customHeight="false" outlineLevel="0" collapsed="false">
      <c r="A142" s="4"/>
      <c r="B142" s="4" t="n">
        <v>2.025E-007</v>
      </c>
      <c r="C142" s="4" t="n">
        <v>1.20817E+025</v>
      </c>
      <c r="D142" s="4" t="n">
        <v>6887.3</v>
      </c>
      <c r="E142" s="4" t="n">
        <v>6889.36</v>
      </c>
      <c r="F142" s="4" t="n">
        <v>6902.46</v>
      </c>
      <c r="G142" s="4" t="n">
        <v>6881.49</v>
      </c>
      <c r="H142" s="4" t="n">
        <v>6306.44</v>
      </c>
      <c r="I142" s="4" t="n">
        <v>7203.48</v>
      </c>
      <c r="J142" s="4" t="n">
        <v>0.0584919</v>
      </c>
      <c r="K142" s="4" t="n">
        <v>0.286181</v>
      </c>
      <c r="L142" s="4" t="n">
        <v>0.59971</v>
      </c>
      <c r="M142" s="4" t="n">
        <v>0.00581487</v>
      </c>
      <c r="N142" s="4" t="n">
        <v>0.0498016</v>
      </c>
      <c r="O142" s="4"/>
    </row>
    <row r="143" customFormat="false" ht="13" hidden="false" customHeight="false" outlineLevel="0" collapsed="false">
      <c r="A143" s="4"/>
      <c r="B143" s="4" t="n">
        <v>2.04E-007</v>
      </c>
      <c r="C143" s="4" t="n">
        <v>1.20838E+025</v>
      </c>
      <c r="D143" s="4" t="n">
        <v>6883.14</v>
      </c>
      <c r="E143" s="4" t="n">
        <v>6889.56</v>
      </c>
      <c r="F143" s="4" t="n">
        <v>6898.6</v>
      </c>
      <c r="G143" s="4" t="n">
        <v>6877.4</v>
      </c>
      <c r="H143" s="4" t="n">
        <v>6335.97</v>
      </c>
      <c r="I143" s="4" t="n">
        <v>7199.05</v>
      </c>
      <c r="J143" s="4" t="n">
        <v>0.0585239</v>
      </c>
      <c r="K143" s="4" t="n">
        <v>0.286436</v>
      </c>
      <c r="L143" s="4" t="n">
        <v>0.599693</v>
      </c>
      <c r="M143" s="4" t="n">
        <v>0.00576908</v>
      </c>
      <c r="N143" s="4" t="n">
        <v>0.0495782</v>
      </c>
      <c r="O143" s="4"/>
    </row>
    <row r="144" customFormat="false" ht="13" hidden="false" customHeight="false" outlineLevel="0" collapsed="false">
      <c r="A144" s="4"/>
      <c r="B144" s="4" t="n">
        <v>2.055E-007</v>
      </c>
      <c r="C144" s="4" t="n">
        <v>1.20857E+025</v>
      </c>
      <c r="D144" s="4" t="n">
        <v>6879.14</v>
      </c>
      <c r="E144" s="4" t="n">
        <v>6885.18</v>
      </c>
      <c r="F144" s="4" t="n">
        <v>6896.58</v>
      </c>
      <c r="G144" s="4" t="n">
        <v>6874.07</v>
      </c>
      <c r="H144" s="4" t="n">
        <v>6353.79</v>
      </c>
      <c r="I144" s="4" t="n">
        <v>7209.82</v>
      </c>
      <c r="J144" s="4" t="n">
        <v>0.0586148</v>
      </c>
      <c r="K144" s="4" t="n">
        <v>0.286612</v>
      </c>
      <c r="L144" s="4" t="n">
        <v>0.599629</v>
      </c>
      <c r="M144" s="4" t="n">
        <v>0.00574043</v>
      </c>
      <c r="N144" s="4" t="n">
        <v>0.049403</v>
      </c>
      <c r="O144" s="4"/>
    </row>
    <row r="145" customFormat="false" ht="13" hidden="false" customHeight="false" outlineLevel="0" collapsed="false">
      <c r="A145" s="4"/>
      <c r="B145" s="4" t="n">
        <v>2.07E-007</v>
      </c>
      <c r="C145" s="4" t="n">
        <v>1.20877E+025</v>
      </c>
      <c r="D145" s="4" t="n">
        <v>6879.46</v>
      </c>
      <c r="E145" s="4" t="n">
        <v>6875.35</v>
      </c>
      <c r="F145" s="4" t="n">
        <v>6892.16</v>
      </c>
      <c r="G145" s="4" t="n">
        <v>6870.44</v>
      </c>
      <c r="H145" s="4" t="n">
        <v>6351.38</v>
      </c>
      <c r="I145" s="4" t="n">
        <v>7197.34</v>
      </c>
      <c r="J145" s="4" t="n">
        <v>0.0586705</v>
      </c>
      <c r="K145" s="4" t="n">
        <v>0.286824</v>
      </c>
      <c r="L145" s="4" t="n">
        <v>0.599595</v>
      </c>
      <c r="M145" s="4" t="n">
        <v>0.00570567</v>
      </c>
      <c r="N145" s="4" t="n">
        <v>0.0492047</v>
      </c>
      <c r="O145" s="4"/>
    </row>
    <row r="146" customFormat="false" ht="13" hidden="false" customHeight="false" outlineLevel="0" collapsed="false">
      <c r="A146" s="4"/>
      <c r="B146" s="4" t="n">
        <v>2.085E-007</v>
      </c>
      <c r="C146" s="4" t="n">
        <v>1.20896E+025</v>
      </c>
      <c r="D146" s="4" t="n">
        <v>6876.61</v>
      </c>
      <c r="E146" s="4" t="n">
        <v>6873.01</v>
      </c>
      <c r="F146" s="4" t="n">
        <v>6888.41</v>
      </c>
      <c r="G146" s="4" t="n">
        <v>6866.35</v>
      </c>
      <c r="H146" s="4" t="n">
        <v>6344.67</v>
      </c>
      <c r="I146" s="4" t="n">
        <v>7198.56</v>
      </c>
      <c r="J146" s="4" t="n">
        <v>0.0587218</v>
      </c>
      <c r="K146" s="4" t="n">
        <v>0.287031</v>
      </c>
      <c r="L146" s="4" t="n">
        <v>0.599575</v>
      </c>
      <c r="M146" s="4" t="n">
        <v>0.00568303</v>
      </c>
      <c r="N146" s="4" t="n">
        <v>0.0489892</v>
      </c>
      <c r="O146" s="4"/>
    </row>
    <row r="147" customFormat="false" ht="13" hidden="false" customHeight="false" outlineLevel="0" collapsed="false">
      <c r="A147" s="4"/>
      <c r="B147" s="4" t="n">
        <v>2.1E-007</v>
      </c>
      <c r="C147" s="4" t="n">
        <v>1.20915E+025</v>
      </c>
      <c r="D147" s="4" t="n">
        <v>6874.33</v>
      </c>
      <c r="E147" s="4" t="n">
        <v>6867.43</v>
      </c>
      <c r="F147" s="4" t="n">
        <v>6885.21</v>
      </c>
      <c r="G147" s="4" t="n">
        <v>6863.55</v>
      </c>
      <c r="H147" s="4" t="n">
        <v>6320.41</v>
      </c>
      <c r="I147" s="4" t="n">
        <v>7194.05</v>
      </c>
      <c r="J147" s="4" t="n">
        <v>0.0587721</v>
      </c>
      <c r="K147" s="4" t="n">
        <v>0.287253</v>
      </c>
      <c r="L147" s="4" t="n">
        <v>0.599533</v>
      </c>
      <c r="M147" s="4" t="n">
        <v>0.00563388</v>
      </c>
      <c r="N147" s="4" t="n">
        <v>0.048808</v>
      </c>
      <c r="O147" s="4"/>
    </row>
    <row r="148" customFormat="false" ht="13" hidden="false" customHeight="false" outlineLevel="0" collapsed="false">
      <c r="A148" s="4"/>
      <c r="B148" s="4" t="n">
        <v>2.115E-007</v>
      </c>
      <c r="C148" s="4" t="n">
        <v>1.20934E+025</v>
      </c>
      <c r="D148" s="4" t="n">
        <v>6868.3</v>
      </c>
      <c r="E148" s="4" t="n">
        <v>6868.76</v>
      </c>
      <c r="F148" s="4" t="n">
        <v>6882.36</v>
      </c>
      <c r="G148" s="4" t="n">
        <v>6860.98</v>
      </c>
      <c r="H148" s="4" t="n">
        <v>6287.49</v>
      </c>
      <c r="I148" s="4" t="n">
        <v>7192.25</v>
      </c>
      <c r="J148" s="4" t="n">
        <v>0.0588723</v>
      </c>
      <c r="K148" s="4" t="n">
        <v>0.28741</v>
      </c>
      <c r="L148" s="4" t="n">
        <v>0.599468</v>
      </c>
      <c r="M148" s="4" t="n">
        <v>0.00561472</v>
      </c>
      <c r="N148" s="4" t="n">
        <v>0.048635</v>
      </c>
      <c r="O148" s="4"/>
    </row>
    <row r="149" customFormat="false" ht="13" hidden="false" customHeight="false" outlineLevel="0" collapsed="false">
      <c r="A149" s="4"/>
      <c r="B149" s="4" t="n">
        <v>2.13E-007</v>
      </c>
      <c r="C149" s="4" t="n">
        <v>1.20953E+025</v>
      </c>
      <c r="D149" s="4" t="n">
        <v>6865.31</v>
      </c>
      <c r="E149" s="4" t="n">
        <v>6865.53</v>
      </c>
      <c r="F149" s="4" t="n">
        <v>6879.58</v>
      </c>
      <c r="G149" s="4" t="n">
        <v>6858.61</v>
      </c>
      <c r="H149" s="4" t="n">
        <v>6295.64</v>
      </c>
      <c r="I149" s="4" t="n">
        <v>7185.14</v>
      </c>
      <c r="J149" s="4" t="n">
        <v>0.0589279</v>
      </c>
      <c r="K149" s="4" t="n">
        <v>0.287613</v>
      </c>
      <c r="L149" s="4" t="n">
        <v>0.599453</v>
      </c>
      <c r="M149" s="4" t="n">
        <v>0.00560062</v>
      </c>
      <c r="N149" s="4" t="n">
        <v>0.0484055</v>
      </c>
      <c r="O149" s="4"/>
    </row>
    <row r="150" customFormat="false" ht="13" hidden="false" customHeight="false" outlineLevel="0" collapsed="false">
      <c r="A150" s="4"/>
      <c r="B150" s="4" t="n">
        <v>2.145E-007</v>
      </c>
      <c r="C150" s="4" t="n">
        <v>1.20972E+025</v>
      </c>
      <c r="D150" s="4" t="n">
        <v>6861.17</v>
      </c>
      <c r="E150" s="4" t="n">
        <v>6859.24</v>
      </c>
      <c r="F150" s="4" t="n">
        <v>6878.35</v>
      </c>
      <c r="G150" s="4" t="n">
        <v>6856.84</v>
      </c>
      <c r="H150" s="4" t="n">
        <v>6298.5</v>
      </c>
      <c r="I150" s="4" t="n">
        <v>7190.14</v>
      </c>
      <c r="J150" s="4" t="n">
        <v>0.0590573</v>
      </c>
      <c r="K150" s="4" t="n">
        <v>0.287741</v>
      </c>
      <c r="L150" s="4" t="n">
        <v>0.599359</v>
      </c>
      <c r="M150" s="4" t="n">
        <v>0.0055828</v>
      </c>
      <c r="N150" s="4" t="n">
        <v>0.0482602</v>
      </c>
      <c r="O150" s="4"/>
    </row>
    <row r="151" customFormat="false" ht="13" hidden="false" customHeight="false" outlineLevel="0" collapsed="false">
      <c r="A151" s="4"/>
      <c r="B151" s="4" t="n">
        <v>2.16E-007</v>
      </c>
      <c r="C151" s="4" t="n">
        <v>1.20992E+025</v>
      </c>
      <c r="D151" s="4" t="n">
        <v>6856.7</v>
      </c>
      <c r="E151" s="4" t="n">
        <v>6858.25</v>
      </c>
      <c r="F151" s="4" t="n">
        <v>6875.04</v>
      </c>
      <c r="G151" s="4" t="n">
        <v>6852.62</v>
      </c>
      <c r="H151" s="4" t="n">
        <v>6303.97</v>
      </c>
      <c r="I151" s="4" t="n">
        <v>7197.01</v>
      </c>
      <c r="J151" s="4" t="n">
        <v>0.0591356</v>
      </c>
      <c r="K151" s="4" t="n">
        <v>0.287932</v>
      </c>
      <c r="L151" s="4" t="n">
        <v>0.599316</v>
      </c>
      <c r="M151" s="4" t="n">
        <v>0.00556147</v>
      </c>
      <c r="N151" s="4" t="n">
        <v>0.0480546</v>
      </c>
      <c r="O151" s="4"/>
    </row>
    <row r="152" customFormat="false" ht="13" hidden="false" customHeight="false" outlineLevel="0" collapsed="false">
      <c r="A152" s="4"/>
      <c r="B152" s="4" t="n">
        <v>2.175E-007</v>
      </c>
      <c r="C152" s="4" t="n">
        <v>1.21011E+025</v>
      </c>
      <c r="D152" s="4" t="n">
        <v>6852.56</v>
      </c>
      <c r="E152" s="4" t="n">
        <v>6856.34</v>
      </c>
      <c r="F152" s="4" t="n">
        <v>6869.68</v>
      </c>
      <c r="G152" s="4" t="n">
        <v>6847.47</v>
      </c>
      <c r="H152" s="4" t="n">
        <v>6329.32</v>
      </c>
      <c r="I152" s="4" t="n">
        <v>7186.24</v>
      </c>
      <c r="J152" s="4" t="n">
        <v>0.0592489</v>
      </c>
      <c r="K152" s="4" t="n">
        <v>0.288078</v>
      </c>
      <c r="L152" s="4" t="n">
        <v>0.599229</v>
      </c>
      <c r="M152" s="4" t="n">
        <v>0.00553266</v>
      </c>
      <c r="N152" s="4" t="n">
        <v>0.0479114</v>
      </c>
      <c r="O152" s="4"/>
    </row>
    <row r="153" customFormat="false" ht="13" hidden="false" customHeight="false" outlineLevel="0" collapsed="false">
      <c r="A153" s="4"/>
      <c r="B153" s="4" t="n">
        <v>2.19E-007</v>
      </c>
      <c r="C153" s="4" t="n">
        <v>1.21029E+025</v>
      </c>
      <c r="D153" s="4" t="n">
        <v>6850.68</v>
      </c>
      <c r="E153" s="4" t="n">
        <v>6849.27</v>
      </c>
      <c r="F153" s="4" t="n">
        <v>6866.42</v>
      </c>
      <c r="G153" s="4" t="n">
        <v>6844.11</v>
      </c>
      <c r="H153" s="4" t="n">
        <v>6335.15</v>
      </c>
      <c r="I153" s="4" t="n">
        <v>7184.31</v>
      </c>
      <c r="J153" s="4" t="n">
        <v>0.0593448</v>
      </c>
      <c r="K153" s="4" t="n">
        <v>0.288234</v>
      </c>
      <c r="L153" s="4" t="n">
        <v>0.599178</v>
      </c>
      <c r="M153" s="4" t="n">
        <v>0.00552521</v>
      </c>
      <c r="N153" s="4" t="n">
        <v>0.0477178</v>
      </c>
      <c r="O153" s="4"/>
    </row>
    <row r="154" customFormat="false" ht="13" hidden="false" customHeight="false" outlineLevel="0" collapsed="false">
      <c r="A154" s="4"/>
      <c r="B154" s="4" t="n">
        <v>2.205E-007</v>
      </c>
      <c r="C154" s="4" t="n">
        <v>1.21048E+025</v>
      </c>
      <c r="D154" s="4" t="n">
        <v>6847.92</v>
      </c>
      <c r="E154" s="4" t="n">
        <v>6843.94</v>
      </c>
      <c r="F154" s="4" t="n">
        <v>6862.88</v>
      </c>
      <c r="G154" s="4" t="n">
        <v>6840.27</v>
      </c>
      <c r="H154" s="4" t="n">
        <v>6336</v>
      </c>
      <c r="I154" s="4" t="n">
        <v>7184.38</v>
      </c>
      <c r="J154" s="4" t="n">
        <v>0.0594399</v>
      </c>
      <c r="K154" s="4" t="n">
        <v>0.288394</v>
      </c>
      <c r="L154" s="4" t="n">
        <v>0.599111</v>
      </c>
      <c r="M154" s="4" t="n">
        <v>0.00549998</v>
      </c>
      <c r="N154" s="4" t="n">
        <v>0.0475543</v>
      </c>
      <c r="O154" s="4"/>
    </row>
    <row r="155" customFormat="false" ht="13" hidden="false" customHeight="false" outlineLevel="0" collapsed="false">
      <c r="A155" s="4"/>
      <c r="B155" s="4" t="n">
        <v>2.22E-007</v>
      </c>
      <c r="C155" s="4" t="n">
        <v>1.21066E+025</v>
      </c>
      <c r="D155" s="4" t="n">
        <v>6844.46</v>
      </c>
      <c r="E155" s="4" t="n">
        <v>6836.51</v>
      </c>
      <c r="F155" s="4" t="n">
        <v>6859.06</v>
      </c>
      <c r="G155" s="4" t="n">
        <v>6835.87</v>
      </c>
      <c r="H155" s="4" t="n">
        <v>6340</v>
      </c>
      <c r="I155" s="4" t="n">
        <v>7186.36</v>
      </c>
      <c r="J155" s="4" t="n">
        <v>0.059598</v>
      </c>
      <c r="K155" s="4" t="n">
        <v>0.28849</v>
      </c>
      <c r="L155" s="4" t="n">
        <v>0.598978</v>
      </c>
      <c r="M155" s="4" t="n">
        <v>0.00547114</v>
      </c>
      <c r="N155" s="4" t="n">
        <v>0.0474633</v>
      </c>
      <c r="O155" s="4"/>
    </row>
    <row r="156" customFormat="false" ht="13" hidden="false" customHeight="false" outlineLevel="0" collapsed="false">
      <c r="A156" s="4"/>
      <c r="B156" s="4" t="n">
        <v>2.235E-007</v>
      </c>
      <c r="C156" s="4" t="n">
        <v>1.21084E+025</v>
      </c>
      <c r="D156" s="4" t="n">
        <v>6840.92</v>
      </c>
      <c r="E156" s="4" t="n">
        <v>6831.78</v>
      </c>
      <c r="F156" s="4" t="n">
        <v>6855.22</v>
      </c>
      <c r="G156" s="4" t="n">
        <v>6832.12</v>
      </c>
      <c r="H156" s="4" t="n">
        <v>6345.65</v>
      </c>
      <c r="I156" s="4" t="n">
        <v>7181.08</v>
      </c>
      <c r="J156" s="4" t="n">
        <v>0.0597356</v>
      </c>
      <c r="K156" s="4" t="n">
        <v>0.288586</v>
      </c>
      <c r="L156" s="4" t="n">
        <v>0.598871</v>
      </c>
      <c r="M156" s="4" t="n">
        <v>0.0054531</v>
      </c>
      <c r="N156" s="4" t="n">
        <v>0.0473535</v>
      </c>
      <c r="O156" s="4"/>
    </row>
    <row r="157" customFormat="false" ht="13" hidden="false" customHeight="false" outlineLevel="0" collapsed="false">
      <c r="A157" s="4"/>
      <c r="B157" s="4" t="n">
        <v>2.25E-007</v>
      </c>
      <c r="C157" s="4" t="n">
        <v>1.21101E+025</v>
      </c>
      <c r="D157" s="4" t="n">
        <v>6835.97</v>
      </c>
      <c r="E157" s="4" t="n">
        <v>6832.7</v>
      </c>
      <c r="F157" s="4" t="n">
        <v>6852.08</v>
      </c>
      <c r="G157" s="4" t="n">
        <v>6828.77</v>
      </c>
      <c r="H157" s="4" t="n">
        <v>6349.8</v>
      </c>
      <c r="I157" s="4" t="n">
        <v>7180.35</v>
      </c>
      <c r="J157" s="4" t="n">
        <v>0.0598063</v>
      </c>
      <c r="K157" s="4" t="n">
        <v>0.288758</v>
      </c>
      <c r="L157" s="4" t="n">
        <v>0.598819</v>
      </c>
      <c r="M157" s="4" t="n">
        <v>0.00542034</v>
      </c>
      <c r="N157" s="4" t="n">
        <v>0.0471961</v>
      </c>
      <c r="O157" s="4"/>
    </row>
    <row r="158" customFormat="false" ht="13" hidden="false" customHeight="false" outlineLevel="0" collapsed="false">
      <c r="A158" s="4"/>
      <c r="B158" s="4" t="n">
        <v>2.265E-007</v>
      </c>
      <c r="C158" s="4" t="n">
        <v>1.21119E+025</v>
      </c>
      <c r="D158" s="4" t="n">
        <v>6835.49</v>
      </c>
      <c r="E158" s="4" t="n">
        <v>6825.33</v>
      </c>
      <c r="F158" s="4" t="n">
        <v>6846.37</v>
      </c>
      <c r="G158" s="4" t="n">
        <v>6823.15</v>
      </c>
      <c r="H158" s="4" t="n">
        <v>6339.45</v>
      </c>
      <c r="I158" s="4" t="n">
        <v>7174.64</v>
      </c>
      <c r="J158" s="4" t="n">
        <v>0.0598881</v>
      </c>
      <c r="K158" s="4" t="n">
        <v>0.28892</v>
      </c>
      <c r="L158" s="4" t="n">
        <v>0.598755</v>
      </c>
      <c r="M158" s="4" t="n">
        <v>0.00538751</v>
      </c>
      <c r="N158" s="4" t="n">
        <v>0.047049</v>
      </c>
      <c r="O158" s="4"/>
    </row>
    <row r="159" customFormat="false" ht="13" hidden="false" customHeight="false" outlineLevel="0" collapsed="false">
      <c r="A159" s="4"/>
      <c r="B159" s="4" t="n">
        <v>2.28E-007</v>
      </c>
      <c r="C159" s="4" t="n">
        <v>1.21138E+025</v>
      </c>
      <c r="D159" s="4" t="n">
        <v>6830.43</v>
      </c>
      <c r="E159" s="4" t="n">
        <v>6825.03</v>
      </c>
      <c r="F159" s="4" t="n">
        <v>6842</v>
      </c>
      <c r="G159" s="4" t="n">
        <v>6819.03</v>
      </c>
      <c r="H159" s="4" t="n">
        <v>6331.64</v>
      </c>
      <c r="I159" s="4" t="n">
        <v>7168.63</v>
      </c>
      <c r="J159" s="4" t="n">
        <v>0.0600057</v>
      </c>
      <c r="K159" s="4" t="n">
        <v>0.289054</v>
      </c>
      <c r="L159" s="4" t="n">
        <v>0.598672</v>
      </c>
      <c r="M159" s="4" t="n">
        <v>0.00536887</v>
      </c>
      <c r="N159" s="4" t="n">
        <v>0.0468998</v>
      </c>
      <c r="O159" s="4"/>
    </row>
    <row r="160" customFormat="false" ht="13" hidden="false" customHeight="false" outlineLevel="0" collapsed="false">
      <c r="A160" s="4"/>
      <c r="B160" s="4" t="n">
        <v>2.295E-007</v>
      </c>
      <c r="C160" s="4" t="n">
        <v>1.21155E+025</v>
      </c>
      <c r="D160" s="4" t="n">
        <v>6826.14</v>
      </c>
      <c r="E160" s="4" t="n">
        <v>6827.58</v>
      </c>
      <c r="F160" s="4" t="n">
        <v>6838.58</v>
      </c>
      <c r="G160" s="4" t="n">
        <v>6815.77</v>
      </c>
      <c r="H160" s="4" t="n">
        <v>6308.73</v>
      </c>
      <c r="I160" s="4" t="n">
        <v>7166.77</v>
      </c>
      <c r="J160" s="4" t="n">
        <v>0.0600298</v>
      </c>
      <c r="K160" s="4" t="n">
        <v>0.28927</v>
      </c>
      <c r="L160" s="4" t="n">
        <v>0.59867</v>
      </c>
      <c r="M160" s="4" t="n">
        <v>0.00534061</v>
      </c>
      <c r="N160" s="4" t="n">
        <v>0.04669</v>
      </c>
      <c r="O160" s="4"/>
    </row>
    <row r="161" customFormat="false" ht="13" hidden="false" customHeight="false" outlineLevel="0" collapsed="false">
      <c r="A161" s="4"/>
      <c r="B161" s="4" t="n">
        <v>2.31E-007</v>
      </c>
      <c r="C161" s="4" t="n">
        <v>1.21173E+025</v>
      </c>
      <c r="D161" s="4" t="n">
        <v>6825.29</v>
      </c>
      <c r="E161" s="4" t="n">
        <v>6823.03</v>
      </c>
      <c r="F161" s="4" t="n">
        <v>6834.07</v>
      </c>
      <c r="G161" s="4" t="n">
        <v>6811.16</v>
      </c>
      <c r="H161" s="4" t="n">
        <v>6299.76</v>
      </c>
      <c r="I161" s="4" t="n">
        <v>7164.73</v>
      </c>
      <c r="J161" s="4" t="n">
        <v>0.0600554</v>
      </c>
      <c r="K161" s="4" t="n">
        <v>0.289486</v>
      </c>
      <c r="L161" s="4" t="n">
        <v>0.598658</v>
      </c>
      <c r="M161" s="4" t="n">
        <v>0.00530359</v>
      </c>
      <c r="N161" s="4" t="n">
        <v>0.0464962</v>
      </c>
      <c r="O161" s="4"/>
    </row>
    <row r="162" customFormat="false" ht="13" hidden="false" customHeight="false" outlineLevel="0" collapsed="false">
      <c r="A162" s="4"/>
      <c r="B162" s="4" t="n">
        <v>2.325E-007</v>
      </c>
      <c r="C162" s="4" t="n">
        <v>1.2119E+025</v>
      </c>
      <c r="D162" s="4" t="n">
        <v>6821.76</v>
      </c>
      <c r="E162" s="4" t="n">
        <v>6823.1</v>
      </c>
      <c r="F162" s="4" t="n">
        <v>6831.68</v>
      </c>
      <c r="G162" s="4" t="n">
        <v>6809.57</v>
      </c>
      <c r="H162" s="4" t="n">
        <v>6319.74</v>
      </c>
      <c r="I162" s="4" t="n">
        <v>7151.36</v>
      </c>
      <c r="J162" s="4" t="n">
        <v>0.0600796</v>
      </c>
      <c r="K162" s="4" t="n">
        <v>0.289694</v>
      </c>
      <c r="L162" s="4" t="n">
        <v>0.598652</v>
      </c>
      <c r="M162" s="4" t="n">
        <v>0.00527232</v>
      </c>
      <c r="N162" s="4" t="n">
        <v>0.0463028</v>
      </c>
      <c r="O162" s="4"/>
    </row>
    <row r="163" customFormat="false" ht="13" hidden="false" customHeight="false" outlineLevel="0" collapsed="false">
      <c r="A163" s="4"/>
      <c r="B163" s="4" t="n">
        <v>2.34E-007</v>
      </c>
      <c r="C163" s="4" t="n">
        <v>1.21207E+025</v>
      </c>
      <c r="D163" s="4" t="n">
        <v>6818.88</v>
      </c>
      <c r="E163" s="4" t="n">
        <v>6819.53</v>
      </c>
      <c r="F163" s="4" t="n">
        <v>6827.48</v>
      </c>
      <c r="G163" s="4" t="n">
        <v>6805.91</v>
      </c>
      <c r="H163" s="4" t="n">
        <v>6327.52</v>
      </c>
      <c r="I163" s="4" t="n">
        <v>7140.17</v>
      </c>
      <c r="J163" s="4" t="n">
        <v>0.0601678</v>
      </c>
      <c r="K163" s="4" t="n">
        <v>0.289841</v>
      </c>
      <c r="L163" s="4" t="n">
        <v>0.598583</v>
      </c>
      <c r="M163" s="4" t="n">
        <v>0.00524276</v>
      </c>
      <c r="N163" s="4" t="n">
        <v>0.0461652</v>
      </c>
      <c r="O163" s="4"/>
    </row>
    <row r="164" customFormat="false" ht="13" hidden="false" customHeight="false" outlineLevel="0" collapsed="false">
      <c r="A164" s="4"/>
      <c r="B164" s="4" t="n">
        <v>2.355E-007</v>
      </c>
      <c r="C164" s="4" t="n">
        <v>1.21225E+025</v>
      </c>
      <c r="D164" s="4" t="n">
        <v>6815.42</v>
      </c>
      <c r="E164" s="4" t="n">
        <v>6817.97</v>
      </c>
      <c r="F164" s="4" t="n">
        <v>6824.5</v>
      </c>
      <c r="G164" s="4" t="n">
        <v>6802.59</v>
      </c>
      <c r="H164" s="4" t="n">
        <v>6299.57</v>
      </c>
      <c r="I164" s="4" t="n">
        <v>7144.92</v>
      </c>
      <c r="J164" s="4" t="n">
        <v>0.0602174</v>
      </c>
      <c r="K164" s="4" t="n">
        <v>0.290032</v>
      </c>
      <c r="L164" s="4" t="n">
        <v>0.598552</v>
      </c>
      <c r="M164" s="4" t="n">
        <v>0.00521041</v>
      </c>
      <c r="N164" s="4" t="n">
        <v>0.0459887</v>
      </c>
      <c r="O164" s="4"/>
    </row>
    <row r="165" customFormat="false" ht="13" hidden="false" customHeight="false" outlineLevel="0" collapsed="false">
      <c r="A165" s="4"/>
      <c r="B165" s="4" t="n">
        <v>2.37E-007</v>
      </c>
      <c r="C165" s="4" t="n">
        <v>1.21242E+025</v>
      </c>
      <c r="D165" s="4" t="n">
        <v>6812.24</v>
      </c>
      <c r="E165" s="4" t="n">
        <v>6813.71</v>
      </c>
      <c r="F165" s="4" t="n">
        <v>6821.82</v>
      </c>
      <c r="G165" s="4" t="n">
        <v>6799.14</v>
      </c>
      <c r="H165" s="4" t="n">
        <v>6286.82</v>
      </c>
      <c r="I165" s="4" t="n">
        <v>7152.89</v>
      </c>
      <c r="J165" s="4" t="n">
        <v>0.0603093</v>
      </c>
      <c r="K165" s="4" t="n">
        <v>0.29017</v>
      </c>
      <c r="L165" s="4" t="n">
        <v>0.598481</v>
      </c>
      <c r="M165" s="4" t="n">
        <v>0.00518386</v>
      </c>
      <c r="N165" s="4" t="n">
        <v>0.0458556</v>
      </c>
      <c r="O165" s="4"/>
    </row>
    <row r="166" customFormat="false" ht="13" hidden="false" customHeight="false" outlineLevel="0" collapsed="false">
      <c r="A166" s="4"/>
      <c r="B166" s="4" t="n">
        <v>2.385E-007</v>
      </c>
      <c r="C166" s="4" t="n">
        <v>1.21258E+025</v>
      </c>
      <c r="D166" s="4" t="n">
        <v>6811.13</v>
      </c>
      <c r="E166" s="4" t="n">
        <v>6808.18</v>
      </c>
      <c r="F166" s="4" t="n">
        <v>6817.57</v>
      </c>
      <c r="G166" s="4" t="n">
        <v>6794.75</v>
      </c>
      <c r="H166" s="4" t="n">
        <v>6274.74</v>
      </c>
      <c r="I166" s="4" t="n">
        <v>7152.34</v>
      </c>
      <c r="J166" s="4" t="n">
        <v>0.0603794</v>
      </c>
      <c r="K166" s="4" t="n">
        <v>0.290325</v>
      </c>
      <c r="L166" s="4" t="n">
        <v>0.598446</v>
      </c>
      <c r="M166" s="4" t="n">
        <v>0.00517079</v>
      </c>
      <c r="N166" s="4" t="n">
        <v>0.0456797</v>
      </c>
      <c r="O166" s="4"/>
    </row>
    <row r="167" customFormat="false" ht="13" hidden="false" customHeight="false" outlineLevel="0" collapsed="false">
      <c r="A167" s="4"/>
      <c r="B167" s="4" t="n">
        <v>2.4E-007</v>
      </c>
      <c r="C167" s="4" t="n">
        <v>1.21274E+025</v>
      </c>
      <c r="D167" s="4" t="n">
        <v>6807.32</v>
      </c>
      <c r="E167" s="4" t="n">
        <v>6807.98</v>
      </c>
      <c r="F167" s="4" t="n">
        <v>6815.42</v>
      </c>
      <c r="G167" s="4" t="n">
        <v>6792.58</v>
      </c>
      <c r="H167" s="4" t="n">
        <v>6251.06</v>
      </c>
      <c r="I167" s="4" t="n">
        <v>7153.77</v>
      </c>
      <c r="J167" s="4" t="n">
        <v>0.060422</v>
      </c>
      <c r="K167" s="4" t="n">
        <v>0.290503</v>
      </c>
      <c r="L167" s="4" t="n">
        <v>0.598424</v>
      </c>
      <c r="M167" s="4" t="n">
        <v>0.00514536</v>
      </c>
      <c r="N167" s="4" t="n">
        <v>0.0455054</v>
      </c>
      <c r="O167" s="4"/>
    </row>
    <row r="168" customFormat="false" ht="13" hidden="false" customHeight="false" outlineLevel="0" collapsed="false">
      <c r="A168" s="4"/>
      <c r="B168" s="4" t="n">
        <v>2.415E-007</v>
      </c>
      <c r="C168" s="4" t="n">
        <v>1.21291E+025</v>
      </c>
      <c r="D168" s="4" t="n">
        <v>6807.46</v>
      </c>
      <c r="E168" s="4" t="n">
        <v>6800.71</v>
      </c>
      <c r="F168" s="4" t="n">
        <v>6813.43</v>
      </c>
      <c r="G168" s="4" t="n">
        <v>6790.66</v>
      </c>
      <c r="H168" s="4" t="n">
        <v>6255.85</v>
      </c>
      <c r="I168" s="4" t="n">
        <v>7151.48</v>
      </c>
      <c r="J168" s="4" t="n">
        <v>0.0604303</v>
      </c>
      <c r="K168" s="4" t="n">
        <v>0.290715</v>
      </c>
      <c r="L168" s="4" t="n">
        <v>0.598439</v>
      </c>
      <c r="M168" s="4" t="n">
        <v>0.00512307</v>
      </c>
      <c r="N168" s="4" t="n">
        <v>0.045292</v>
      </c>
      <c r="O168" s="4"/>
    </row>
    <row r="169" customFormat="false" ht="13" hidden="false" customHeight="false" outlineLevel="0" collapsed="false">
      <c r="A169" s="4"/>
      <c r="B169" s="4" t="n">
        <v>2.43E-007</v>
      </c>
      <c r="C169" s="4" t="n">
        <v>1.21306E+025</v>
      </c>
      <c r="D169" s="4" t="n">
        <v>6803.75</v>
      </c>
      <c r="E169" s="4" t="n">
        <v>6799</v>
      </c>
      <c r="F169" s="4" t="n">
        <v>6810.21</v>
      </c>
      <c r="G169" s="4" t="n">
        <v>6787</v>
      </c>
      <c r="H169" s="4" t="n">
        <v>6258.48</v>
      </c>
      <c r="I169" s="4" t="n">
        <v>7153.32</v>
      </c>
      <c r="J169" s="4" t="n">
        <v>0.0605179</v>
      </c>
      <c r="K169" s="4" t="n">
        <v>0.29084</v>
      </c>
      <c r="L169" s="4" t="n">
        <v>0.598371</v>
      </c>
      <c r="M169" s="4" t="n">
        <v>0.00509727</v>
      </c>
      <c r="N169" s="4" t="n">
        <v>0.0451745</v>
      </c>
      <c r="O169" s="4"/>
    </row>
    <row r="170" customFormat="false" ht="13" hidden="false" customHeight="false" outlineLevel="0" collapsed="false">
      <c r="A170" s="4"/>
      <c r="B170" s="4" t="n">
        <v>2.445E-007</v>
      </c>
      <c r="C170" s="4" t="n">
        <v>1.21322E+025</v>
      </c>
      <c r="D170" s="4" t="n">
        <v>6799.1</v>
      </c>
      <c r="E170" s="4" t="n">
        <v>6799.13</v>
      </c>
      <c r="F170" s="4" t="n">
        <v>6809.2</v>
      </c>
      <c r="G170" s="4" t="n">
        <v>6785.71</v>
      </c>
      <c r="H170" s="4" t="n">
        <v>6281.97</v>
      </c>
      <c r="I170" s="4" t="n">
        <v>7153.74</v>
      </c>
      <c r="J170" s="4" t="n">
        <v>0.0605786</v>
      </c>
      <c r="K170" s="4" t="n">
        <v>0.29099</v>
      </c>
      <c r="L170" s="4" t="n">
        <v>0.598335</v>
      </c>
      <c r="M170" s="4" t="n">
        <v>0.00507774</v>
      </c>
      <c r="N170" s="4" t="n">
        <v>0.0450192</v>
      </c>
      <c r="O170" s="4"/>
    </row>
    <row r="171" customFormat="false" ht="13" hidden="false" customHeight="false" outlineLevel="0" collapsed="false">
      <c r="A171" s="4"/>
      <c r="B171" s="4" t="n">
        <v>2.46E-007</v>
      </c>
      <c r="C171" s="4" t="n">
        <v>1.21337E+025</v>
      </c>
      <c r="D171" s="4" t="n">
        <v>6796.51</v>
      </c>
      <c r="E171" s="4" t="n">
        <v>6796.04</v>
      </c>
      <c r="F171" s="4" t="n">
        <v>6805.05</v>
      </c>
      <c r="G171" s="4" t="n">
        <v>6782.02</v>
      </c>
      <c r="H171" s="4" t="n">
        <v>6273.58</v>
      </c>
      <c r="I171" s="4" t="n">
        <v>7144.74</v>
      </c>
      <c r="J171" s="4" t="n">
        <v>0.0606507</v>
      </c>
      <c r="K171" s="4" t="n">
        <v>0.291131</v>
      </c>
      <c r="L171" s="4" t="n">
        <v>0.598261</v>
      </c>
      <c r="M171" s="4" t="n">
        <v>0.00503143</v>
      </c>
      <c r="N171" s="4" t="n">
        <v>0.044926</v>
      </c>
      <c r="O171" s="4"/>
    </row>
    <row r="172" customFormat="false" ht="13" hidden="false" customHeight="false" outlineLevel="0" collapsed="false">
      <c r="A172" s="4"/>
      <c r="B172" s="4" t="n">
        <v>2.475E-007</v>
      </c>
      <c r="C172" s="4" t="n">
        <v>1.21354E+025</v>
      </c>
      <c r="D172" s="4" t="n">
        <v>6794.25</v>
      </c>
      <c r="E172" s="4" t="n">
        <v>6790.89</v>
      </c>
      <c r="F172" s="4" t="n">
        <v>6801.6</v>
      </c>
      <c r="G172" s="4" t="n">
        <v>6778.42</v>
      </c>
      <c r="H172" s="4" t="n">
        <v>6263.17</v>
      </c>
      <c r="I172" s="4" t="n">
        <v>7144.07</v>
      </c>
      <c r="J172" s="4" t="n">
        <v>0.060738</v>
      </c>
      <c r="K172" s="4" t="n">
        <v>0.291262</v>
      </c>
      <c r="L172" s="4" t="n">
        <v>0.598184</v>
      </c>
      <c r="M172" s="4" t="n">
        <v>0.00499566</v>
      </c>
      <c r="N172" s="4" t="n">
        <v>0.0448203</v>
      </c>
      <c r="O172" s="4"/>
    </row>
    <row r="173" customFormat="false" ht="13" hidden="false" customHeight="false" outlineLevel="0" collapsed="false">
      <c r="A173" s="4"/>
      <c r="B173" s="4" t="n">
        <v>2.49E-007</v>
      </c>
      <c r="C173" s="4" t="n">
        <v>1.21369E+025</v>
      </c>
      <c r="D173" s="4" t="n">
        <v>6790.71</v>
      </c>
      <c r="E173" s="4" t="n">
        <v>6788.7</v>
      </c>
      <c r="F173" s="4" t="n">
        <v>6798.59</v>
      </c>
      <c r="G173" s="4" t="n">
        <v>6775.58</v>
      </c>
      <c r="H173" s="4" t="n">
        <v>6260.09</v>
      </c>
      <c r="I173" s="4" t="n">
        <v>7139.58</v>
      </c>
      <c r="J173" s="4" t="n">
        <v>0.0608253</v>
      </c>
      <c r="K173" s="4" t="n">
        <v>0.291388</v>
      </c>
      <c r="L173" s="4" t="n">
        <v>0.59812</v>
      </c>
      <c r="M173" s="4" t="n">
        <v>0.00497433</v>
      </c>
      <c r="N173" s="4" t="n">
        <v>0.044692</v>
      </c>
      <c r="O173" s="4"/>
    </row>
    <row r="174" customFormat="false" ht="13" hidden="false" customHeight="false" outlineLevel="0" collapsed="false">
      <c r="A174" s="4"/>
      <c r="B174" s="4" t="n">
        <v>2.505E-007</v>
      </c>
      <c r="C174" s="4" t="n">
        <v>1.21384E+025</v>
      </c>
      <c r="D174" s="4" t="n">
        <v>6788.37</v>
      </c>
      <c r="E174" s="4" t="n">
        <v>6785.43</v>
      </c>
      <c r="F174" s="4" t="n">
        <v>6799.04</v>
      </c>
      <c r="G174" s="4" t="n">
        <v>6776.41</v>
      </c>
      <c r="H174" s="4" t="n">
        <v>6239.04</v>
      </c>
      <c r="I174" s="4" t="n">
        <v>7138.88</v>
      </c>
      <c r="J174" s="4" t="n">
        <v>0.0608194</v>
      </c>
      <c r="K174" s="4" t="n">
        <v>0.291602</v>
      </c>
      <c r="L174" s="4" t="n">
        <v>0.598133</v>
      </c>
      <c r="M174" s="4" t="n">
        <v>0.00493763</v>
      </c>
      <c r="N174" s="4" t="n">
        <v>0.0445083</v>
      </c>
      <c r="O174" s="4"/>
    </row>
    <row r="175" customFormat="false" ht="13" hidden="false" customHeight="false" outlineLevel="0" collapsed="false">
      <c r="A175" s="4"/>
      <c r="B175" s="4" t="n">
        <v>2.52E-007</v>
      </c>
      <c r="C175" s="4" t="n">
        <v>1.21399E+025</v>
      </c>
      <c r="D175" s="4" t="n">
        <v>6785.46</v>
      </c>
      <c r="E175" s="4" t="n">
        <v>6784.26</v>
      </c>
      <c r="F175" s="4" t="n">
        <v>6798.1</v>
      </c>
      <c r="G175" s="4" t="n">
        <v>6775.92</v>
      </c>
      <c r="H175" s="4" t="n">
        <v>6214.63</v>
      </c>
      <c r="I175" s="4" t="n">
        <v>7135.77</v>
      </c>
      <c r="J175" s="4" t="n">
        <v>0.0608281</v>
      </c>
      <c r="K175" s="4" t="n">
        <v>0.291794</v>
      </c>
      <c r="L175" s="4" t="n">
        <v>0.598135</v>
      </c>
      <c r="M175" s="4" t="n">
        <v>0.00490589</v>
      </c>
      <c r="N175" s="4" t="n">
        <v>0.0443377</v>
      </c>
      <c r="O175" s="4"/>
    </row>
    <row r="176" customFormat="false" ht="13" hidden="false" customHeight="false" outlineLevel="0" collapsed="false">
      <c r="A176" s="4"/>
      <c r="B176" s="4" t="n">
        <v>2.535E-007</v>
      </c>
      <c r="C176" s="4" t="n">
        <v>1.21414E+025</v>
      </c>
      <c r="D176" s="4" t="n">
        <v>6783.5</v>
      </c>
      <c r="E176" s="4" t="n">
        <v>6781.39</v>
      </c>
      <c r="F176" s="4" t="n">
        <v>6796.43</v>
      </c>
      <c r="G176" s="4" t="n">
        <v>6773.66</v>
      </c>
      <c r="H176" s="4" t="n">
        <v>6240.53</v>
      </c>
      <c r="I176" s="4" t="n">
        <v>7139.77</v>
      </c>
      <c r="J176" s="4" t="n">
        <v>0.0608576</v>
      </c>
      <c r="K176" s="4" t="n">
        <v>0.291961</v>
      </c>
      <c r="L176" s="4" t="n">
        <v>0.598138</v>
      </c>
      <c r="M176" s="4" t="n">
        <v>0.00489666</v>
      </c>
      <c r="N176" s="4" t="n">
        <v>0.0441469</v>
      </c>
      <c r="O176" s="4"/>
    </row>
    <row r="177" customFormat="false" ht="13" hidden="false" customHeight="false" outlineLevel="0" collapsed="false">
      <c r="A177" s="4"/>
      <c r="B177" s="4" t="n">
        <v>2.55E-007</v>
      </c>
      <c r="C177" s="4" t="n">
        <v>1.21428E+025</v>
      </c>
      <c r="D177" s="4" t="n">
        <v>6781.77</v>
      </c>
      <c r="E177" s="4" t="n">
        <v>6779.67</v>
      </c>
      <c r="F177" s="4" t="n">
        <v>6793.16</v>
      </c>
      <c r="G177" s="4" t="n">
        <v>6770.24</v>
      </c>
      <c r="H177" s="4" t="n">
        <v>6244.81</v>
      </c>
      <c r="I177" s="4" t="n">
        <v>7138.37</v>
      </c>
      <c r="J177" s="4" t="n">
        <v>0.060881</v>
      </c>
      <c r="K177" s="4" t="n">
        <v>0.292136</v>
      </c>
      <c r="L177" s="4" t="n">
        <v>0.598131</v>
      </c>
      <c r="M177" s="4" t="n">
        <v>0.0048721</v>
      </c>
      <c r="N177" s="4" t="n">
        <v>0.0439801</v>
      </c>
      <c r="O177" s="4"/>
    </row>
    <row r="178" customFormat="false" ht="13" hidden="false" customHeight="false" outlineLevel="0" collapsed="false">
      <c r="A178" s="4"/>
      <c r="B178" s="4" t="n">
        <v>2.565E-007</v>
      </c>
      <c r="C178" s="4" t="n">
        <v>1.21444E+025</v>
      </c>
      <c r="D178" s="4" t="n">
        <v>6779.03</v>
      </c>
      <c r="E178" s="4" t="n">
        <v>6777.55</v>
      </c>
      <c r="F178" s="4" t="n">
        <v>6790.42</v>
      </c>
      <c r="G178" s="4" t="n">
        <v>6767.86</v>
      </c>
      <c r="H178" s="4" t="n">
        <v>6237.27</v>
      </c>
      <c r="I178" s="4" t="n">
        <v>7132.17</v>
      </c>
      <c r="J178" s="4" t="n">
        <v>0.0609164</v>
      </c>
      <c r="K178" s="4" t="n">
        <v>0.292316</v>
      </c>
      <c r="L178" s="4" t="n">
        <v>0.598097</v>
      </c>
      <c r="M178" s="4" t="n">
        <v>0.00482749</v>
      </c>
      <c r="N178" s="4" t="n">
        <v>0.0438432</v>
      </c>
      <c r="O178" s="4"/>
    </row>
    <row r="179" customFormat="false" ht="13" hidden="false" customHeight="false" outlineLevel="0" collapsed="false">
      <c r="A179" s="4"/>
      <c r="B179" s="4" t="n">
        <v>2.58E-007</v>
      </c>
      <c r="C179" s="4" t="n">
        <v>1.21459E+025</v>
      </c>
      <c r="D179" s="4" t="n">
        <v>6776.38</v>
      </c>
      <c r="E179" s="4" t="n">
        <v>6773.52</v>
      </c>
      <c r="F179" s="4" t="n">
        <v>6790.22</v>
      </c>
      <c r="G179" s="4" t="n">
        <v>6767.44</v>
      </c>
      <c r="H179" s="4" t="n">
        <v>6242.09</v>
      </c>
      <c r="I179" s="4" t="n">
        <v>7135.38</v>
      </c>
      <c r="J179" s="4" t="n">
        <v>0.0609529</v>
      </c>
      <c r="K179" s="4" t="n">
        <v>0.292488</v>
      </c>
      <c r="L179" s="4" t="n">
        <v>0.598081</v>
      </c>
      <c r="M179" s="4" t="n">
        <v>0.00480465</v>
      </c>
      <c r="N179" s="4" t="n">
        <v>0.0436736</v>
      </c>
      <c r="O179" s="4"/>
    </row>
    <row r="180" customFormat="false" ht="13" hidden="false" customHeight="false" outlineLevel="0" collapsed="false">
      <c r="A180" s="4"/>
      <c r="B180" s="4" t="n">
        <v>2.595E-007</v>
      </c>
      <c r="C180" s="4" t="n">
        <v>1.21474E+025</v>
      </c>
      <c r="D180" s="4" t="n">
        <v>6772.82</v>
      </c>
      <c r="E180" s="4" t="n">
        <v>6774</v>
      </c>
      <c r="F180" s="4" t="n">
        <v>6789.24</v>
      </c>
      <c r="G180" s="4" t="n">
        <v>6766.37</v>
      </c>
      <c r="H180" s="4" t="n">
        <v>6248.16</v>
      </c>
      <c r="I180" s="4" t="n">
        <v>7135.89</v>
      </c>
      <c r="J180" s="4" t="n">
        <v>0.0609727</v>
      </c>
      <c r="K180" s="4" t="n">
        <v>0.292666</v>
      </c>
      <c r="L180" s="4" t="n">
        <v>0.598084</v>
      </c>
      <c r="M180" s="4" t="n">
        <v>0.00478596</v>
      </c>
      <c r="N180" s="4" t="n">
        <v>0.0434908</v>
      </c>
      <c r="O180" s="4"/>
    </row>
    <row r="181" customFormat="false" ht="13" hidden="false" customHeight="false" outlineLevel="0" collapsed="false">
      <c r="A181" s="4"/>
      <c r="B181" s="4" t="n">
        <v>2.61E-007</v>
      </c>
      <c r="C181" s="4" t="n">
        <v>1.21488E+025</v>
      </c>
      <c r="D181" s="4" t="n">
        <v>6772.11</v>
      </c>
      <c r="E181" s="4" t="n">
        <v>6767.4</v>
      </c>
      <c r="F181" s="4" t="n">
        <v>6788.01</v>
      </c>
      <c r="G181" s="4" t="n">
        <v>6764.81</v>
      </c>
      <c r="H181" s="4" t="n">
        <v>6264.58</v>
      </c>
      <c r="I181" s="4" t="n">
        <v>7137.94</v>
      </c>
      <c r="J181" s="4" t="n">
        <v>0.0610084</v>
      </c>
      <c r="K181" s="4" t="n">
        <v>0.292821</v>
      </c>
      <c r="L181" s="4" t="n">
        <v>0.598075</v>
      </c>
      <c r="M181" s="4" t="n">
        <v>0.00477241</v>
      </c>
      <c r="N181" s="4" t="n">
        <v>0.0433234</v>
      </c>
      <c r="O181" s="4"/>
    </row>
    <row r="182" customFormat="false" ht="13" hidden="false" customHeight="false" outlineLevel="0" collapsed="false">
      <c r="A182" s="4"/>
      <c r="B182" s="4" t="n">
        <v>2.625E-007</v>
      </c>
      <c r="C182" s="4" t="n">
        <v>1.21502E+025</v>
      </c>
      <c r="D182" s="4" t="n">
        <v>6770.65</v>
      </c>
      <c r="E182" s="4" t="n">
        <v>6763.35</v>
      </c>
      <c r="F182" s="4" t="n">
        <v>6785.71</v>
      </c>
      <c r="G182" s="4" t="n">
        <v>6762.19</v>
      </c>
      <c r="H182" s="4" t="n">
        <v>6287.28</v>
      </c>
      <c r="I182" s="4" t="n">
        <v>7138.33</v>
      </c>
      <c r="J182" s="4" t="n">
        <v>0.0610576</v>
      </c>
      <c r="K182" s="4" t="n">
        <v>0.292959</v>
      </c>
      <c r="L182" s="4" t="n">
        <v>0.598063</v>
      </c>
      <c r="M182" s="4" t="n">
        <v>0.0047703</v>
      </c>
      <c r="N182" s="4" t="n">
        <v>0.0431496</v>
      </c>
      <c r="O182" s="4"/>
    </row>
    <row r="183" customFormat="false" ht="13" hidden="false" customHeight="false" outlineLevel="0" collapsed="false">
      <c r="A183" s="4"/>
      <c r="B183" s="4" t="n">
        <v>2.64E-007</v>
      </c>
      <c r="C183" s="4" t="n">
        <v>1.21516E+025</v>
      </c>
      <c r="D183" s="4" t="n">
        <v>6766.75</v>
      </c>
      <c r="E183" s="4" t="n">
        <v>6763.09</v>
      </c>
      <c r="F183" s="4" t="n">
        <v>6782.53</v>
      </c>
      <c r="G183" s="4" t="n">
        <v>6759.5</v>
      </c>
      <c r="H183" s="4" t="n">
        <v>6283.77</v>
      </c>
      <c r="I183" s="4" t="n">
        <v>7129.79</v>
      </c>
      <c r="J183" s="4" t="n">
        <v>0.0611418</v>
      </c>
      <c r="K183" s="4" t="n">
        <v>0.293073</v>
      </c>
      <c r="L183" s="4" t="n">
        <v>0.598005</v>
      </c>
      <c r="M183" s="4" t="n">
        <v>0.00475484</v>
      </c>
      <c r="N183" s="4" t="n">
        <v>0.043026</v>
      </c>
      <c r="O183" s="4"/>
    </row>
    <row r="184" customFormat="false" ht="13" hidden="false" customHeight="false" outlineLevel="0" collapsed="false">
      <c r="A184" s="4"/>
      <c r="B184" s="4" t="n">
        <v>2.655E-007</v>
      </c>
      <c r="C184" s="4" t="n">
        <v>1.21531E+025</v>
      </c>
      <c r="D184" s="4" t="n">
        <v>6762.36</v>
      </c>
      <c r="E184" s="4" t="n">
        <v>6762.63</v>
      </c>
      <c r="F184" s="4" t="n">
        <v>6778.3</v>
      </c>
      <c r="G184" s="4" t="n">
        <v>6755.42</v>
      </c>
      <c r="H184" s="4" t="n">
        <v>6275.13</v>
      </c>
      <c r="I184" s="4" t="n">
        <v>7124.97</v>
      </c>
      <c r="J184" s="4" t="n">
        <v>0.0612764</v>
      </c>
      <c r="K184" s="4" t="n">
        <v>0.293133</v>
      </c>
      <c r="L184" s="4" t="n">
        <v>0.597912</v>
      </c>
      <c r="M184" s="4" t="n">
        <v>0.00475559</v>
      </c>
      <c r="N184" s="4" t="n">
        <v>0.0429236</v>
      </c>
      <c r="O184" s="4"/>
    </row>
    <row r="185" customFormat="false" ht="13" hidden="false" customHeight="false" outlineLevel="0" collapsed="false">
      <c r="A185" s="4"/>
      <c r="B185" s="4" t="n">
        <v>2.67E-007</v>
      </c>
      <c r="C185" s="4" t="n">
        <v>1.21545E+025</v>
      </c>
      <c r="D185" s="4" t="n">
        <v>6760.8</v>
      </c>
      <c r="E185" s="4" t="n">
        <v>6756.72</v>
      </c>
      <c r="F185" s="4" t="n">
        <v>6774.39</v>
      </c>
      <c r="G185" s="4" t="n">
        <v>6751.11</v>
      </c>
      <c r="H185" s="4" t="n">
        <v>6291.58</v>
      </c>
      <c r="I185" s="4" t="n">
        <v>7124.3</v>
      </c>
      <c r="J185" s="4" t="n">
        <v>0.0613856</v>
      </c>
      <c r="K185" s="4" t="n">
        <v>0.293208</v>
      </c>
      <c r="L185" s="4" t="n">
        <v>0.597825</v>
      </c>
      <c r="M185" s="4" t="n">
        <v>0.00473927</v>
      </c>
      <c r="N185" s="4" t="n">
        <v>0.0428419</v>
      </c>
      <c r="O185" s="4"/>
    </row>
    <row r="186" customFormat="false" ht="13" hidden="false" customHeight="false" outlineLevel="0" collapsed="false">
      <c r="A186" s="4"/>
      <c r="B186" s="4" t="n">
        <v>2.685E-007</v>
      </c>
      <c r="C186" s="4" t="n">
        <v>1.21558E+025</v>
      </c>
      <c r="D186" s="4" t="n">
        <v>6757.08</v>
      </c>
      <c r="E186" s="4" t="n">
        <v>6754.89</v>
      </c>
      <c r="F186" s="4" t="n">
        <v>6772.33</v>
      </c>
      <c r="G186" s="4" t="n">
        <v>6748.76</v>
      </c>
      <c r="H186" s="4" t="n">
        <v>6291.94</v>
      </c>
      <c r="I186" s="4" t="n">
        <v>7126.01</v>
      </c>
      <c r="J186" s="4" t="n">
        <v>0.061471</v>
      </c>
      <c r="K186" s="4" t="n">
        <v>0.293311</v>
      </c>
      <c r="L186" s="4" t="n">
        <v>0.597757</v>
      </c>
      <c r="M186" s="4" t="n">
        <v>0.00471684</v>
      </c>
      <c r="N186" s="4" t="n">
        <v>0.0427444</v>
      </c>
      <c r="O186" s="4"/>
    </row>
    <row r="187" customFormat="false" ht="13" hidden="false" customHeight="false" outlineLevel="0" collapsed="false">
      <c r="A187" s="4"/>
      <c r="B187" s="4" t="n">
        <v>2.7E-007</v>
      </c>
      <c r="C187" s="4" t="n">
        <v>1.21572E+025</v>
      </c>
      <c r="D187" s="4" t="n">
        <v>6753.14</v>
      </c>
      <c r="E187" s="4" t="n">
        <v>6757.44</v>
      </c>
      <c r="F187" s="4" t="n">
        <v>6767.39</v>
      </c>
      <c r="G187" s="4" t="n">
        <v>6744.19</v>
      </c>
      <c r="H187" s="4" t="n">
        <v>6290.66</v>
      </c>
      <c r="I187" s="4" t="n">
        <v>7116.64</v>
      </c>
      <c r="J187" s="4" t="n">
        <v>0.0615395</v>
      </c>
      <c r="K187" s="4" t="n">
        <v>0.293433</v>
      </c>
      <c r="L187" s="4" t="n">
        <v>0.5977</v>
      </c>
      <c r="M187" s="4" t="n">
        <v>0.00468866</v>
      </c>
      <c r="N187" s="4" t="n">
        <v>0.0426389</v>
      </c>
      <c r="O187" s="4"/>
    </row>
    <row r="188" customFormat="false" ht="13" hidden="false" customHeight="false" outlineLevel="0" collapsed="false">
      <c r="A188" s="4"/>
      <c r="B188" s="4" t="n">
        <v>2.715E-007</v>
      </c>
      <c r="C188" s="4" t="n">
        <v>1.21586E+025</v>
      </c>
      <c r="D188" s="4" t="n">
        <v>6749.2</v>
      </c>
      <c r="E188" s="4" t="n">
        <v>6755.48</v>
      </c>
      <c r="F188" s="4" t="n">
        <v>6764.93</v>
      </c>
      <c r="G188" s="4" t="n">
        <v>6741.99</v>
      </c>
      <c r="H188" s="4" t="n">
        <v>6286.73</v>
      </c>
      <c r="I188" s="4" t="n">
        <v>7111.54</v>
      </c>
      <c r="J188" s="4" t="n">
        <v>0.0616483</v>
      </c>
      <c r="K188" s="4" t="n">
        <v>0.293506</v>
      </c>
      <c r="L188" s="4" t="n">
        <v>0.597617</v>
      </c>
      <c r="M188" s="4" t="n">
        <v>0.00467638</v>
      </c>
      <c r="N188" s="4" t="n">
        <v>0.0425518</v>
      </c>
      <c r="O188" s="4"/>
    </row>
    <row r="189" customFormat="false" ht="13" hidden="false" customHeight="false" outlineLevel="0" collapsed="false">
      <c r="A189" s="4"/>
      <c r="B189" s="4" t="n">
        <v>2.73E-007</v>
      </c>
      <c r="C189" s="4" t="n">
        <v>1.21599E+025</v>
      </c>
      <c r="D189" s="4" t="n">
        <v>6748.47</v>
      </c>
      <c r="E189" s="4" t="n">
        <v>6746.85</v>
      </c>
      <c r="F189" s="4" t="n">
        <v>6763.19</v>
      </c>
      <c r="G189" s="4" t="n">
        <v>6739.27</v>
      </c>
      <c r="H189" s="4" t="n">
        <v>6332.13</v>
      </c>
      <c r="I189" s="4" t="n">
        <v>7117.62</v>
      </c>
      <c r="J189" s="4" t="n">
        <v>0.0617381</v>
      </c>
      <c r="K189" s="4" t="n">
        <v>0.293599</v>
      </c>
      <c r="L189" s="4" t="n">
        <v>0.597555</v>
      </c>
      <c r="M189" s="4" t="n">
        <v>0.004665</v>
      </c>
      <c r="N189" s="4" t="n">
        <v>0.0424431</v>
      </c>
      <c r="O189" s="4"/>
    </row>
    <row r="190" customFormat="false" ht="13" hidden="false" customHeight="false" outlineLevel="0" collapsed="false">
      <c r="A190" s="4"/>
      <c r="B190" s="4" t="n">
        <v>2.745E-007</v>
      </c>
      <c r="C190" s="4" t="n">
        <v>1.21613E+025</v>
      </c>
      <c r="D190" s="4" t="n">
        <v>6744.49</v>
      </c>
      <c r="E190" s="4" t="n">
        <v>6747.83</v>
      </c>
      <c r="F190" s="4" t="n">
        <v>6760.71</v>
      </c>
      <c r="G190" s="4" t="n">
        <v>6737.48</v>
      </c>
      <c r="H190" s="4" t="n">
        <v>6348.3</v>
      </c>
      <c r="I190" s="4" t="n">
        <v>7105.32</v>
      </c>
      <c r="J190" s="4" t="n">
        <v>0.0617986</v>
      </c>
      <c r="K190" s="4" t="n">
        <v>0.293723</v>
      </c>
      <c r="L190" s="4" t="n">
        <v>0.597517</v>
      </c>
      <c r="M190" s="4" t="n">
        <v>0.0046496</v>
      </c>
      <c r="N190" s="4" t="n">
        <v>0.0423119</v>
      </c>
      <c r="O190" s="4"/>
    </row>
    <row r="191" customFormat="false" ht="13" hidden="false" customHeight="false" outlineLevel="0" collapsed="false">
      <c r="A191" s="4"/>
      <c r="B191" s="4" t="n">
        <v>2.76E-007</v>
      </c>
      <c r="C191" s="4" t="n">
        <v>1.21626E+025</v>
      </c>
      <c r="D191" s="4" t="n">
        <v>6742.21</v>
      </c>
      <c r="E191" s="4" t="n">
        <v>6744.59</v>
      </c>
      <c r="F191" s="4" t="n">
        <v>6759.18</v>
      </c>
      <c r="G191" s="4" t="n">
        <v>6734.91</v>
      </c>
      <c r="H191" s="4" t="n">
        <v>6343.9</v>
      </c>
      <c r="I191" s="4" t="n">
        <v>7118.2</v>
      </c>
      <c r="J191" s="4" t="n">
        <v>0.0618457</v>
      </c>
      <c r="K191" s="4" t="n">
        <v>0.29386</v>
      </c>
      <c r="L191" s="4" t="n">
        <v>0.597487</v>
      </c>
      <c r="M191" s="4" t="n">
        <v>0.00462778</v>
      </c>
      <c r="N191" s="4" t="n">
        <v>0.0421795</v>
      </c>
      <c r="O191" s="4"/>
    </row>
    <row r="192" customFormat="false" ht="13" hidden="false" customHeight="false" outlineLevel="0" collapsed="false">
      <c r="A192" s="4"/>
      <c r="B192" s="4" t="n">
        <v>2.775E-007</v>
      </c>
      <c r="C192" s="4" t="n">
        <v>1.2164E+025</v>
      </c>
      <c r="D192" s="4" t="n">
        <v>6739.61</v>
      </c>
      <c r="E192" s="4" t="n">
        <v>6743.24</v>
      </c>
      <c r="F192" s="4" t="n">
        <v>6755.12</v>
      </c>
      <c r="G192" s="4" t="n">
        <v>6731.19</v>
      </c>
      <c r="H192" s="4" t="n">
        <v>6349.22</v>
      </c>
      <c r="I192" s="4" t="n">
        <v>7109.38</v>
      </c>
      <c r="J192" s="4" t="n">
        <v>0.0619237</v>
      </c>
      <c r="K192" s="4" t="n">
        <v>0.293964</v>
      </c>
      <c r="L192" s="4" t="n">
        <v>0.59743</v>
      </c>
      <c r="M192" s="4" t="n">
        <v>0.00461016</v>
      </c>
      <c r="N192" s="4" t="n">
        <v>0.0420724</v>
      </c>
      <c r="O192" s="4"/>
    </row>
    <row r="193" customFormat="false" ht="13" hidden="false" customHeight="false" outlineLevel="0" collapsed="false">
      <c r="A193" s="4"/>
      <c r="B193" s="4" t="n">
        <v>2.79E-007</v>
      </c>
      <c r="C193" s="4" t="n">
        <v>1.21653E+025</v>
      </c>
      <c r="D193" s="4" t="n">
        <v>6736.57</v>
      </c>
      <c r="E193" s="4" t="n">
        <v>6740.07</v>
      </c>
      <c r="F193" s="4" t="n">
        <v>6752.5</v>
      </c>
      <c r="G193" s="4" t="n">
        <v>6728.26</v>
      </c>
      <c r="H193" s="4" t="n">
        <v>6307.75</v>
      </c>
      <c r="I193" s="4" t="n">
        <v>7115.94</v>
      </c>
      <c r="J193" s="4" t="n">
        <v>0.0620217</v>
      </c>
      <c r="K193" s="4" t="n">
        <v>0.294048</v>
      </c>
      <c r="L193" s="4" t="n">
        <v>0.59736</v>
      </c>
      <c r="M193" s="4" t="n">
        <v>0.0046002</v>
      </c>
      <c r="N193" s="4" t="n">
        <v>0.0419707</v>
      </c>
      <c r="O193" s="4"/>
    </row>
    <row r="194" customFormat="false" ht="13" hidden="false" customHeight="false" outlineLevel="0" collapsed="false">
      <c r="A194" s="4"/>
      <c r="B194" s="4" t="n">
        <v>2.805E-007</v>
      </c>
      <c r="C194" s="4" t="n">
        <v>1.21666E+025</v>
      </c>
      <c r="D194" s="4" t="n">
        <v>6731.89</v>
      </c>
      <c r="E194" s="4" t="n">
        <v>6740.86</v>
      </c>
      <c r="F194" s="4" t="n">
        <v>6750.7</v>
      </c>
      <c r="G194" s="4" t="n">
        <v>6726.03</v>
      </c>
      <c r="H194" s="4" t="n">
        <v>6288.74</v>
      </c>
      <c r="I194" s="4" t="n">
        <v>7121.92</v>
      </c>
      <c r="J194" s="4" t="n">
        <v>0.0621135</v>
      </c>
      <c r="K194" s="4" t="n">
        <v>0.294125</v>
      </c>
      <c r="L194" s="4" t="n">
        <v>0.597292</v>
      </c>
      <c r="M194" s="4" t="n">
        <v>0.00458847</v>
      </c>
      <c r="N194" s="4" t="n">
        <v>0.0418814</v>
      </c>
      <c r="O194" s="4"/>
    </row>
    <row r="195" customFormat="false" ht="13" hidden="false" customHeight="false" outlineLevel="0" collapsed="false">
      <c r="A195" s="4"/>
      <c r="B195" s="4" t="n">
        <v>2.82E-007</v>
      </c>
      <c r="C195" s="4" t="n">
        <v>1.21679E+025</v>
      </c>
      <c r="D195" s="4" t="n">
        <v>6730.56</v>
      </c>
      <c r="E195" s="4" t="n">
        <v>6733.5</v>
      </c>
      <c r="F195" s="4" t="n">
        <v>6747.16</v>
      </c>
      <c r="G195" s="4" t="n">
        <v>6722.65</v>
      </c>
      <c r="H195" s="4" t="n">
        <v>6270.28</v>
      </c>
      <c r="I195" s="4" t="n">
        <v>7118.5</v>
      </c>
      <c r="J195" s="4" t="n">
        <v>0.0622354</v>
      </c>
      <c r="K195" s="4" t="n">
        <v>0.294184</v>
      </c>
      <c r="L195" s="4" t="n">
        <v>0.597198</v>
      </c>
      <c r="M195" s="4" t="n">
        <v>0.00457876</v>
      </c>
      <c r="N195" s="4" t="n">
        <v>0.0418042</v>
      </c>
      <c r="O195" s="4"/>
    </row>
    <row r="196" customFormat="false" ht="13" hidden="false" customHeight="false" outlineLevel="0" collapsed="false">
      <c r="A196" s="4"/>
      <c r="B196" s="4" t="n">
        <v>2.835E-007</v>
      </c>
      <c r="C196" s="4" t="n">
        <v>1.21692E+025</v>
      </c>
      <c r="D196" s="4" t="n">
        <v>6730.58</v>
      </c>
      <c r="E196" s="4" t="n">
        <v>6725.67</v>
      </c>
      <c r="F196" s="4" t="n">
        <v>6743</v>
      </c>
      <c r="G196" s="4" t="n">
        <v>6718.37</v>
      </c>
      <c r="H196" s="4" t="n">
        <v>6252.19</v>
      </c>
      <c r="I196" s="4" t="n">
        <v>7118.2</v>
      </c>
      <c r="J196" s="4" t="n">
        <v>0.0623262</v>
      </c>
      <c r="K196" s="4" t="n">
        <v>0.29427</v>
      </c>
      <c r="L196" s="4" t="n">
        <v>0.597138</v>
      </c>
      <c r="M196" s="4" t="n">
        <v>0.00457169</v>
      </c>
      <c r="N196" s="4" t="n">
        <v>0.0416941</v>
      </c>
      <c r="O196" s="4"/>
    </row>
    <row r="197" customFormat="false" ht="13" hidden="false" customHeight="false" outlineLevel="0" collapsed="false">
      <c r="A197" s="4"/>
      <c r="B197" s="4" t="n">
        <v>2.85E-007</v>
      </c>
      <c r="C197" s="4" t="n">
        <v>1.21705E+025</v>
      </c>
      <c r="D197" s="4" t="n">
        <v>6728.7</v>
      </c>
      <c r="E197" s="4" t="n">
        <v>6723.85</v>
      </c>
      <c r="F197" s="4" t="n">
        <v>6739.88</v>
      </c>
      <c r="G197" s="4" t="n">
        <v>6716.06</v>
      </c>
      <c r="H197" s="4" t="n">
        <v>6268.94</v>
      </c>
      <c r="I197" s="4" t="n">
        <v>7103.37</v>
      </c>
      <c r="J197" s="4" t="n">
        <v>0.0623661</v>
      </c>
      <c r="K197" s="4" t="n">
        <v>0.294406</v>
      </c>
      <c r="L197" s="4" t="n">
        <v>0.59711</v>
      </c>
      <c r="M197" s="4" t="n">
        <v>0.00454737</v>
      </c>
      <c r="N197" s="4" t="n">
        <v>0.0415701</v>
      </c>
      <c r="O197" s="4"/>
    </row>
    <row r="198" customFormat="false" ht="13" hidden="false" customHeight="false" outlineLevel="0" collapsed="false">
      <c r="A198" s="4"/>
      <c r="B198" s="4" t="n">
        <v>2.865E-007</v>
      </c>
      <c r="C198" s="4" t="n">
        <v>1.21718E+025</v>
      </c>
      <c r="D198" s="4" t="n">
        <v>6726.88</v>
      </c>
      <c r="E198" s="4" t="n">
        <v>6721.6</v>
      </c>
      <c r="F198" s="4" t="n">
        <v>6736.46</v>
      </c>
      <c r="G198" s="4" t="n">
        <v>6712.48</v>
      </c>
      <c r="H198" s="4" t="n">
        <v>6278.19</v>
      </c>
      <c r="I198" s="4" t="n">
        <v>7101.2</v>
      </c>
      <c r="J198" s="4" t="n">
        <v>0.0624254</v>
      </c>
      <c r="K198" s="4" t="n">
        <v>0.294515</v>
      </c>
      <c r="L198" s="4" t="n">
        <v>0.597071</v>
      </c>
      <c r="M198" s="4" t="n">
        <v>0.00453237</v>
      </c>
      <c r="N198" s="4" t="n">
        <v>0.0414557</v>
      </c>
      <c r="O198" s="4"/>
    </row>
    <row r="199" customFormat="false" ht="13" hidden="false" customHeight="false" outlineLevel="0" collapsed="false">
      <c r="A199" s="4"/>
      <c r="B199" s="4" t="n">
        <v>2.88E-007</v>
      </c>
      <c r="C199" s="4" t="n">
        <v>1.21731E+025</v>
      </c>
      <c r="D199" s="4" t="n">
        <v>6724.31</v>
      </c>
      <c r="E199" s="4" t="n">
        <v>6721.31</v>
      </c>
      <c r="F199" s="4" t="n">
        <v>6733.83</v>
      </c>
      <c r="G199" s="4" t="n">
        <v>6709.4</v>
      </c>
      <c r="H199" s="4" t="n">
        <v>6297.47</v>
      </c>
      <c r="I199" s="4" t="n">
        <v>7103.46</v>
      </c>
      <c r="J199" s="4" t="n">
        <v>0.0624599</v>
      </c>
      <c r="K199" s="4" t="n">
        <v>0.294661</v>
      </c>
      <c r="L199" s="4" t="n">
        <v>0.597065</v>
      </c>
      <c r="M199" s="4" t="n">
        <v>0.00452251</v>
      </c>
      <c r="N199" s="4" t="n">
        <v>0.0412919</v>
      </c>
      <c r="O199" s="4"/>
    </row>
    <row r="200" customFormat="false" ht="13" hidden="false" customHeight="false" outlineLevel="0" collapsed="false">
      <c r="A200" s="4"/>
      <c r="B200" s="4" t="n">
        <v>2.895E-007</v>
      </c>
      <c r="C200" s="4" t="n">
        <v>1.21743E+025</v>
      </c>
      <c r="D200" s="4" t="n">
        <v>6721.1</v>
      </c>
      <c r="E200" s="4" t="n">
        <v>6722.59</v>
      </c>
      <c r="F200" s="4" t="n">
        <v>6729.47</v>
      </c>
      <c r="G200" s="4" t="n">
        <v>6704.61</v>
      </c>
      <c r="H200" s="4" t="n">
        <v>6308.33</v>
      </c>
      <c r="I200" s="4" t="n">
        <v>7103.61</v>
      </c>
      <c r="J200" s="4" t="n">
        <v>0.0625321</v>
      </c>
      <c r="K200" s="4" t="n">
        <v>0.294755</v>
      </c>
      <c r="L200" s="4" t="n">
        <v>0.597011</v>
      </c>
      <c r="M200" s="4" t="n">
        <v>0.00450636</v>
      </c>
      <c r="N200" s="4" t="n">
        <v>0.0411949</v>
      </c>
      <c r="O200" s="4"/>
    </row>
    <row r="201" customFormat="false" ht="13" hidden="false" customHeight="false" outlineLevel="0" collapsed="false">
      <c r="A201" s="4"/>
      <c r="B201" s="4" t="n">
        <v>2.91E-007</v>
      </c>
      <c r="C201" s="4" t="n">
        <v>1.21756E+025</v>
      </c>
      <c r="D201" s="4" t="n">
        <v>6719.2</v>
      </c>
      <c r="E201" s="4" t="n">
        <v>6720.39</v>
      </c>
      <c r="F201" s="4" t="n">
        <v>6727.89</v>
      </c>
      <c r="G201" s="4" t="n">
        <v>6703.03</v>
      </c>
      <c r="H201" s="4" t="n">
        <v>6326.67</v>
      </c>
      <c r="I201" s="4" t="n">
        <v>7100.9</v>
      </c>
      <c r="J201" s="4" t="n">
        <v>0.0625519</v>
      </c>
      <c r="K201" s="4" t="n">
        <v>0.294908</v>
      </c>
      <c r="L201" s="4" t="n">
        <v>0.597001</v>
      </c>
      <c r="M201" s="4" t="n">
        <v>0.00447952</v>
      </c>
      <c r="N201" s="4" t="n">
        <v>0.0410591</v>
      </c>
      <c r="O201" s="4"/>
    </row>
    <row r="202" customFormat="false" ht="13" hidden="false" customHeight="false" outlineLevel="0" collapsed="false">
      <c r="A202" s="4"/>
      <c r="B202" s="4" t="n">
        <v>2.925E-007</v>
      </c>
      <c r="C202" s="4" t="n">
        <v>1.21769E+025</v>
      </c>
      <c r="D202" s="4" t="n">
        <v>6718.15</v>
      </c>
      <c r="E202" s="4" t="n">
        <v>6714.8</v>
      </c>
      <c r="F202" s="4" t="n">
        <v>6726.49</v>
      </c>
      <c r="G202" s="4" t="n">
        <v>6701.77</v>
      </c>
      <c r="H202" s="4" t="n">
        <v>6309.22</v>
      </c>
      <c r="I202" s="4" t="n">
        <v>7100.17</v>
      </c>
      <c r="J202" s="4" t="n">
        <v>0.0625844</v>
      </c>
      <c r="K202" s="4" t="n">
        <v>0.295054</v>
      </c>
      <c r="L202" s="4" t="n">
        <v>0.596974</v>
      </c>
      <c r="M202" s="4" t="n">
        <v>0.00444734</v>
      </c>
      <c r="N202" s="4" t="n">
        <v>0.0409409</v>
      </c>
      <c r="O202" s="4"/>
    </row>
    <row r="203" customFormat="false" ht="13" hidden="false" customHeight="false" outlineLevel="0" collapsed="false">
      <c r="A203" s="4"/>
      <c r="B203" s="4" t="n">
        <v>2.94E-007</v>
      </c>
      <c r="C203" s="4" t="n">
        <v>1.21782E+025</v>
      </c>
      <c r="D203" s="4" t="n">
        <v>6714.6</v>
      </c>
      <c r="E203" s="4" t="n">
        <v>6714.63</v>
      </c>
      <c r="F203" s="4" t="n">
        <v>6725.4</v>
      </c>
      <c r="G203" s="4" t="n">
        <v>6699.95</v>
      </c>
      <c r="H203" s="4" t="n">
        <v>6344.58</v>
      </c>
      <c r="I203" s="4" t="n">
        <v>7105.41</v>
      </c>
      <c r="J203" s="4" t="n">
        <v>0.0626258</v>
      </c>
      <c r="K203" s="4" t="n">
        <v>0.295179</v>
      </c>
      <c r="L203" s="4" t="n">
        <v>0.596939</v>
      </c>
      <c r="M203" s="4" t="n">
        <v>0.00441864</v>
      </c>
      <c r="N203" s="4" t="n">
        <v>0.0408379</v>
      </c>
      <c r="O203" s="4"/>
    </row>
    <row r="204" customFormat="false" ht="13" hidden="false" customHeight="false" outlineLevel="0" collapsed="false">
      <c r="A204" s="4"/>
      <c r="B204" s="4" t="n">
        <v>2.955E-007</v>
      </c>
      <c r="C204" s="4" t="n">
        <v>1.21794E+025</v>
      </c>
      <c r="D204" s="4" t="n">
        <v>6710.64</v>
      </c>
      <c r="E204" s="4" t="n">
        <v>6715.01</v>
      </c>
      <c r="F204" s="4" t="n">
        <v>6725.03</v>
      </c>
      <c r="G204" s="4" t="n">
        <v>6700.28</v>
      </c>
      <c r="H204" s="4" t="n">
        <v>6354.52</v>
      </c>
      <c r="I204" s="4" t="n">
        <v>7095.95</v>
      </c>
      <c r="J204" s="4" t="n">
        <v>0.0626848</v>
      </c>
      <c r="K204" s="4" t="n">
        <v>0.295278</v>
      </c>
      <c r="L204" s="4" t="n">
        <v>0.596916</v>
      </c>
      <c r="M204" s="4" t="n">
        <v>0.00442216</v>
      </c>
      <c r="N204" s="4" t="n">
        <v>0.0406985</v>
      </c>
      <c r="O204" s="4"/>
    </row>
    <row r="205" customFormat="false" ht="13" hidden="false" customHeight="false" outlineLevel="0" collapsed="false">
      <c r="A205" s="4"/>
      <c r="B205" s="4" t="n">
        <v>2.97E-007</v>
      </c>
      <c r="C205" s="4" t="n">
        <v>1.21806E+025</v>
      </c>
      <c r="D205" s="4" t="n">
        <v>6709.66</v>
      </c>
      <c r="E205" s="4" t="n">
        <v>6709.9</v>
      </c>
      <c r="F205" s="4" t="n">
        <v>6723.43</v>
      </c>
      <c r="G205" s="4" t="n">
        <v>6699.27</v>
      </c>
      <c r="H205" s="4" t="n">
        <v>6354.58</v>
      </c>
      <c r="I205" s="4" t="n">
        <v>7087.23</v>
      </c>
      <c r="J205" s="4" t="n">
        <v>0.0627197</v>
      </c>
      <c r="K205" s="4" t="n">
        <v>0.295415</v>
      </c>
      <c r="L205" s="4" t="n">
        <v>0.596892</v>
      </c>
      <c r="M205" s="4" t="n">
        <v>0.00439633</v>
      </c>
      <c r="N205" s="4" t="n">
        <v>0.0405776</v>
      </c>
      <c r="O205" s="4"/>
    </row>
    <row r="206" customFormat="false" ht="13" hidden="false" customHeight="false" outlineLevel="0" collapsed="false">
      <c r="A206" s="4"/>
      <c r="B206" s="4" t="n">
        <v>2.985E-007</v>
      </c>
      <c r="C206" s="4" t="n">
        <v>1.21819E+025</v>
      </c>
      <c r="D206" s="4" t="n">
        <v>6706.91</v>
      </c>
      <c r="E206" s="4" t="n">
        <v>6710.12</v>
      </c>
      <c r="F206" s="4" t="n">
        <v>6721.92</v>
      </c>
      <c r="G206" s="4" t="n">
        <v>6698.39</v>
      </c>
      <c r="H206" s="4" t="n">
        <v>6324.29</v>
      </c>
      <c r="I206" s="4" t="n">
        <v>7081.55</v>
      </c>
      <c r="J206" s="4" t="n">
        <v>0.0627266</v>
      </c>
      <c r="K206" s="4" t="n">
        <v>0.295581</v>
      </c>
      <c r="L206" s="4" t="n">
        <v>0.596887</v>
      </c>
      <c r="M206" s="4" t="n">
        <v>0.00436245</v>
      </c>
      <c r="N206" s="4" t="n">
        <v>0.0404428</v>
      </c>
      <c r="O206" s="4"/>
    </row>
    <row r="207" customFormat="false" ht="13" hidden="false" customHeight="false" outlineLevel="0" collapsed="false">
      <c r="A207" s="4"/>
      <c r="B207" s="4" t="n">
        <v>3E-007</v>
      </c>
      <c r="C207" s="4" t="n">
        <v>1.21831E+025</v>
      </c>
      <c r="D207" s="4" t="n">
        <v>6707</v>
      </c>
      <c r="E207" s="4" t="n">
        <v>6701.91</v>
      </c>
      <c r="F207" s="4" t="n">
        <v>6718.31</v>
      </c>
      <c r="G207" s="4" t="n">
        <v>6694.45</v>
      </c>
      <c r="H207" s="4" t="n">
        <v>6335.52</v>
      </c>
      <c r="I207" s="4" t="n">
        <v>7081.12</v>
      </c>
      <c r="J207" s="4" t="n">
        <v>0.0628164</v>
      </c>
      <c r="K207" s="4" t="n">
        <v>0.295655</v>
      </c>
      <c r="L207" s="4" t="n">
        <v>0.596821</v>
      </c>
      <c r="M207" s="4" t="n">
        <v>0.00435168</v>
      </c>
      <c r="N207" s="4" t="n">
        <v>0.0403564</v>
      </c>
      <c r="O207" s="4"/>
    </row>
    <row r="208" customFormat="false" ht="13" hidden="false" customHeight="false" outlineLevel="0" collapsed="false">
      <c r="A208" s="4"/>
      <c r="B208" s="4" t="n">
        <v>3.015E-007</v>
      </c>
      <c r="C208" s="4" t="n">
        <v>1.21843E+025</v>
      </c>
      <c r="D208" s="4" t="n">
        <v>6702.9</v>
      </c>
      <c r="E208" s="4" t="n">
        <v>6703.59</v>
      </c>
      <c r="F208" s="4" t="n">
        <v>6715.56</v>
      </c>
      <c r="G208" s="4" t="n">
        <v>6691.37</v>
      </c>
      <c r="H208" s="4" t="n">
        <v>6320.2</v>
      </c>
      <c r="I208" s="4" t="n">
        <v>7084.73</v>
      </c>
      <c r="J208" s="4" t="n">
        <v>0.062897</v>
      </c>
      <c r="K208" s="4" t="n">
        <v>0.295729</v>
      </c>
      <c r="L208" s="4" t="n">
        <v>0.596764</v>
      </c>
      <c r="M208" s="4" t="n">
        <v>0.0043429</v>
      </c>
      <c r="N208" s="4" t="n">
        <v>0.0402665</v>
      </c>
      <c r="O208" s="4"/>
    </row>
    <row r="209" customFormat="false" ht="13" hidden="false" customHeight="false" outlineLevel="0" collapsed="false">
      <c r="A209" s="4"/>
      <c r="B209" s="4" t="n">
        <v>3.03E-007</v>
      </c>
      <c r="C209" s="4" t="n">
        <v>1.21855E+025</v>
      </c>
      <c r="D209" s="4" t="n">
        <v>6701.08</v>
      </c>
      <c r="E209" s="4" t="n">
        <v>6700.35</v>
      </c>
      <c r="F209" s="4" t="n">
        <v>6714.44</v>
      </c>
      <c r="G209" s="4" t="n">
        <v>6690.61</v>
      </c>
      <c r="H209" s="4" t="n">
        <v>6288.96</v>
      </c>
      <c r="I209" s="4" t="n">
        <v>7083.26</v>
      </c>
      <c r="J209" s="4" t="n">
        <v>0.0629315</v>
      </c>
      <c r="K209" s="4" t="n">
        <v>0.295858</v>
      </c>
      <c r="L209" s="4" t="n">
        <v>0.596748</v>
      </c>
      <c r="M209" s="4" t="n">
        <v>0.00432647</v>
      </c>
      <c r="N209" s="4" t="n">
        <v>0.0401364</v>
      </c>
      <c r="O209" s="4"/>
    </row>
    <row r="210" customFormat="false" ht="13" hidden="false" customHeight="false" outlineLevel="0" collapsed="false">
      <c r="A210" s="4"/>
      <c r="B210" s="4" t="n">
        <v>3.045E-007</v>
      </c>
      <c r="C210" s="4" t="n">
        <v>1.21867E+025</v>
      </c>
      <c r="D210" s="4" t="n">
        <v>6698.51</v>
      </c>
      <c r="E210" s="4" t="n">
        <v>6700.29</v>
      </c>
      <c r="F210" s="4" t="n">
        <v>6715.13</v>
      </c>
      <c r="G210" s="4" t="n">
        <v>6691.77</v>
      </c>
      <c r="H210" s="4" t="n">
        <v>6261.59</v>
      </c>
      <c r="I210" s="4" t="n">
        <v>7082.22</v>
      </c>
      <c r="J210" s="4" t="n">
        <v>0.0629135</v>
      </c>
      <c r="K210" s="4" t="n">
        <v>0.29604</v>
      </c>
      <c r="L210" s="4" t="n">
        <v>0.596786</v>
      </c>
      <c r="M210" s="4" t="n">
        <v>0.00431274</v>
      </c>
      <c r="N210" s="4" t="n">
        <v>0.0399473</v>
      </c>
      <c r="O210" s="4"/>
    </row>
    <row r="211" customFormat="false" ht="13" hidden="false" customHeight="false" outlineLevel="0" collapsed="false">
      <c r="A211" s="4"/>
      <c r="B211" s="4" t="n">
        <v>3.06E-007</v>
      </c>
      <c r="C211" s="4" t="n">
        <v>1.21878E+025</v>
      </c>
      <c r="D211" s="4" t="n">
        <v>6697.13</v>
      </c>
      <c r="E211" s="4" t="n">
        <v>6699.29</v>
      </c>
      <c r="F211" s="4" t="n">
        <v>6711.65</v>
      </c>
      <c r="G211" s="4" t="n">
        <v>6688.23</v>
      </c>
      <c r="H211" s="4" t="n">
        <v>6267.35</v>
      </c>
      <c r="I211" s="4" t="n">
        <v>7079.2</v>
      </c>
      <c r="J211" s="4" t="n">
        <v>0.0629437</v>
      </c>
      <c r="K211" s="4" t="n">
        <v>0.296162</v>
      </c>
      <c r="L211" s="4" t="n">
        <v>0.596766</v>
      </c>
      <c r="M211" s="4" t="n">
        <v>0.00429035</v>
      </c>
      <c r="N211" s="4" t="n">
        <v>0.0398384</v>
      </c>
      <c r="O211" s="4"/>
    </row>
    <row r="212" customFormat="false" ht="13" hidden="false" customHeight="false" outlineLevel="0" collapsed="false">
      <c r="A212" s="4"/>
      <c r="B212" s="4" t="n">
        <v>3.075E-007</v>
      </c>
      <c r="C212" s="4" t="n">
        <v>1.2189E+025</v>
      </c>
      <c r="D212" s="4" t="n">
        <v>6695.58</v>
      </c>
      <c r="E212" s="4" t="n">
        <v>6698</v>
      </c>
      <c r="F212" s="4" t="n">
        <v>6708.63</v>
      </c>
      <c r="G212" s="4" t="n">
        <v>6684.75</v>
      </c>
      <c r="H212" s="4" t="n">
        <v>6263.6</v>
      </c>
      <c r="I212" s="4" t="n">
        <v>7083.14</v>
      </c>
      <c r="J212" s="4" t="n">
        <v>0.0629738</v>
      </c>
      <c r="K212" s="4" t="n">
        <v>0.296284</v>
      </c>
      <c r="L212" s="4" t="n">
        <v>0.596749</v>
      </c>
      <c r="M212" s="4" t="n">
        <v>0.00427207</v>
      </c>
      <c r="N212" s="4" t="n">
        <v>0.0397207</v>
      </c>
      <c r="O212" s="4"/>
    </row>
    <row r="213" customFormat="false" ht="13" hidden="false" customHeight="false" outlineLevel="0" collapsed="false">
      <c r="A213" s="4"/>
      <c r="B213" s="4" t="n">
        <v>3.09E-007</v>
      </c>
      <c r="C213" s="4" t="n">
        <v>1.21901E+025</v>
      </c>
      <c r="D213" s="4" t="n">
        <v>6694.09</v>
      </c>
      <c r="E213" s="4" t="n">
        <v>6696.78</v>
      </c>
      <c r="F213" s="4" t="n">
        <v>6705.82</v>
      </c>
      <c r="G213" s="4" t="n">
        <v>6681.52</v>
      </c>
      <c r="H213" s="4" t="n">
        <v>6279.65</v>
      </c>
      <c r="I213" s="4" t="n">
        <v>7085.31</v>
      </c>
      <c r="J213" s="4" t="n">
        <v>0.0630073</v>
      </c>
      <c r="K213" s="4" t="n">
        <v>0.296405</v>
      </c>
      <c r="L213" s="4" t="n">
        <v>0.596746</v>
      </c>
      <c r="M213" s="4" t="n">
        <v>0.00426986</v>
      </c>
      <c r="N213" s="4" t="n">
        <v>0.0395715</v>
      </c>
      <c r="O213" s="4"/>
    </row>
    <row r="214" customFormat="false" ht="13" hidden="false" customHeight="false" outlineLevel="0" collapsed="false">
      <c r="A214" s="4"/>
      <c r="B214" s="4" t="n">
        <v>3.105E-007</v>
      </c>
      <c r="C214" s="4" t="n">
        <v>1.21912E+025</v>
      </c>
      <c r="D214" s="4" t="n">
        <v>6692.52</v>
      </c>
      <c r="E214" s="4" t="n">
        <v>6696.33</v>
      </c>
      <c r="F214" s="4" t="n">
        <v>6701.27</v>
      </c>
      <c r="G214" s="4" t="n">
        <v>6677.46</v>
      </c>
      <c r="H214" s="4" t="n">
        <v>6283.22</v>
      </c>
      <c r="I214" s="4" t="n">
        <v>7074.02</v>
      </c>
      <c r="J214" s="4" t="n">
        <v>0.063051</v>
      </c>
      <c r="K214" s="4" t="n">
        <v>0.296512</v>
      </c>
      <c r="L214" s="4" t="n">
        <v>0.596714</v>
      </c>
      <c r="M214" s="4" t="n">
        <v>0.00424986</v>
      </c>
      <c r="N214" s="4" t="n">
        <v>0.0394736</v>
      </c>
      <c r="O214" s="4"/>
    </row>
    <row r="215" customFormat="false" ht="13" hidden="false" customHeight="false" outlineLevel="0" collapsed="false">
      <c r="A215" s="4"/>
      <c r="B215" s="4" t="n">
        <v>3.12E-007</v>
      </c>
      <c r="C215" s="4" t="n">
        <v>1.21924E+025</v>
      </c>
      <c r="D215" s="4" t="n">
        <v>6691.74</v>
      </c>
      <c r="E215" s="4" t="n">
        <v>6694.19</v>
      </c>
      <c r="F215" s="4" t="n">
        <v>6697.61</v>
      </c>
      <c r="G215" s="4" t="n">
        <v>6673.55</v>
      </c>
      <c r="H215" s="4" t="n">
        <v>6244.99</v>
      </c>
      <c r="I215" s="4" t="n">
        <v>7078.17</v>
      </c>
      <c r="J215" s="4" t="n">
        <v>0.0630734</v>
      </c>
      <c r="K215" s="4" t="n">
        <v>0.296649</v>
      </c>
      <c r="L215" s="4" t="n">
        <v>0.596701</v>
      </c>
      <c r="M215" s="4" t="n">
        <v>0.00422542</v>
      </c>
      <c r="N215" s="4" t="n">
        <v>0.0393514</v>
      </c>
      <c r="O215" s="4"/>
    </row>
    <row r="216" customFormat="false" ht="13" hidden="false" customHeight="false" outlineLevel="0" collapsed="false">
      <c r="A216" s="4"/>
      <c r="B216" s="4" t="n">
        <v>3.135E-007</v>
      </c>
      <c r="C216" s="4" t="n">
        <v>1.21936E+025</v>
      </c>
      <c r="D216" s="4" t="n">
        <v>6691.97</v>
      </c>
      <c r="E216" s="4" t="n">
        <v>6686.87</v>
      </c>
      <c r="F216" s="4" t="n">
        <v>6694.88</v>
      </c>
      <c r="G216" s="4" t="n">
        <v>6670.5</v>
      </c>
      <c r="H216" s="4" t="n">
        <v>6266.35</v>
      </c>
      <c r="I216" s="4" t="n">
        <v>7078.17</v>
      </c>
      <c r="J216" s="4" t="n">
        <v>0.0631284</v>
      </c>
      <c r="K216" s="4" t="n">
        <v>0.296753</v>
      </c>
      <c r="L216" s="4" t="n">
        <v>0.596664</v>
      </c>
      <c r="M216" s="4" t="n">
        <v>0.00420993</v>
      </c>
      <c r="N216" s="4" t="n">
        <v>0.0392455</v>
      </c>
      <c r="O216" s="4"/>
    </row>
    <row r="217" customFormat="false" ht="13" hidden="false" customHeight="false" outlineLevel="0" collapsed="false">
      <c r="A217" s="4"/>
      <c r="B217" s="4" t="n">
        <v>3.15E-007</v>
      </c>
      <c r="C217" s="4" t="n">
        <v>1.21947E+025</v>
      </c>
      <c r="D217" s="4" t="n">
        <v>6690.79</v>
      </c>
      <c r="E217" s="4" t="n">
        <v>6681.12</v>
      </c>
      <c r="F217" s="4" t="n">
        <v>6693.16</v>
      </c>
      <c r="G217" s="4" t="n">
        <v>6667.91</v>
      </c>
      <c r="H217" s="4" t="n">
        <v>6246.09</v>
      </c>
      <c r="I217" s="4" t="n">
        <v>7091.13</v>
      </c>
      <c r="J217" s="4" t="n">
        <v>0.0632001</v>
      </c>
      <c r="K217" s="4" t="n">
        <v>0.296832</v>
      </c>
      <c r="L217" s="4" t="n">
        <v>0.596615</v>
      </c>
      <c r="M217" s="4" t="n">
        <v>0.00420069</v>
      </c>
      <c r="N217" s="4" t="n">
        <v>0.0391525</v>
      </c>
      <c r="O217" s="4"/>
    </row>
    <row r="218" customFormat="false" ht="13" hidden="false" customHeight="false" outlineLevel="0" collapsed="false">
      <c r="A218" s="4"/>
      <c r="B218" s="4" t="n">
        <v>3.165E-007</v>
      </c>
      <c r="C218" s="4" t="n">
        <v>1.21958E+025</v>
      </c>
      <c r="D218" s="4" t="n">
        <v>6687.77</v>
      </c>
      <c r="E218" s="4" t="n">
        <v>6681.42</v>
      </c>
      <c r="F218" s="4" t="n">
        <v>6691.32</v>
      </c>
      <c r="G218" s="4" t="n">
        <v>6666.38</v>
      </c>
      <c r="H218" s="4" t="n">
        <v>6249.47</v>
      </c>
      <c r="I218" s="4" t="n">
        <v>7085.49</v>
      </c>
      <c r="J218" s="4" t="n">
        <v>0.0632541</v>
      </c>
      <c r="K218" s="4" t="n">
        <v>0.296924</v>
      </c>
      <c r="L218" s="4" t="n">
        <v>0.596585</v>
      </c>
      <c r="M218" s="4" t="n">
        <v>0.00419458</v>
      </c>
      <c r="N218" s="4" t="n">
        <v>0.0390427</v>
      </c>
      <c r="O218" s="4"/>
    </row>
    <row r="219" customFormat="false" ht="13" hidden="false" customHeight="false" outlineLevel="0" collapsed="false">
      <c r="A219" s="4"/>
      <c r="B219" s="4" t="n">
        <v>3.18E-007</v>
      </c>
      <c r="C219" s="4" t="n">
        <v>1.21969E+025</v>
      </c>
      <c r="D219" s="4" t="n">
        <v>6682.73</v>
      </c>
      <c r="E219" s="4" t="n">
        <v>6684.69</v>
      </c>
      <c r="F219" s="4" t="n">
        <v>6689.7</v>
      </c>
      <c r="G219" s="4" t="n">
        <v>6665.07</v>
      </c>
      <c r="H219" s="4" t="n">
        <v>6218.57</v>
      </c>
      <c r="I219" s="4" t="n">
        <v>7083.14</v>
      </c>
      <c r="J219" s="4" t="n">
        <v>0.0633242</v>
      </c>
      <c r="K219" s="4" t="n">
        <v>0.297002</v>
      </c>
      <c r="L219" s="4" t="n">
        <v>0.596529</v>
      </c>
      <c r="M219" s="4" t="n">
        <v>0.00417722</v>
      </c>
      <c r="N219" s="4" t="n">
        <v>0.0389681</v>
      </c>
      <c r="O219" s="4"/>
    </row>
    <row r="220" customFormat="false" ht="13" hidden="false" customHeight="false" outlineLevel="0" collapsed="false">
      <c r="A220" s="4"/>
      <c r="B220" s="4" t="n">
        <v>3.195E-007</v>
      </c>
      <c r="C220" s="4" t="n">
        <v>1.21979E+025</v>
      </c>
      <c r="D220" s="4" t="n">
        <v>6678.38</v>
      </c>
      <c r="E220" s="4" t="n">
        <v>6687.22</v>
      </c>
      <c r="F220" s="4" t="n">
        <v>6688.31</v>
      </c>
      <c r="G220" s="4" t="n">
        <v>6663.82</v>
      </c>
      <c r="H220" s="4" t="n">
        <v>6234.49</v>
      </c>
      <c r="I220" s="4" t="n">
        <v>7078.65</v>
      </c>
      <c r="J220" s="4" t="n">
        <v>0.0633775</v>
      </c>
      <c r="K220" s="4" t="n">
        <v>0.297088</v>
      </c>
      <c r="L220" s="4" t="n">
        <v>0.596484</v>
      </c>
      <c r="M220" s="4" t="n">
        <v>0.00415662</v>
      </c>
      <c r="N220" s="4" t="n">
        <v>0.0388942</v>
      </c>
      <c r="O220" s="4"/>
    </row>
    <row r="221" customFormat="false" ht="13" hidden="false" customHeight="false" outlineLevel="0" collapsed="false">
      <c r="A221" s="4"/>
      <c r="B221" s="4" t="n">
        <v>3.21E-007</v>
      </c>
      <c r="C221" s="4" t="n">
        <v>1.2199E+025</v>
      </c>
      <c r="D221" s="4" t="n">
        <v>6677.82</v>
      </c>
      <c r="E221" s="4" t="n">
        <v>6682.24</v>
      </c>
      <c r="F221" s="4" t="n">
        <v>6685.36</v>
      </c>
      <c r="G221" s="4" t="n">
        <v>6661.26</v>
      </c>
      <c r="H221" s="4" t="n">
        <v>6219.88</v>
      </c>
      <c r="I221" s="4" t="n">
        <v>7071.76</v>
      </c>
      <c r="J221" s="4" t="n">
        <v>0.0634279</v>
      </c>
      <c r="K221" s="4" t="n">
        <v>0.297183</v>
      </c>
      <c r="L221" s="4" t="n">
        <v>0.59643</v>
      </c>
      <c r="M221" s="4" t="n">
        <v>0.00412206</v>
      </c>
      <c r="N221" s="4" t="n">
        <v>0.0388371</v>
      </c>
      <c r="O221" s="4"/>
    </row>
    <row r="222" customFormat="false" ht="13" hidden="false" customHeight="false" outlineLevel="0" collapsed="false">
      <c r="A222" s="4"/>
      <c r="B222" s="4" t="n">
        <v>3.225E-007</v>
      </c>
      <c r="C222" s="4" t="n">
        <v>1.22001E+025</v>
      </c>
      <c r="D222" s="4" t="n">
        <v>6674.97</v>
      </c>
      <c r="E222" s="4" t="n">
        <v>6682.29</v>
      </c>
      <c r="F222" s="4" t="n">
        <v>6685.06</v>
      </c>
      <c r="G222" s="4" t="n">
        <v>6660.49</v>
      </c>
      <c r="H222" s="4" t="n">
        <v>6209.9</v>
      </c>
      <c r="I222" s="4" t="n">
        <v>7080</v>
      </c>
      <c r="J222" s="4" t="n">
        <v>0.0634538</v>
      </c>
      <c r="K222" s="4" t="n">
        <v>0.2973</v>
      </c>
      <c r="L222" s="4" t="n">
        <v>0.596426</v>
      </c>
      <c r="M222" s="4" t="n">
        <v>0.00411408</v>
      </c>
      <c r="N222" s="4" t="n">
        <v>0.0387058</v>
      </c>
      <c r="O222" s="4"/>
    </row>
    <row r="223" customFormat="false" ht="13" hidden="false" customHeight="false" outlineLevel="0" collapsed="false">
      <c r="A223" s="4"/>
      <c r="B223" s="4" t="n">
        <v>3.24E-007</v>
      </c>
      <c r="C223" s="4" t="n">
        <v>1.22011E+025</v>
      </c>
      <c r="D223" s="4" t="n">
        <v>6675.35</v>
      </c>
      <c r="E223" s="4" t="n">
        <v>6676.71</v>
      </c>
      <c r="F223" s="4" t="n">
        <v>6682.69</v>
      </c>
      <c r="G223" s="4" t="n">
        <v>6658.42</v>
      </c>
      <c r="H223" s="4" t="n">
        <v>6200.26</v>
      </c>
      <c r="I223" s="4" t="n">
        <v>7075.45</v>
      </c>
      <c r="J223" s="4" t="n">
        <v>0.0634761</v>
      </c>
      <c r="K223" s="4" t="n">
        <v>0.297421</v>
      </c>
      <c r="L223" s="4" t="n">
        <v>0.596423</v>
      </c>
      <c r="M223" s="4" t="n">
        <v>0.00410315</v>
      </c>
      <c r="N223" s="4" t="n">
        <v>0.0385768</v>
      </c>
      <c r="O223" s="4"/>
    </row>
    <row r="224" customFormat="false" ht="13" hidden="false" customHeight="false" outlineLevel="0" collapsed="false">
      <c r="A224" s="4"/>
      <c r="B224" s="4" t="n">
        <v>3.255E-007</v>
      </c>
      <c r="C224" s="4" t="n">
        <v>1.22021E+025</v>
      </c>
      <c r="D224" s="4" t="n">
        <v>6674.41</v>
      </c>
      <c r="E224" s="4" t="n">
        <v>6671.43</v>
      </c>
      <c r="F224" s="4" t="n">
        <v>6679.73</v>
      </c>
      <c r="G224" s="4" t="n">
        <v>6655.67</v>
      </c>
      <c r="H224" s="4" t="n">
        <v>6244.9</v>
      </c>
      <c r="I224" s="4" t="n">
        <v>7065.08</v>
      </c>
      <c r="J224" s="4" t="n">
        <v>0.0635724</v>
      </c>
      <c r="K224" s="4" t="n">
        <v>0.297458</v>
      </c>
      <c r="L224" s="4" t="n">
        <v>0.596359</v>
      </c>
      <c r="M224" s="4" t="n">
        <v>0.00410757</v>
      </c>
      <c r="N224" s="4" t="n">
        <v>0.0385035</v>
      </c>
      <c r="O224" s="4"/>
    </row>
    <row r="225" customFormat="false" ht="13" hidden="false" customHeight="false" outlineLevel="0" collapsed="false">
      <c r="A225" s="4"/>
      <c r="B225" s="4" t="n">
        <v>3.27E-007</v>
      </c>
      <c r="C225" s="4" t="n">
        <v>1.22031E+025</v>
      </c>
      <c r="D225" s="4" t="n">
        <v>6670.9</v>
      </c>
      <c r="E225" s="4" t="n">
        <v>6673.27</v>
      </c>
      <c r="F225" s="4" t="n">
        <v>6676.95</v>
      </c>
      <c r="G225" s="4" t="n">
        <v>6651.56</v>
      </c>
      <c r="H225" s="4" t="n">
        <v>6288.53</v>
      </c>
      <c r="I225" s="4" t="n">
        <v>7076.61</v>
      </c>
      <c r="J225" s="4" t="n">
        <v>0.0636461</v>
      </c>
      <c r="K225" s="4" t="n">
        <v>0.297515</v>
      </c>
      <c r="L225" s="4" t="n">
        <v>0.596303</v>
      </c>
      <c r="M225" s="4" t="n">
        <v>0.00409757</v>
      </c>
      <c r="N225" s="4" t="n">
        <v>0.0384386</v>
      </c>
      <c r="O225" s="4"/>
    </row>
    <row r="226" customFormat="false" ht="13" hidden="false" customHeight="false" outlineLevel="0" collapsed="false">
      <c r="A226" s="4"/>
      <c r="B226" s="4" t="n">
        <v>3.285E-007</v>
      </c>
      <c r="C226" s="4" t="n">
        <v>1.22041E+025</v>
      </c>
      <c r="D226" s="4" t="n">
        <v>6668.98</v>
      </c>
      <c r="E226" s="4" t="n">
        <v>6673.02</v>
      </c>
      <c r="F226" s="4" t="n">
        <v>6674.39</v>
      </c>
      <c r="G226" s="4" t="n">
        <v>6650.03</v>
      </c>
      <c r="H226" s="4" t="n">
        <v>6299.85</v>
      </c>
      <c r="I226" s="4" t="n">
        <v>7059.37</v>
      </c>
      <c r="J226" s="4" t="n">
        <v>0.0636761</v>
      </c>
      <c r="K226" s="4" t="n">
        <v>0.297624</v>
      </c>
      <c r="L226" s="4" t="n">
        <v>0.596292</v>
      </c>
      <c r="M226" s="4" t="n">
        <v>0.00408731</v>
      </c>
      <c r="N226" s="4" t="n">
        <v>0.0383203</v>
      </c>
      <c r="O226" s="4"/>
    </row>
    <row r="227" customFormat="false" ht="13" hidden="false" customHeight="false" outlineLevel="0" collapsed="false">
      <c r="A227" s="4"/>
      <c r="B227" s="4" t="n">
        <v>3.3E-007</v>
      </c>
      <c r="C227" s="4" t="n">
        <v>1.22052E+025</v>
      </c>
      <c r="D227" s="4" t="n">
        <v>6667.44</v>
      </c>
      <c r="E227" s="4" t="n">
        <v>6668.05</v>
      </c>
      <c r="F227" s="4" t="n">
        <v>6672.99</v>
      </c>
      <c r="G227" s="4" t="n">
        <v>6648.02</v>
      </c>
      <c r="H227" s="4" t="n">
        <v>6301.62</v>
      </c>
      <c r="I227" s="4" t="n">
        <v>7066.57</v>
      </c>
      <c r="J227" s="4" t="n">
        <v>0.0637508</v>
      </c>
      <c r="K227" s="4" t="n">
        <v>0.297689</v>
      </c>
      <c r="L227" s="4" t="n">
        <v>0.596233</v>
      </c>
      <c r="M227" s="4" t="n">
        <v>0.00407377</v>
      </c>
      <c r="N227" s="4" t="n">
        <v>0.0382536</v>
      </c>
      <c r="O227" s="4"/>
    </row>
    <row r="228" customFormat="false" ht="13" hidden="false" customHeight="false" outlineLevel="0" collapsed="false">
      <c r="A228" s="4"/>
      <c r="B228" s="4" t="n">
        <v>3.315E-007</v>
      </c>
      <c r="C228" s="4" t="n">
        <v>1.22063E+025</v>
      </c>
      <c r="D228" s="4" t="n">
        <v>6665.49</v>
      </c>
      <c r="E228" s="4" t="n">
        <v>6666.9</v>
      </c>
      <c r="F228" s="4" t="n">
        <v>6672.3</v>
      </c>
      <c r="G228" s="4" t="n">
        <v>6646.55</v>
      </c>
      <c r="H228" s="4" t="n">
        <v>6307.08</v>
      </c>
      <c r="I228" s="4" t="n">
        <v>7077.68</v>
      </c>
      <c r="J228" s="4" t="n">
        <v>0.0637682</v>
      </c>
      <c r="K228" s="4" t="n">
        <v>0.297819</v>
      </c>
      <c r="L228" s="4" t="n">
        <v>0.596248</v>
      </c>
      <c r="M228" s="4" t="n">
        <v>0.00407504</v>
      </c>
      <c r="N228" s="4" t="n">
        <v>0.0380904</v>
      </c>
      <c r="O228" s="4"/>
    </row>
    <row r="229" customFormat="false" ht="13" hidden="false" customHeight="false" outlineLevel="0" collapsed="false">
      <c r="A229" s="4"/>
      <c r="B229" s="4" t="n">
        <v>3.33E-007</v>
      </c>
      <c r="C229" s="4" t="n">
        <v>1.22073E+025</v>
      </c>
      <c r="D229" s="4" t="n">
        <v>6663.22</v>
      </c>
      <c r="E229" s="4" t="n">
        <v>6661.67</v>
      </c>
      <c r="F229" s="4" t="n">
        <v>6670.84</v>
      </c>
      <c r="G229" s="4" t="n">
        <v>6645.36</v>
      </c>
      <c r="H229" s="4" t="n">
        <v>6302.2</v>
      </c>
      <c r="I229" s="4" t="n">
        <v>7073.13</v>
      </c>
      <c r="J229" s="4" t="n">
        <v>0.0638715</v>
      </c>
      <c r="K229" s="4" t="n">
        <v>0.29786</v>
      </c>
      <c r="L229" s="4" t="n">
        <v>0.596165</v>
      </c>
      <c r="M229" s="4" t="n">
        <v>0.00406502</v>
      </c>
      <c r="N229" s="4" t="n">
        <v>0.0380392</v>
      </c>
      <c r="O229" s="4"/>
    </row>
    <row r="230" customFormat="false" ht="13" hidden="false" customHeight="false" outlineLevel="0" collapsed="false">
      <c r="A230" s="4"/>
      <c r="B230" s="4" t="n">
        <v>3.345E-007</v>
      </c>
      <c r="C230" s="4" t="n">
        <v>1.22084E+025</v>
      </c>
      <c r="D230" s="4" t="n">
        <v>6661.5</v>
      </c>
      <c r="E230" s="4" t="n">
        <v>6659.98</v>
      </c>
      <c r="F230" s="4" t="n">
        <v>6667.49</v>
      </c>
      <c r="G230" s="4" t="n">
        <v>6643.19</v>
      </c>
      <c r="H230" s="4" t="n">
        <v>6256.03</v>
      </c>
      <c r="I230" s="4" t="n">
        <v>7058.55</v>
      </c>
      <c r="J230" s="4" t="n">
        <v>0.0639286</v>
      </c>
      <c r="K230" s="4" t="n">
        <v>0.297947</v>
      </c>
      <c r="L230" s="4" t="n">
        <v>0.596124</v>
      </c>
      <c r="M230" s="4" t="n">
        <v>0.00405114</v>
      </c>
      <c r="N230" s="4" t="n">
        <v>0.0379496</v>
      </c>
      <c r="O230" s="4"/>
    </row>
    <row r="231" customFormat="false" ht="13" hidden="false" customHeight="false" outlineLevel="0" collapsed="false">
      <c r="A231" s="4"/>
      <c r="B231" s="4" t="n">
        <v>3.36E-007</v>
      </c>
      <c r="C231" s="4" t="n">
        <v>1.22094E+025</v>
      </c>
      <c r="D231" s="4" t="n">
        <v>6658.07</v>
      </c>
      <c r="E231" s="4" t="n">
        <v>6660.48</v>
      </c>
      <c r="F231" s="4" t="n">
        <v>6667.98</v>
      </c>
      <c r="G231" s="4" t="n">
        <v>6643.84</v>
      </c>
      <c r="H231" s="4" t="n">
        <v>6217.65</v>
      </c>
      <c r="I231" s="4" t="n">
        <v>7061.87</v>
      </c>
      <c r="J231" s="4" t="n">
        <v>0.0639546</v>
      </c>
      <c r="K231" s="4" t="n">
        <v>0.29806</v>
      </c>
      <c r="L231" s="4" t="n">
        <v>0.596112</v>
      </c>
      <c r="M231" s="4" t="n">
        <v>0.00403573</v>
      </c>
      <c r="N231" s="4" t="n">
        <v>0.0378383</v>
      </c>
      <c r="O231" s="4"/>
    </row>
    <row r="232" customFormat="false" ht="13" hidden="false" customHeight="false" outlineLevel="0" collapsed="false">
      <c r="A232" s="4"/>
      <c r="B232" s="4" t="n">
        <v>3.375E-007</v>
      </c>
      <c r="C232" s="4" t="n">
        <v>1.22105E+025</v>
      </c>
      <c r="D232" s="4" t="n">
        <v>6657.03</v>
      </c>
      <c r="E232" s="4" t="n">
        <v>6658.58</v>
      </c>
      <c r="F232" s="4" t="n">
        <v>6664.22</v>
      </c>
      <c r="G232" s="4" t="n">
        <v>6640.3</v>
      </c>
      <c r="H232" s="4" t="n">
        <v>6201.17</v>
      </c>
      <c r="I232" s="4" t="n">
        <v>7057.17</v>
      </c>
      <c r="J232" s="4" t="n">
        <v>0.064</v>
      </c>
      <c r="K232" s="4" t="n">
        <v>0.298152</v>
      </c>
      <c r="L232" s="4" t="n">
        <v>0.596081</v>
      </c>
      <c r="M232" s="4" t="n">
        <v>0.00402122</v>
      </c>
      <c r="N232" s="4" t="n">
        <v>0.0377464</v>
      </c>
      <c r="O232" s="4"/>
    </row>
    <row r="233" customFormat="false" ht="13" hidden="false" customHeight="false" outlineLevel="0" collapsed="false">
      <c r="A233" s="4"/>
      <c r="B233" s="4" t="n">
        <v>3.39E-007</v>
      </c>
      <c r="C233" s="4" t="n">
        <v>1.22115E+025</v>
      </c>
      <c r="D233" s="4" t="n">
        <v>6654.25</v>
      </c>
      <c r="E233" s="4" t="n">
        <v>6654.02</v>
      </c>
      <c r="F233" s="4" t="n">
        <v>6662.33</v>
      </c>
      <c r="G233" s="4" t="n">
        <v>6638.4</v>
      </c>
      <c r="H233" s="4" t="n">
        <v>6217.13</v>
      </c>
      <c r="I233" s="4" t="n">
        <v>7053.15</v>
      </c>
      <c r="J233" s="4" t="n">
        <v>0.0641227</v>
      </c>
      <c r="K233" s="4" t="n">
        <v>0.298166</v>
      </c>
      <c r="L233" s="4" t="n">
        <v>0.59597</v>
      </c>
      <c r="M233" s="4" t="n">
        <v>0.00400402</v>
      </c>
      <c r="N233" s="4" t="n">
        <v>0.0377372</v>
      </c>
      <c r="O233" s="4"/>
    </row>
    <row r="234" customFormat="false" ht="13" hidden="false" customHeight="false" outlineLevel="0" collapsed="false">
      <c r="A234" s="4"/>
      <c r="B234" s="4" t="n">
        <v>3.405E-007</v>
      </c>
      <c r="C234" s="4" t="n">
        <v>1.22126E+025</v>
      </c>
      <c r="D234" s="4" t="n">
        <v>6648.98</v>
      </c>
      <c r="E234" s="4" t="n">
        <v>6655.05</v>
      </c>
      <c r="F234" s="4" t="n">
        <v>6662.76</v>
      </c>
      <c r="G234" s="4" t="n">
        <v>6638.56</v>
      </c>
      <c r="H234" s="4" t="n">
        <v>6247.83</v>
      </c>
      <c r="I234" s="4" t="n">
        <v>7055.16</v>
      </c>
      <c r="J234" s="4" t="n">
        <v>0.064216</v>
      </c>
      <c r="K234" s="4" t="n">
        <v>0.298217</v>
      </c>
      <c r="L234" s="4" t="n">
        <v>0.595911</v>
      </c>
      <c r="M234" s="4" t="n">
        <v>0.00400874</v>
      </c>
      <c r="N234" s="4" t="n">
        <v>0.0376472</v>
      </c>
      <c r="O234" s="4"/>
    </row>
    <row r="235" customFormat="false" ht="13" hidden="false" customHeight="false" outlineLevel="0" collapsed="false">
      <c r="A235" s="4"/>
      <c r="B235" s="4" t="n">
        <v>3.42E-007</v>
      </c>
      <c r="C235" s="4" t="n">
        <v>1.22136E+025</v>
      </c>
      <c r="D235" s="4" t="n">
        <v>6647.74</v>
      </c>
      <c r="E235" s="4" t="n">
        <v>6650.62</v>
      </c>
      <c r="F235" s="4" t="n">
        <v>6663.26</v>
      </c>
      <c r="G235" s="4" t="n">
        <v>6638.89</v>
      </c>
      <c r="H235" s="4" t="n">
        <v>6233.61</v>
      </c>
      <c r="I235" s="4" t="n">
        <v>7060.38</v>
      </c>
      <c r="J235" s="4" t="n">
        <v>0.064233</v>
      </c>
      <c r="K235" s="4" t="n">
        <v>0.298339</v>
      </c>
      <c r="L235" s="4" t="n">
        <v>0.595897</v>
      </c>
      <c r="M235" s="4" t="n">
        <v>0.00398237</v>
      </c>
      <c r="N235" s="4" t="n">
        <v>0.037549</v>
      </c>
      <c r="O235" s="4"/>
    </row>
    <row r="236" customFormat="false" ht="13" hidden="false" customHeight="false" outlineLevel="0" collapsed="false">
      <c r="A236" s="4"/>
      <c r="B236" s="4" t="n">
        <v>3.435E-007</v>
      </c>
      <c r="C236" s="4" t="n">
        <v>1.22145E+025</v>
      </c>
      <c r="D236" s="4" t="n">
        <v>6646.51</v>
      </c>
      <c r="E236" s="4" t="n">
        <v>6648.48</v>
      </c>
      <c r="F236" s="4" t="n">
        <v>6661.91</v>
      </c>
      <c r="G236" s="4" t="n">
        <v>6637.98</v>
      </c>
      <c r="H236" s="4" t="n">
        <v>6235.78</v>
      </c>
      <c r="I236" s="4" t="n">
        <v>7053.63</v>
      </c>
      <c r="J236" s="4" t="n">
        <v>0.0642534</v>
      </c>
      <c r="K236" s="4" t="n">
        <v>0.298441</v>
      </c>
      <c r="L236" s="4" t="n">
        <v>0.595895</v>
      </c>
      <c r="M236" s="4" t="n">
        <v>0.00397502</v>
      </c>
      <c r="N236" s="4" t="n">
        <v>0.0374347</v>
      </c>
      <c r="O236" s="4"/>
    </row>
    <row r="237" customFormat="false" ht="13" hidden="false" customHeight="false" outlineLevel="0" collapsed="false">
      <c r="A237" s="4"/>
      <c r="B237" s="4" t="n">
        <v>3.45E-007</v>
      </c>
      <c r="C237" s="4" t="n">
        <v>1.22154E+025</v>
      </c>
      <c r="D237" s="4" t="n">
        <v>6645.49</v>
      </c>
      <c r="E237" s="4" t="n">
        <v>6643.89</v>
      </c>
      <c r="F237" s="4" t="n">
        <v>6660.7</v>
      </c>
      <c r="G237" s="4" t="n">
        <v>6636.67</v>
      </c>
      <c r="H237" s="4" t="n">
        <v>6239.04</v>
      </c>
      <c r="I237" s="4" t="n">
        <v>7054</v>
      </c>
      <c r="J237" s="4" t="n">
        <v>0.0643148</v>
      </c>
      <c r="K237" s="4" t="n">
        <v>0.298503</v>
      </c>
      <c r="L237" s="4" t="n">
        <v>0.595857</v>
      </c>
      <c r="M237" s="4" t="n">
        <v>0.0039726</v>
      </c>
      <c r="N237" s="4" t="n">
        <v>0.0373523</v>
      </c>
      <c r="O237" s="4"/>
    </row>
    <row r="238" customFormat="false" ht="13" hidden="false" customHeight="false" outlineLevel="0" collapsed="false">
      <c r="A238" s="4"/>
      <c r="B238" s="4" t="n">
        <v>3.465E-007</v>
      </c>
      <c r="C238" s="4" t="n">
        <v>1.22164E+025</v>
      </c>
      <c r="D238" s="4" t="n">
        <v>6642.73</v>
      </c>
      <c r="E238" s="4" t="n">
        <v>6642.87</v>
      </c>
      <c r="F238" s="4" t="n">
        <v>6660.07</v>
      </c>
      <c r="G238" s="4" t="n">
        <v>6636.57</v>
      </c>
      <c r="H238" s="4" t="n">
        <v>6241.66</v>
      </c>
      <c r="I238" s="4" t="n">
        <v>7045.95</v>
      </c>
      <c r="J238" s="4" t="n">
        <v>0.0643605</v>
      </c>
      <c r="K238" s="4" t="n">
        <v>0.298587</v>
      </c>
      <c r="L238" s="4" t="n">
        <v>0.595818</v>
      </c>
      <c r="M238" s="4" t="n">
        <v>0.00395158</v>
      </c>
      <c r="N238" s="4" t="n">
        <v>0.0372825</v>
      </c>
      <c r="O238" s="4"/>
    </row>
    <row r="239" customFormat="false" ht="13" hidden="false" customHeight="false" outlineLevel="0" collapsed="false">
      <c r="A239" s="4"/>
      <c r="B239" s="4" t="n">
        <v>3.48E-007</v>
      </c>
      <c r="C239" s="4" t="n">
        <v>1.22173E+025</v>
      </c>
      <c r="D239" s="4" t="n">
        <v>6641.97</v>
      </c>
      <c r="E239" s="4" t="n">
        <v>6640.07</v>
      </c>
      <c r="F239" s="4" t="n">
        <v>6657.34</v>
      </c>
      <c r="G239" s="4" t="n">
        <v>6634.13</v>
      </c>
      <c r="H239" s="4" t="n">
        <v>6232.91</v>
      </c>
      <c r="I239" s="4" t="n">
        <v>7040.48</v>
      </c>
      <c r="J239" s="4" t="n">
        <v>0.0644019</v>
      </c>
      <c r="K239" s="4" t="n">
        <v>0.29867</v>
      </c>
      <c r="L239" s="4" t="n">
        <v>0.595792</v>
      </c>
      <c r="M239" s="4" t="n">
        <v>0.0039408</v>
      </c>
      <c r="N239" s="4" t="n">
        <v>0.0371949</v>
      </c>
      <c r="O239" s="4"/>
    </row>
    <row r="240" customFormat="false" ht="13" hidden="false" customHeight="false" outlineLevel="0" collapsed="false">
      <c r="A240" s="4"/>
      <c r="B240" s="4" t="n">
        <v>3.495E-007</v>
      </c>
      <c r="C240" s="4" t="n">
        <v>1.22182E+025</v>
      </c>
      <c r="D240" s="4" t="n">
        <v>6642.6</v>
      </c>
      <c r="E240" s="4" t="n">
        <v>6635.53</v>
      </c>
      <c r="F240" s="4" t="n">
        <v>6655.37</v>
      </c>
      <c r="G240" s="4" t="n">
        <v>6631.84</v>
      </c>
      <c r="H240" s="4" t="n">
        <v>6243.43</v>
      </c>
      <c r="I240" s="4" t="n">
        <v>7042.71</v>
      </c>
      <c r="J240" s="4" t="n">
        <v>0.0644</v>
      </c>
      <c r="K240" s="4" t="n">
        <v>0.298797</v>
      </c>
      <c r="L240" s="4" t="n">
        <v>0.595801</v>
      </c>
      <c r="M240" s="4" t="n">
        <v>0.00392184</v>
      </c>
      <c r="N240" s="4" t="n">
        <v>0.0370795</v>
      </c>
      <c r="O240" s="4"/>
    </row>
    <row r="241" customFormat="false" ht="13" hidden="false" customHeight="false" outlineLevel="0" collapsed="false">
      <c r="A241" s="4"/>
      <c r="B241" s="4" t="n">
        <v>3.51E-007</v>
      </c>
      <c r="C241" s="4" t="n">
        <v>1.22192E+025</v>
      </c>
      <c r="D241" s="4" t="n">
        <v>6641.4</v>
      </c>
      <c r="E241" s="4" t="n">
        <v>6634.78</v>
      </c>
      <c r="F241" s="4" t="n">
        <v>6652.16</v>
      </c>
      <c r="G241" s="4" t="n">
        <v>6628.76</v>
      </c>
      <c r="H241" s="4" t="n">
        <v>6226.77</v>
      </c>
      <c r="I241" s="4" t="n">
        <v>7040.33</v>
      </c>
      <c r="J241" s="4" t="n">
        <v>0.0644344</v>
      </c>
      <c r="K241" s="4" t="n">
        <v>0.298894</v>
      </c>
      <c r="L241" s="4" t="n">
        <v>0.595794</v>
      </c>
      <c r="M241" s="4" t="n">
        <v>0.0039216</v>
      </c>
      <c r="N241" s="4" t="n">
        <v>0.0369555</v>
      </c>
      <c r="O241" s="4"/>
    </row>
    <row r="242" customFormat="false" ht="13" hidden="false" customHeight="false" outlineLevel="0" collapsed="false">
      <c r="A242" s="4"/>
      <c r="B242" s="4" t="n">
        <v>3.525E-007</v>
      </c>
      <c r="C242" s="4" t="n">
        <v>1.22203E+025</v>
      </c>
      <c r="D242" s="4" t="n">
        <v>6637.66</v>
      </c>
      <c r="E242" s="4" t="n">
        <v>6636.94</v>
      </c>
      <c r="F242" s="4" t="n">
        <v>6649.48</v>
      </c>
      <c r="G242" s="4" t="n">
        <v>6626.23</v>
      </c>
      <c r="H242" s="4" t="n">
        <v>6214.17</v>
      </c>
      <c r="I242" s="4" t="n">
        <v>7037.19</v>
      </c>
      <c r="J242" s="4" t="n">
        <v>0.0644984</v>
      </c>
      <c r="K242" s="4" t="n">
        <v>0.29897</v>
      </c>
      <c r="L242" s="4" t="n">
        <v>0.595748</v>
      </c>
      <c r="M242" s="4" t="n">
        <v>0.00391056</v>
      </c>
      <c r="N242" s="4" t="n">
        <v>0.0368729</v>
      </c>
      <c r="O242" s="4"/>
    </row>
    <row r="243" customFormat="false" ht="13" hidden="false" customHeight="false" outlineLevel="0" collapsed="false">
      <c r="A243" s="4"/>
      <c r="B243" s="4" t="n">
        <v>3.54E-007</v>
      </c>
      <c r="C243" s="4" t="n">
        <v>1.22213E+025</v>
      </c>
      <c r="D243" s="4" t="n">
        <v>6633.85</v>
      </c>
      <c r="E243" s="4" t="n">
        <v>6637.59</v>
      </c>
      <c r="F243" s="4" t="n">
        <v>6647.82</v>
      </c>
      <c r="G243" s="4" t="n">
        <v>6624.22</v>
      </c>
      <c r="H243" s="4" t="n">
        <v>6218.99</v>
      </c>
      <c r="I243" s="4" t="n">
        <v>7040.85</v>
      </c>
      <c r="J243" s="4" t="n">
        <v>0.0645817</v>
      </c>
      <c r="K243" s="4" t="n">
        <v>0.299022</v>
      </c>
      <c r="L243" s="4" t="n">
        <v>0.595692</v>
      </c>
      <c r="M243" s="4" t="n">
        <v>0.00390901</v>
      </c>
      <c r="N243" s="4" t="n">
        <v>0.0367949</v>
      </c>
      <c r="O243" s="4"/>
    </row>
    <row r="244" customFormat="false" ht="13" hidden="false" customHeight="false" outlineLevel="0" collapsed="false">
      <c r="A244" s="4"/>
      <c r="B244" s="4" t="n">
        <v>3.555E-007</v>
      </c>
      <c r="C244" s="4" t="n">
        <v>1.22222E+025</v>
      </c>
      <c r="D244" s="4" t="n">
        <v>6631.02</v>
      </c>
      <c r="E244" s="4" t="n">
        <v>6635.39</v>
      </c>
      <c r="F244" s="4" t="n">
        <v>6646.21</v>
      </c>
      <c r="G244" s="4" t="n">
        <v>6621.62</v>
      </c>
      <c r="H244" s="4" t="n">
        <v>6242.09</v>
      </c>
      <c r="I244" s="4" t="n">
        <v>7051.04</v>
      </c>
      <c r="J244" s="4" t="n">
        <v>0.0646738</v>
      </c>
      <c r="K244" s="4" t="n">
        <v>0.299053</v>
      </c>
      <c r="L244" s="4" t="n">
        <v>0.595616</v>
      </c>
      <c r="M244" s="4" t="n">
        <v>0.00389881</v>
      </c>
      <c r="N244" s="4" t="n">
        <v>0.0367586</v>
      </c>
      <c r="O244" s="4"/>
    </row>
    <row r="245" customFormat="false" ht="13" hidden="false" customHeight="false" outlineLevel="0" collapsed="false">
      <c r="A245" s="4"/>
      <c r="B245" s="4" t="n">
        <v>3.57E-007</v>
      </c>
      <c r="C245" s="4" t="n">
        <v>1.22232E+025</v>
      </c>
      <c r="D245" s="4" t="n">
        <v>6630.81</v>
      </c>
      <c r="E245" s="4" t="n">
        <v>6629.41</v>
      </c>
      <c r="F245" s="4" t="n">
        <v>6645.48</v>
      </c>
      <c r="G245" s="4" t="n">
        <v>6621.16</v>
      </c>
      <c r="H245" s="4" t="n">
        <v>6258.05</v>
      </c>
      <c r="I245" s="4" t="n">
        <v>7045.06</v>
      </c>
      <c r="J245" s="4" t="n">
        <v>0.0647011</v>
      </c>
      <c r="K245" s="4" t="n">
        <v>0.299155</v>
      </c>
      <c r="L245" s="4" t="n">
        <v>0.595589</v>
      </c>
      <c r="M245" s="4" t="n">
        <v>0.00387257</v>
      </c>
      <c r="N245" s="4" t="n">
        <v>0.0366827</v>
      </c>
      <c r="O245" s="4"/>
    </row>
    <row r="246" customFormat="false" ht="13" hidden="false" customHeight="false" outlineLevel="0" collapsed="false">
      <c r="A246" s="4"/>
      <c r="B246" s="4" t="n">
        <v>3.585E-007</v>
      </c>
      <c r="C246" s="4" t="n">
        <v>1.22241E+025</v>
      </c>
      <c r="D246" s="4" t="n">
        <v>6630.13</v>
      </c>
      <c r="E246" s="4" t="n">
        <v>6626.84</v>
      </c>
      <c r="F246" s="4" t="n">
        <v>6644.11</v>
      </c>
      <c r="G246" s="4" t="n">
        <v>6620.13</v>
      </c>
      <c r="H246" s="4" t="n">
        <v>6264.24</v>
      </c>
      <c r="I246" s="4" t="n">
        <v>7039.42</v>
      </c>
      <c r="J246" s="4" t="n">
        <v>0.0647109</v>
      </c>
      <c r="K246" s="4" t="n">
        <v>0.299274</v>
      </c>
      <c r="L246" s="4" t="n">
        <v>0.595599</v>
      </c>
      <c r="M246" s="4" t="n">
        <v>0.00386548</v>
      </c>
      <c r="N246" s="4" t="n">
        <v>0.0365505</v>
      </c>
      <c r="O246" s="4"/>
    </row>
    <row r="247" customFormat="false" ht="13" hidden="false" customHeight="false" outlineLevel="0" collapsed="false">
      <c r="A247" s="4"/>
      <c r="B247" s="4" t="n">
        <v>3.6E-007</v>
      </c>
      <c r="C247" s="4" t="n">
        <v>1.2225E+025</v>
      </c>
      <c r="D247" s="4" t="n">
        <v>6629.69</v>
      </c>
      <c r="E247" s="4" t="n">
        <v>6622.56</v>
      </c>
      <c r="F247" s="4" t="n">
        <v>6641.77</v>
      </c>
      <c r="G247" s="4" t="n">
        <v>6617.38</v>
      </c>
      <c r="H247" s="4" t="n">
        <v>6275.96</v>
      </c>
      <c r="I247" s="4" t="n">
        <v>7042.1</v>
      </c>
      <c r="J247" s="4" t="n">
        <v>0.0647519</v>
      </c>
      <c r="K247" s="4" t="n">
        <v>0.299356</v>
      </c>
      <c r="L247" s="4" t="n">
        <v>0.595567</v>
      </c>
      <c r="M247" s="4" t="n">
        <v>0.0038485</v>
      </c>
      <c r="N247" s="4" t="n">
        <v>0.0364758</v>
      </c>
      <c r="O247" s="4"/>
    </row>
    <row r="248" customFormat="false" ht="13" hidden="false" customHeight="false" outlineLevel="0" collapsed="false">
      <c r="A248" s="4"/>
      <c r="B248" s="4" t="n">
        <v>3.615E-007</v>
      </c>
      <c r="C248" s="4" t="n">
        <v>1.2226E+025</v>
      </c>
      <c r="D248" s="4" t="n">
        <v>6628.91</v>
      </c>
      <c r="E248" s="4" t="n">
        <v>6619.83</v>
      </c>
      <c r="F248" s="4" t="n">
        <v>6638.45</v>
      </c>
      <c r="G248" s="4" t="n">
        <v>6613.38</v>
      </c>
      <c r="H248" s="4" t="n">
        <v>6288.25</v>
      </c>
      <c r="I248" s="4" t="n">
        <v>7047.38</v>
      </c>
      <c r="J248" s="4" t="n">
        <v>0.0647905</v>
      </c>
      <c r="K248" s="4" t="n">
        <v>0.299448</v>
      </c>
      <c r="L248" s="4" t="n">
        <v>0.595527</v>
      </c>
      <c r="M248" s="4" t="n">
        <v>0.00381982</v>
      </c>
      <c r="N248" s="4" t="n">
        <v>0.0364148</v>
      </c>
      <c r="O248" s="4"/>
    </row>
    <row r="249" customFormat="false" ht="13" hidden="false" customHeight="false" outlineLevel="0" collapsed="false">
      <c r="A249" s="4"/>
      <c r="B249" s="4" t="n">
        <v>3.63E-007</v>
      </c>
      <c r="C249" s="4" t="n">
        <v>1.22269E+025</v>
      </c>
      <c r="D249" s="4" t="n">
        <v>6627.99</v>
      </c>
      <c r="E249" s="4" t="n">
        <v>6617.86</v>
      </c>
      <c r="F249" s="4" t="n">
        <v>6635.97</v>
      </c>
      <c r="G249" s="4" t="n">
        <v>6610.97</v>
      </c>
      <c r="H249" s="4" t="n">
        <v>6306.53</v>
      </c>
      <c r="I249" s="4" t="n">
        <v>7042.74</v>
      </c>
      <c r="J249" s="4" t="n">
        <v>0.0648285</v>
      </c>
      <c r="K249" s="4" t="n">
        <v>0.29953</v>
      </c>
      <c r="L249" s="4" t="n">
        <v>0.595509</v>
      </c>
      <c r="M249" s="4" t="n">
        <v>0.00381406</v>
      </c>
      <c r="N249" s="4" t="n">
        <v>0.0363184</v>
      </c>
      <c r="O249" s="4"/>
    </row>
    <row r="250" customFormat="false" ht="13" hidden="false" customHeight="false" outlineLevel="0" collapsed="false">
      <c r="A250" s="4"/>
      <c r="B250" s="4" t="n">
        <v>3.645E-007</v>
      </c>
      <c r="C250" s="4" t="n">
        <v>1.22279E+025</v>
      </c>
      <c r="D250" s="4" t="n">
        <v>6625.44</v>
      </c>
      <c r="E250" s="4" t="n">
        <v>6616.33</v>
      </c>
      <c r="F250" s="4" t="n">
        <v>6633.45</v>
      </c>
      <c r="G250" s="4" t="n">
        <v>6608.13</v>
      </c>
      <c r="H250" s="4" t="n">
        <v>6302.35</v>
      </c>
      <c r="I250" s="4" t="n">
        <v>7045.33</v>
      </c>
      <c r="J250" s="4" t="n">
        <v>0.0649057</v>
      </c>
      <c r="K250" s="4" t="n">
        <v>0.29958</v>
      </c>
      <c r="L250" s="4" t="n">
        <v>0.595438</v>
      </c>
      <c r="M250" s="4" t="n">
        <v>0.0037938</v>
      </c>
      <c r="N250" s="4" t="n">
        <v>0.0362824</v>
      </c>
      <c r="O250" s="4"/>
    </row>
    <row r="251" customFormat="false" ht="13" hidden="false" customHeight="false" outlineLevel="0" collapsed="false">
      <c r="A251" s="4"/>
      <c r="B251" s="4" t="n">
        <v>3.66E-007</v>
      </c>
      <c r="C251" s="4" t="n">
        <v>1.22288E+025</v>
      </c>
      <c r="D251" s="4" t="n">
        <v>6622.37</v>
      </c>
      <c r="E251" s="4" t="n">
        <v>6618.55</v>
      </c>
      <c r="F251" s="4" t="n">
        <v>6630.77</v>
      </c>
      <c r="G251" s="4" t="n">
        <v>6606.09</v>
      </c>
      <c r="H251" s="4" t="n">
        <v>6285.75</v>
      </c>
      <c r="I251" s="4" t="n">
        <v>7035.69</v>
      </c>
      <c r="J251" s="4" t="n">
        <v>0.064958</v>
      </c>
      <c r="K251" s="4" t="n">
        <v>0.299649</v>
      </c>
      <c r="L251" s="4" t="n">
        <v>0.595407</v>
      </c>
      <c r="M251" s="4" t="n">
        <v>0.0037896</v>
      </c>
      <c r="N251" s="4" t="n">
        <v>0.0361957</v>
      </c>
      <c r="O251" s="4"/>
    </row>
    <row r="252" customFormat="false" ht="13" hidden="false" customHeight="false" outlineLevel="0" collapsed="false">
      <c r="A252" s="4"/>
      <c r="B252" s="4" t="n">
        <v>3.675E-007</v>
      </c>
      <c r="C252" s="4" t="n">
        <v>1.22296E+025</v>
      </c>
      <c r="D252" s="4" t="n">
        <v>6621.91</v>
      </c>
      <c r="E252" s="4" t="n">
        <v>6614.96</v>
      </c>
      <c r="F252" s="4" t="n">
        <v>6628.38</v>
      </c>
      <c r="G252" s="4" t="n">
        <v>6604.38</v>
      </c>
      <c r="H252" s="4" t="n">
        <v>6267.32</v>
      </c>
      <c r="I252" s="4" t="n">
        <v>7025.78</v>
      </c>
      <c r="J252" s="4" t="n">
        <v>0.0650014</v>
      </c>
      <c r="K252" s="4" t="n">
        <v>0.299725</v>
      </c>
      <c r="L252" s="4" t="n">
        <v>0.595386</v>
      </c>
      <c r="M252" s="4" t="n">
        <v>0.00378679</v>
      </c>
      <c r="N252" s="4" t="n">
        <v>0.036101</v>
      </c>
      <c r="O252" s="4"/>
    </row>
    <row r="253" customFormat="false" ht="13" hidden="false" customHeight="false" outlineLevel="0" collapsed="false">
      <c r="A253" s="4"/>
      <c r="B253" s="4" t="n">
        <v>3.69E-007</v>
      </c>
      <c r="C253" s="4" t="n">
        <v>1.22305E+025</v>
      </c>
      <c r="D253" s="4" t="n">
        <v>6621.36</v>
      </c>
      <c r="E253" s="4" t="n">
        <v>6611.26</v>
      </c>
      <c r="F253" s="4" t="n">
        <v>6628.86</v>
      </c>
      <c r="G253" s="4" t="n">
        <v>6604.5</v>
      </c>
      <c r="H253" s="4" t="n">
        <v>6283.16</v>
      </c>
      <c r="I253" s="4" t="n">
        <v>7031.36</v>
      </c>
      <c r="J253" s="4" t="n">
        <v>0.0650027</v>
      </c>
      <c r="K253" s="4" t="n">
        <v>0.299837</v>
      </c>
      <c r="L253" s="4" t="n">
        <v>0.595404</v>
      </c>
      <c r="M253" s="4" t="n">
        <v>0.00378162</v>
      </c>
      <c r="N253" s="4" t="n">
        <v>0.0359756</v>
      </c>
      <c r="O253" s="4"/>
    </row>
    <row r="254" customFormat="false" ht="13" hidden="false" customHeight="false" outlineLevel="0" collapsed="false">
      <c r="A254" s="4"/>
      <c r="B254" s="4" t="n">
        <v>3.705E-007</v>
      </c>
      <c r="C254" s="4" t="n">
        <v>1.22315E+025</v>
      </c>
      <c r="D254" s="4" t="n">
        <v>6617.4</v>
      </c>
      <c r="E254" s="4" t="n">
        <v>6614.42</v>
      </c>
      <c r="F254" s="4" t="n">
        <v>6627.75</v>
      </c>
      <c r="G254" s="4" t="n">
        <v>6603.29</v>
      </c>
      <c r="H254" s="4" t="n">
        <v>6287.65</v>
      </c>
      <c r="I254" s="4" t="n">
        <v>7032.49</v>
      </c>
      <c r="J254" s="4" t="n">
        <v>0.0650396</v>
      </c>
      <c r="K254" s="4" t="n">
        <v>0.299929</v>
      </c>
      <c r="L254" s="4" t="n">
        <v>0.59539</v>
      </c>
      <c r="M254" s="4" t="n">
        <v>0.00377748</v>
      </c>
      <c r="N254" s="4" t="n">
        <v>0.0358644</v>
      </c>
      <c r="O254" s="4"/>
    </row>
    <row r="255" customFormat="false" ht="13" hidden="false" customHeight="false" outlineLevel="0" collapsed="false">
      <c r="A255" s="4"/>
      <c r="B255" s="4" t="n">
        <v>3.72E-007</v>
      </c>
      <c r="C255" s="4" t="n">
        <v>1.22324E+025</v>
      </c>
      <c r="D255" s="4" t="n">
        <v>6615.37</v>
      </c>
      <c r="E255" s="4" t="n">
        <v>6612.61</v>
      </c>
      <c r="F255" s="4" t="n">
        <v>6627.61</v>
      </c>
      <c r="G255" s="4" t="n">
        <v>6603.74</v>
      </c>
      <c r="H255" s="4" t="n">
        <v>6313.67</v>
      </c>
      <c r="I255" s="4" t="n">
        <v>7021.78</v>
      </c>
      <c r="J255" s="4" t="n">
        <v>0.0650728</v>
      </c>
      <c r="K255" s="4" t="n">
        <v>0.300018</v>
      </c>
      <c r="L255" s="4" t="n">
        <v>0.595373</v>
      </c>
      <c r="M255" s="4" t="n">
        <v>0.00376878</v>
      </c>
      <c r="N255" s="4" t="n">
        <v>0.0357676</v>
      </c>
      <c r="O255" s="4"/>
    </row>
    <row r="256" customFormat="false" ht="13" hidden="false" customHeight="false" outlineLevel="0" collapsed="false">
      <c r="A256" s="4"/>
      <c r="B256" s="4" t="n">
        <v>3.735E-007</v>
      </c>
      <c r="C256" s="4" t="n">
        <v>1.22332E+025</v>
      </c>
      <c r="D256" s="4" t="n">
        <v>6614.02</v>
      </c>
      <c r="E256" s="4" t="n">
        <v>6610.18</v>
      </c>
      <c r="F256" s="4" t="n">
        <v>6628.42</v>
      </c>
      <c r="G256" s="4" t="n">
        <v>6604.41</v>
      </c>
      <c r="H256" s="4" t="n">
        <v>6287.71</v>
      </c>
      <c r="I256" s="4" t="n">
        <v>7028.62</v>
      </c>
      <c r="J256" s="4" t="n">
        <v>0.0650735</v>
      </c>
      <c r="K256" s="4" t="n">
        <v>0.300131</v>
      </c>
      <c r="L256" s="4" t="n">
        <v>0.595386</v>
      </c>
      <c r="M256" s="4" t="n">
        <v>0.00375822</v>
      </c>
      <c r="N256" s="4" t="n">
        <v>0.0356516</v>
      </c>
      <c r="O256" s="4"/>
    </row>
    <row r="257" customFormat="false" ht="13" hidden="false" customHeight="false" outlineLevel="0" collapsed="false">
      <c r="A257" s="4"/>
      <c r="B257" s="4" t="n">
        <v>3.75E-007</v>
      </c>
      <c r="C257" s="4" t="n">
        <v>1.22341E+025</v>
      </c>
      <c r="D257" s="4" t="n">
        <v>6611.37</v>
      </c>
      <c r="E257" s="4" t="n">
        <v>6609.91</v>
      </c>
      <c r="F257" s="4" t="n">
        <v>6628.49</v>
      </c>
      <c r="G257" s="4" t="n">
        <v>6605.51</v>
      </c>
      <c r="H257" s="4" t="n">
        <v>6253.41</v>
      </c>
      <c r="I257" s="4" t="n">
        <v>7017.84</v>
      </c>
      <c r="J257" s="4" t="n">
        <v>0.0651041</v>
      </c>
      <c r="K257" s="4" t="n">
        <v>0.300215</v>
      </c>
      <c r="L257" s="4" t="n">
        <v>0.595368</v>
      </c>
      <c r="M257" s="4" t="n">
        <v>0.0037466</v>
      </c>
      <c r="N257" s="4" t="n">
        <v>0.035566</v>
      </c>
      <c r="O257" s="4"/>
    </row>
    <row r="258" customFormat="false" ht="13" hidden="false" customHeight="false" outlineLevel="0" collapsed="false">
      <c r="A258" s="4"/>
      <c r="B258" s="4" t="n">
        <v>3.765E-007</v>
      </c>
      <c r="C258" s="4" t="n">
        <v>1.2235E+025</v>
      </c>
      <c r="D258" s="4" t="n">
        <v>6610.16</v>
      </c>
      <c r="E258" s="4" t="n">
        <v>6607.3</v>
      </c>
      <c r="F258" s="4" t="n">
        <v>6626.86</v>
      </c>
      <c r="G258" s="4" t="n">
        <v>6603.9</v>
      </c>
      <c r="H258" s="4" t="n">
        <v>6218.66</v>
      </c>
      <c r="I258" s="4" t="n">
        <v>7020.01</v>
      </c>
      <c r="J258" s="4" t="n">
        <v>0.065143</v>
      </c>
      <c r="K258" s="4" t="n">
        <v>0.300293</v>
      </c>
      <c r="L258" s="4" t="n">
        <v>0.59534</v>
      </c>
      <c r="M258" s="4" t="n">
        <v>0.00373325</v>
      </c>
      <c r="N258" s="4" t="n">
        <v>0.03549</v>
      </c>
      <c r="O258" s="4"/>
    </row>
    <row r="259" customFormat="false" ht="13" hidden="false" customHeight="false" outlineLevel="0" collapsed="false">
      <c r="A259" s="4"/>
      <c r="B259" s="4" t="n">
        <v>3.78E-007</v>
      </c>
      <c r="C259" s="4" t="n">
        <v>1.22358E+025</v>
      </c>
      <c r="D259" s="4" t="n">
        <v>6608.48</v>
      </c>
      <c r="E259" s="4" t="n">
        <v>6605.55</v>
      </c>
      <c r="F259" s="4" t="n">
        <v>6625.19</v>
      </c>
      <c r="G259" s="4" t="n">
        <v>6602.25</v>
      </c>
      <c r="H259" s="4" t="n">
        <v>6219.51</v>
      </c>
      <c r="I259" s="4" t="n">
        <v>7018.4</v>
      </c>
      <c r="J259" s="4" t="n">
        <v>0.0651851</v>
      </c>
      <c r="K259" s="4" t="n">
        <v>0.30037</v>
      </c>
      <c r="L259" s="4" t="n">
        <v>0.59531</v>
      </c>
      <c r="M259" s="4" t="n">
        <v>0.00372072</v>
      </c>
      <c r="N259" s="4" t="n">
        <v>0.0354135</v>
      </c>
      <c r="O259" s="4"/>
    </row>
    <row r="260" customFormat="false" ht="13" hidden="false" customHeight="false" outlineLevel="0" collapsed="false">
      <c r="A260" s="4"/>
      <c r="B260" s="4" t="n">
        <v>3.795E-007</v>
      </c>
      <c r="C260" s="4" t="n">
        <v>1.22367E+025</v>
      </c>
      <c r="D260" s="4" t="n">
        <v>6608.07</v>
      </c>
      <c r="E260" s="4" t="n">
        <v>6602.9</v>
      </c>
      <c r="F260" s="4" t="n">
        <v>6621.29</v>
      </c>
      <c r="G260" s="4" t="n">
        <v>6598.25</v>
      </c>
      <c r="H260" s="4" t="n">
        <v>6185.92</v>
      </c>
      <c r="I260" s="4" t="n">
        <v>7019.28</v>
      </c>
      <c r="J260" s="4" t="n">
        <v>0.0652279</v>
      </c>
      <c r="K260" s="4" t="n">
        <v>0.300446</v>
      </c>
      <c r="L260" s="4" t="n">
        <v>0.595269</v>
      </c>
      <c r="M260" s="4" t="n">
        <v>0.00369748</v>
      </c>
      <c r="N260" s="4" t="n">
        <v>0.035359</v>
      </c>
      <c r="O260" s="4"/>
    </row>
    <row r="261" customFormat="false" ht="13" hidden="false" customHeight="false" outlineLevel="0" collapsed="false">
      <c r="A261" s="4"/>
      <c r="B261" s="4" t="n">
        <v>3.81E-007</v>
      </c>
      <c r="C261" s="4" t="n">
        <v>1.22376E+025</v>
      </c>
      <c r="D261" s="4" t="n">
        <v>6605.96</v>
      </c>
      <c r="E261" s="4" t="n">
        <v>6601.76</v>
      </c>
      <c r="F261" s="4" t="n">
        <v>6617.61</v>
      </c>
      <c r="G261" s="4" t="n">
        <v>6594.59</v>
      </c>
      <c r="H261" s="4" t="n">
        <v>6205.6</v>
      </c>
      <c r="I261" s="4" t="n">
        <v>7013.05</v>
      </c>
      <c r="J261" s="4" t="n">
        <v>0.0653157</v>
      </c>
      <c r="K261" s="4" t="n">
        <v>0.300474</v>
      </c>
      <c r="L261" s="4" t="n">
        <v>0.595193</v>
      </c>
      <c r="M261" s="4" t="n">
        <v>0.00368464</v>
      </c>
      <c r="N261" s="4" t="n">
        <v>0.0353327</v>
      </c>
      <c r="O261" s="4"/>
    </row>
    <row r="262" customFormat="false" ht="13" hidden="false" customHeight="false" outlineLevel="0" collapsed="false">
      <c r="A262" s="4"/>
      <c r="B262" s="4" t="n">
        <v>3.825E-007</v>
      </c>
      <c r="C262" s="4" t="n">
        <v>1.22384E+025</v>
      </c>
      <c r="D262" s="4" t="n">
        <v>6605.27</v>
      </c>
      <c r="E262" s="4" t="n">
        <v>6600.56</v>
      </c>
      <c r="F262" s="4" t="n">
        <v>6613.93</v>
      </c>
      <c r="G262" s="4" t="n">
        <v>6590.5</v>
      </c>
      <c r="H262" s="4" t="n">
        <v>6247.09</v>
      </c>
      <c r="I262" s="4" t="n">
        <v>7011.25</v>
      </c>
      <c r="J262" s="4" t="n">
        <v>0.0653556</v>
      </c>
      <c r="K262" s="4" t="n">
        <v>0.300542</v>
      </c>
      <c r="L262" s="4" t="n">
        <v>0.595164</v>
      </c>
      <c r="M262" s="4" t="n">
        <v>0.00367247</v>
      </c>
      <c r="N262" s="4" t="n">
        <v>0.0352659</v>
      </c>
      <c r="O262" s="4"/>
    </row>
    <row r="263" customFormat="false" ht="13" hidden="false" customHeight="false" outlineLevel="0" collapsed="false">
      <c r="A263" s="4"/>
      <c r="B263" s="4" t="n">
        <v>3.84E-007</v>
      </c>
      <c r="C263" s="4" t="n">
        <v>1.22392E+025</v>
      </c>
      <c r="D263" s="4" t="n">
        <v>6604.27</v>
      </c>
      <c r="E263" s="4" t="n">
        <v>6598.66</v>
      </c>
      <c r="F263" s="4" t="n">
        <v>6610.94</v>
      </c>
      <c r="G263" s="4" t="n">
        <v>6587.79</v>
      </c>
      <c r="H263" s="4" t="n">
        <v>6235.74</v>
      </c>
      <c r="I263" s="4" t="n">
        <v>7005.49</v>
      </c>
      <c r="J263" s="4" t="n">
        <v>0.0654022</v>
      </c>
      <c r="K263" s="4" t="n">
        <v>0.300606</v>
      </c>
      <c r="L263" s="4" t="n">
        <v>0.595124</v>
      </c>
      <c r="M263" s="4" t="n">
        <v>0.00365637</v>
      </c>
      <c r="N263" s="4" t="n">
        <v>0.0352117</v>
      </c>
      <c r="O263" s="4"/>
    </row>
    <row r="264" customFormat="false" ht="13" hidden="false" customHeight="false" outlineLevel="0" collapsed="false">
      <c r="A264" s="4"/>
      <c r="B264" s="4" t="n">
        <v>3.855E-007</v>
      </c>
      <c r="C264" s="4" t="n">
        <v>1.22401E+025</v>
      </c>
      <c r="D264" s="4" t="n">
        <v>6601.58</v>
      </c>
      <c r="E264" s="4" t="n">
        <v>6598.84</v>
      </c>
      <c r="F264" s="4" t="n">
        <v>6608.25</v>
      </c>
      <c r="G264" s="4" t="n">
        <v>6584.43</v>
      </c>
      <c r="H264" s="4" t="n">
        <v>6239.07</v>
      </c>
      <c r="I264" s="4" t="n">
        <v>7012.63</v>
      </c>
      <c r="J264" s="4" t="n">
        <v>0.0654779</v>
      </c>
      <c r="K264" s="4" t="n">
        <v>0.300642</v>
      </c>
      <c r="L264" s="4" t="n">
        <v>0.595066</v>
      </c>
      <c r="M264" s="4" t="n">
        <v>0.00365032</v>
      </c>
      <c r="N264" s="4" t="n">
        <v>0.0351637</v>
      </c>
      <c r="O264" s="4"/>
    </row>
    <row r="265" customFormat="false" ht="13" hidden="false" customHeight="false" outlineLevel="0" collapsed="false">
      <c r="A265" s="4"/>
      <c r="B265" s="4" t="n">
        <v>3.87E-007</v>
      </c>
      <c r="C265" s="4" t="n">
        <v>1.22408E+025</v>
      </c>
      <c r="D265" s="4" t="n">
        <v>6600.49</v>
      </c>
      <c r="E265" s="4" t="n">
        <v>6597.87</v>
      </c>
      <c r="F265" s="4" t="n">
        <v>6603.88</v>
      </c>
      <c r="G265" s="4" t="n">
        <v>6580.25</v>
      </c>
      <c r="H265" s="4" t="n">
        <v>6249.54</v>
      </c>
      <c r="I265" s="4" t="n">
        <v>7003.99</v>
      </c>
      <c r="J265" s="4" t="n">
        <v>0.0655355</v>
      </c>
      <c r="K265" s="4" t="n">
        <v>0.300688</v>
      </c>
      <c r="L265" s="4" t="n">
        <v>0.595013</v>
      </c>
      <c r="M265" s="4" t="n">
        <v>0.00363342</v>
      </c>
      <c r="N265" s="4" t="n">
        <v>0.0351294</v>
      </c>
      <c r="O265" s="4"/>
    </row>
    <row r="266" customFormat="false" ht="13" hidden="false" customHeight="false" outlineLevel="0" collapsed="false">
      <c r="A266" s="4"/>
      <c r="B266" s="4" t="n">
        <v>3.885E-007</v>
      </c>
      <c r="C266" s="4" t="n">
        <v>1.22416E+025</v>
      </c>
      <c r="D266" s="4" t="n">
        <v>6599.32</v>
      </c>
      <c r="E266" s="4" t="n">
        <v>6597.3</v>
      </c>
      <c r="F266" s="4" t="n">
        <v>6602.76</v>
      </c>
      <c r="G266" s="4" t="n">
        <v>6578.97</v>
      </c>
      <c r="H266" s="4" t="n">
        <v>6269.03</v>
      </c>
      <c r="I266" s="4" t="n">
        <v>7003.93</v>
      </c>
      <c r="J266" s="4" t="n">
        <v>0.0655378</v>
      </c>
      <c r="K266" s="4" t="n">
        <v>0.300792</v>
      </c>
      <c r="L266" s="4" t="n">
        <v>0.595012</v>
      </c>
      <c r="M266" s="4" t="n">
        <v>0.00361252</v>
      </c>
      <c r="N266" s="4" t="n">
        <v>0.0350456</v>
      </c>
      <c r="O266" s="4"/>
    </row>
    <row r="267" customFormat="false" ht="13" hidden="false" customHeight="false" outlineLevel="0" collapsed="false">
      <c r="A267" s="4"/>
      <c r="B267" s="4" t="n">
        <v>3.9E-007</v>
      </c>
      <c r="C267" s="4" t="n">
        <v>1.22425E+025</v>
      </c>
      <c r="D267" s="4" t="n">
        <v>6599.63</v>
      </c>
      <c r="E267" s="4" t="n">
        <v>6593.55</v>
      </c>
      <c r="F267" s="4" t="n">
        <v>6600.63</v>
      </c>
      <c r="G267" s="4" t="n">
        <v>6577.2</v>
      </c>
      <c r="H267" s="4" t="n">
        <v>6259.42</v>
      </c>
      <c r="I267" s="4" t="n">
        <v>6998.16</v>
      </c>
      <c r="J267" s="4" t="n">
        <v>0.0655469</v>
      </c>
      <c r="K267" s="4" t="n">
        <v>0.300897</v>
      </c>
      <c r="L267" s="4" t="n">
        <v>0.595015</v>
      </c>
      <c r="M267" s="4" t="n">
        <v>0.00360067</v>
      </c>
      <c r="N267" s="4" t="n">
        <v>0.0349404</v>
      </c>
      <c r="O267" s="4"/>
    </row>
    <row r="268" customFormat="false" ht="13" hidden="false" customHeight="false" outlineLevel="0" collapsed="false">
      <c r="A268" s="4"/>
      <c r="B268" s="4" t="n">
        <v>3.915E-007</v>
      </c>
      <c r="C268" s="4" t="n">
        <v>1.22433E+025</v>
      </c>
      <c r="D268" s="4" t="n">
        <v>6598.81</v>
      </c>
      <c r="E268" s="4" t="n">
        <v>6590.21</v>
      </c>
      <c r="F268" s="4" t="n">
        <v>6599.7</v>
      </c>
      <c r="G268" s="4" t="n">
        <v>6576.65</v>
      </c>
      <c r="H268" s="4" t="n">
        <v>6237.12</v>
      </c>
      <c r="I268" s="4" t="n">
        <v>6994.99</v>
      </c>
      <c r="J268" s="4" t="n">
        <v>0.0655777</v>
      </c>
      <c r="K268" s="4" t="n">
        <v>0.300977</v>
      </c>
      <c r="L268" s="4" t="n">
        <v>0.595007</v>
      </c>
      <c r="M268" s="4" t="n">
        <v>0.00359961</v>
      </c>
      <c r="N268" s="4" t="n">
        <v>0.0348388</v>
      </c>
      <c r="O268" s="4"/>
    </row>
    <row r="269" customFormat="false" ht="13" hidden="false" customHeight="false" outlineLevel="0" collapsed="false">
      <c r="A269" s="4"/>
      <c r="B269" s="4" t="n">
        <v>3.93E-007</v>
      </c>
      <c r="C269" s="4" t="n">
        <v>1.22441E+025</v>
      </c>
      <c r="D269" s="4" t="n">
        <v>6597.05</v>
      </c>
      <c r="E269" s="4" t="n">
        <v>6589.55</v>
      </c>
      <c r="F269" s="4" t="n">
        <v>6599.65</v>
      </c>
      <c r="G269" s="4" t="n">
        <v>6577.11</v>
      </c>
      <c r="H269" s="4" t="n">
        <v>6217.8</v>
      </c>
      <c r="I269" s="4" t="n">
        <v>6990.14</v>
      </c>
      <c r="J269" s="4" t="n">
        <v>0.0655913</v>
      </c>
      <c r="K269" s="4" t="n">
        <v>0.301065</v>
      </c>
      <c r="L269" s="4" t="n">
        <v>0.595009</v>
      </c>
      <c r="M269" s="4" t="n">
        <v>0.00359391</v>
      </c>
      <c r="N269" s="4" t="n">
        <v>0.0347414</v>
      </c>
      <c r="O269" s="4"/>
    </row>
    <row r="270" customFormat="false" ht="13" hidden="false" customHeight="false" outlineLevel="0" collapsed="false">
      <c r="A270" s="4"/>
      <c r="B270" s="4" t="n">
        <v>3.945E-007</v>
      </c>
      <c r="C270" s="4" t="n">
        <v>1.22449E+025</v>
      </c>
      <c r="D270" s="4" t="n">
        <v>6594.31</v>
      </c>
      <c r="E270" s="4" t="n">
        <v>6592.5</v>
      </c>
      <c r="F270" s="4" t="n">
        <v>6598.26</v>
      </c>
      <c r="G270" s="4" t="n">
        <v>6576.01</v>
      </c>
      <c r="H270" s="4" t="n">
        <v>6192.63</v>
      </c>
      <c r="I270" s="4" t="n">
        <v>6987.24</v>
      </c>
      <c r="J270" s="4" t="n">
        <v>0.0655949</v>
      </c>
      <c r="K270" s="4" t="n">
        <v>0.301168</v>
      </c>
      <c r="L270" s="4" t="n">
        <v>0.595002</v>
      </c>
      <c r="M270" s="4" t="n">
        <v>0.00356836</v>
      </c>
      <c r="N270" s="4" t="n">
        <v>0.0346665</v>
      </c>
      <c r="O270" s="4"/>
    </row>
    <row r="271" customFormat="false" ht="13" hidden="false" customHeight="false" outlineLevel="0" collapsed="false">
      <c r="A271" s="4"/>
      <c r="B271" s="4" t="n">
        <v>3.96E-007</v>
      </c>
      <c r="C271" s="4" t="n">
        <v>1.22456E+025</v>
      </c>
      <c r="D271" s="4" t="n">
        <v>6591.16</v>
      </c>
      <c r="E271" s="4" t="n">
        <v>6593.43</v>
      </c>
      <c r="F271" s="4" t="n">
        <v>6597.35</v>
      </c>
      <c r="G271" s="4" t="n">
        <v>6574.82</v>
      </c>
      <c r="H271" s="4" t="n">
        <v>6213.32</v>
      </c>
      <c r="I271" s="4" t="n">
        <v>6988.67</v>
      </c>
      <c r="J271" s="4" t="n">
        <v>0.0656526</v>
      </c>
      <c r="K271" s="4" t="n">
        <v>0.301207</v>
      </c>
      <c r="L271" s="4" t="n">
        <v>0.594953</v>
      </c>
      <c r="M271" s="4" t="n">
        <v>0.00355615</v>
      </c>
      <c r="N271" s="4" t="n">
        <v>0.0346315</v>
      </c>
      <c r="O271" s="4"/>
    </row>
    <row r="272" customFormat="false" ht="13" hidden="false" customHeight="false" outlineLevel="0" collapsed="false">
      <c r="A272" s="4"/>
      <c r="B272" s="4" t="n">
        <v>3.975E-007</v>
      </c>
      <c r="C272" s="4" t="n">
        <v>1.22463E+025</v>
      </c>
      <c r="D272" s="4" t="n">
        <v>6588.83</v>
      </c>
      <c r="E272" s="4" t="n">
        <v>6591.06</v>
      </c>
      <c r="F272" s="4" t="n">
        <v>6596.48</v>
      </c>
      <c r="G272" s="4" t="n">
        <v>6574.54</v>
      </c>
      <c r="H272" s="4" t="n">
        <v>6257.41</v>
      </c>
      <c r="I272" s="4" t="n">
        <v>6974.37</v>
      </c>
      <c r="J272" s="4" t="n">
        <v>0.0657346</v>
      </c>
      <c r="K272" s="4" t="n">
        <v>0.301225</v>
      </c>
      <c r="L272" s="4" t="n">
        <v>0.594891</v>
      </c>
      <c r="M272" s="4" t="n">
        <v>0.00355584</v>
      </c>
      <c r="N272" s="4" t="n">
        <v>0.034593</v>
      </c>
      <c r="O272" s="4"/>
    </row>
    <row r="273" customFormat="false" ht="13" hidden="false" customHeight="false" outlineLevel="0" collapsed="false">
      <c r="A273" s="4"/>
      <c r="B273" s="4" t="n">
        <v>3.99E-007</v>
      </c>
      <c r="C273" s="4" t="n">
        <v>1.22471E+025</v>
      </c>
      <c r="D273" s="4" t="n">
        <v>6588.18</v>
      </c>
      <c r="E273" s="4" t="n">
        <v>6587.56</v>
      </c>
      <c r="F273" s="4" t="n">
        <v>6596.01</v>
      </c>
      <c r="G273" s="4" t="n">
        <v>6574.76</v>
      </c>
      <c r="H273" s="4" t="n">
        <v>6241.11</v>
      </c>
      <c r="I273" s="4" t="n">
        <v>6965.82</v>
      </c>
      <c r="J273" s="4" t="n">
        <v>0.065761</v>
      </c>
      <c r="K273" s="4" t="n">
        <v>0.301302</v>
      </c>
      <c r="L273" s="4" t="n">
        <v>0.594881</v>
      </c>
      <c r="M273" s="4" t="n">
        <v>0.00355007</v>
      </c>
      <c r="N273" s="4" t="n">
        <v>0.034506</v>
      </c>
      <c r="O273" s="4"/>
    </row>
    <row r="274" customFormat="false" ht="13" hidden="false" customHeight="false" outlineLevel="0" collapsed="false">
      <c r="A274" s="4"/>
      <c r="B274" s="4" t="n">
        <v>4.005E-007</v>
      </c>
      <c r="C274" s="4" t="n">
        <v>1.22479E+025</v>
      </c>
      <c r="D274" s="4" t="n">
        <v>6587.71</v>
      </c>
      <c r="E274" s="4" t="n">
        <v>6583.2</v>
      </c>
      <c r="F274" s="4" t="n">
        <v>6594.4</v>
      </c>
      <c r="G274" s="4" t="n">
        <v>6572.99</v>
      </c>
      <c r="H274" s="4" t="n">
        <v>6208.8</v>
      </c>
      <c r="I274" s="4" t="n">
        <v>6970.76</v>
      </c>
      <c r="J274" s="4" t="n">
        <v>0.0658168</v>
      </c>
      <c r="K274" s="4" t="n">
        <v>0.301345</v>
      </c>
      <c r="L274" s="4" t="n">
        <v>0.594851</v>
      </c>
      <c r="M274" s="4" t="n">
        <v>0.00355565</v>
      </c>
      <c r="N274" s="4" t="n">
        <v>0.0344313</v>
      </c>
      <c r="O274" s="4"/>
    </row>
    <row r="275" customFormat="false" ht="13" hidden="false" customHeight="false" outlineLevel="0" collapsed="false">
      <c r="A275" s="4"/>
      <c r="B275" s="4" t="n">
        <v>4.02E-007</v>
      </c>
      <c r="C275" s="4" t="n">
        <v>1.22486E+025</v>
      </c>
      <c r="D275" s="4" t="n">
        <v>6585.12</v>
      </c>
      <c r="E275" s="4" t="n">
        <v>6584.29</v>
      </c>
      <c r="F275" s="4" t="n">
        <v>6593.7</v>
      </c>
      <c r="G275" s="4" t="n">
        <v>6571.58</v>
      </c>
      <c r="H275" s="4" t="n">
        <v>6198.19</v>
      </c>
      <c r="I275" s="4" t="n">
        <v>6982.85</v>
      </c>
      <c r="J275" s="4" t="n">
        <v>0.0658466</v>
      </c>
      <c r="K275" s="4" t="n">
        <v>0.301418</v>
      </c>
      <c r="L275" s="4" t="n">
        <v>0.594839</v>
      </c>
      <c r="M275" s="4" t="n">
        <v>0.00355143</v>
      </c>
      <c r="N275" s="4" t="n">
        <v>0.0343451</v>
      </c>
      <c r="O275" s="4"/>
    </row>
    <row r="276" customFormat="false" ht="13" hidden="false" customHeight="false" outlineLevel="0" collapsed="false">
      <c r="A276" s="4"/>
      <c r="B276" s="4" t="n">
        <v>4.035E-007</v>
      </c>
      <c r="C276" s="4" t="n">
        <v>1.22494E+025</v>
      </c>
      <c r="D276" s="4" t="n">
        <v>6584.47</v>
      </c>
      <c r="E276" s="4" t="n">
        <v>6581.75</v>
      </c>
      <c r="F276" s="4" t="n">
        <v>6591.48</v>
      </c>
      <c r="G276" s="4" t="n">
        <v>6569.29</v>
      </c>
      <c r="H276" s="4" t="n">
        <v>6236.63</v>
      </c>
      <c r="I276" s="4" t="n">
        <v>6978.15</v>
      </c>
      <c r="J276" s="4" t="n">
        <v>0.0658845</v>
      </c>
      <c r="K276" s="4" t="n">
        <v>0.30148</v>
      </c>
      <c r="L276" s="4" t="n">
        <v>0.594815</v>
      </c>
      <c r="M276" s="4" t="n">
        <v>0.00354501</v>
      </c>
      <c r="N276" s="4" t="n">
        <v>0.0342749</v>
      </c>
      <c r="O276" s="4"/>
    </row>
    <row r="277" customFormat="false" ht="13" hidden="false" customHeight="false" outlineLevel="0" collapsed="false">
      <c r="A277" s="4"/>
      <c r="B277" s="4" t="n">
        <v>4.05E-007</v>
      </c>
      <c r="C277" s="4" t="n">
        <v>1.22501E+025</v>
      </c>
      <c r="D277" s="4" t="n">
        <v>6581.09</v>
      </c>
      <c r="E277" s="4" t="n">
        <v>6584.72</v>
      </c>
      <c r="F277" s="4" t="n">
        <v>6589.81</v>
      </c>
      <c r="G277" s="4" t="n">
        <v>6567.1</v>
      </c>
      <c r="H277" s="4" t="n">
        <v>6225.77</v>
      </c>
      <c r="I277" s="4" t="n">
        <v>6986.27</v>
      </c>
      <c r="J277" s="4" t="n">
        <v>0.0659326</v>
      </c>
      <c r="K277" s="4" t="n">
        <v>0.301535</v>
      </c>
      <c r="L277" s="4" t="n">
        <v>0.594789</v>
      </c>
      <c r="M277" s="4" t="n">
        <v>0.00354478</v>
      </c>
      <c r="N277" s="4" t="n">
        <v>0.034199</v>
      </c>
      <c r="O277" s="4"/>
    </row>
    <row r="278" customFormat="false" ht="13" hidden="false" customHeight="false" outlineLevel="0" collapsed="false">
      <c r="A278" s="4"/>
      <c r="B278" s="4" t="n">
        <v>4.065E-007</v>
      </c>
      <c r="C278" s="4" t="n">
        <v>1.22509E+025</v>
      </c>
      <c r="D278" s="4" t="n">
        <v>6579.64</v>
      </c>
      <c r="E278" s="4" t="n">
        <v>6584.84</v>
      </c>
      <c r="F278" s="4" t="n">
        <v>6586.27</v>
      </c>
      <c r="G278" s="4" t="n">
        <v>6563.44</v>
      </c>
      <c r="H278" s="4" t="n">
        <v>6202.03</v>
      </c>
      <c r="I278" s="4" t="n">
        <v>6987</v>
      </c>
      <c r="J278" s="4" t="n">
        <v>0.0659789</v>
      </c>
      <c r="K278" s="4" t="n">
        <v>0.301585</v>
      </c>
      <c r="L278" s="4" t="n">
        <v>0.594744</v>
      </c>
      <c r="M278" s="4" t="n">
        <v>0.00352563</v>
      </c>
      <c r="N278" s="4" t="n">
        <v>0.0341667</v>
      </c>
      <c r="O278" s="4"/>
    </row>
    <row r="279" customFormat="false" ht="13" hidden="false" customHeight="false" outlineLevel="0" collapsed="false">
      <c r="A279" s="4"/>
      <c r="B279" s="4" t="n">
        <v>4.08E-007</v>
      </c>
      <c r="C279" s="4" t="n">
        <v>1.22516E+025</v>
      </c>
      <c r="D279" s="4" t="n">
        <v>6577.75</v>
      </c>
      <c r="E279" s="4" t="n">
        <v>6583.81</v>
      </c>
      <c r="F279" s="4" t="n">
        <v>6584.68</v>
      </c>
      <c r="G279" s="4" t="n">
        <v>6561.45</v>
      </c>
      <c r="H279" s="4" t="n">
        <v>6232.88</v>
      </c>
      <c r="I279" s="4" t="n">
        <v>6988.83</v>
      </c>
      <c r="J279" s="4" t="n">
        <v>0.0660315</v>
      </c>
      <c r="K279" s="4" t="n">
        <v>0.301636</v>
      </c>
      <c r="L279" s="4" t="n">
        <v>0.594707</v>
      </c>
      <c r="M279" s="4" t="n">
        <v>0.00351978</v>
      </c>
      <c r="N279" s="4" t="n">
        <v>0.0341062</v>
      </c>
      <c r="O279" s="4"/>
    </row>
    <row r="280" customFormat="false" ht="13" hidden="false" customHeight="false" outlineLevel="0" collapsed="false">
      <c r="A280" s="4"/>
      <c r="B280" s="4" t="n">
        <v>4.095E-007</v>
      </c>
      <c r="C280" s="4" t="n">
        <v>1.22523E+025</v>
      </c>
      <c r="D280" s="4" t="n">
        <v>6575.69</v>
      </c>
      <c r="E280" s="4" t="n">
        <v>6583.26</v>
      </c>
      <c r="F280" s="4" t="n">
        <v>6582.97</v>
      </c>
      <c r="G280" s="4" t="n">
        <v>6559.44</v>
      </c>
      <c r="H280" s="4" t="n">
        <v>6260.95</v>
      </c>
      <c r="I280" s="4" t="n">
        <v>6988.67</v>
      </c>
      <c r="J280" s="4" t="n">
        <v>0.0660805</v>
      </c>
      <c r="K280" s="4" t="n">
        <v>0.301681</v>
      </c>
      <c r="L280" s="4" t="n">
        <v>0.594657</v>
      </c>
      <c r="M280" s="4" t="n">
        <v>0.00349918</v>
      </c>
      <c r="N280" s="4" t="n">
        <v>0.0340825</v>
      </c>
      <c r="O280" s="4"/>
    </row>
    <row r="281" customFormat="false" ht="13" hidden="false" customHeight="false" outlineLevel="0" collapsed="false">
      <c r="A281" s="4"/>
      <c r="B281" s="4" t="n">
        <v>4.11E-007</v>
      </c>
      <c r="C281" s="4" t="n">
        <v>1.22532E+025</v>
      </c>
      <c r="D281" s="4" t="n">
        <v>6575.45</v>
      </c>
      <c r="E281" s="4" t="n">
        <v>6574.85</v>
      </c>
      <c r="F281" s="4" t="n">
        <v>6581.63</v>
      </c>
      <c r="G281" s="4" t="n">
        <v>6557.7</v>
      </c>
      <c r="H281" s="4" t="n">
        <v>6246.82</v>
      </c>
      <c r="I281" s="4" t="n">
        <v>6995.17</v>
      </c>
      <c r="J281" s="4" t="n">
        <v>0.0661823</v>
      </c>
      <c r="K281" s="4" t="n">
        <v>0.301688</v>
      </c>
      <c r="L281" s="4" t="n">
        <v>0.594576</v>
      </c>
      <c r="M281" s="4" t="n">
        <v>0.00349657</v>
      </c>
      <c r="N281" s="4" t="n">
        <v>0.0340568</v>
      </c>
      <c r="O281" s="4"/>
    </row>
    <row r="282" customFormat="false" ht="13" hidden="false" customHeight="false" outlineLevel="0" collapsed="false">
      <c r="A282" s="4"/>
      <c r="B282" s="4" t="n">
        <v>4.125E-007</v>
      </c>
      <c r="C282" s="4" t="n">
        <v>1.22539E+025</v>
      </c>
      <c r="D282" s="4" t="n">
        <v>6573.76</v>
      </c>
      <c r="E282" s="4" t="n">
        <v>6571.35</v>
      </c>
      <c r="F282" s="4" t="n">
        <v>6581.89</v>
      </c>
      <c r="G282" s="4" t="n">
        <v>6558.07</v>
      </c>
      <c r="H282" s="4" t="n">
        <v>6251.46</v>
      </c>
      <c r="I282" s="4" t="n">
        <v>6994.08</v>
      </c>
      <c r="J282" s="4" t="n">
        <v>0.0662384</v>
      </c>
      <c r="K282" s="4" t="n">
        <v>0.301737</v>
      </c>
      <c r="L282" s="4" t="n">
        <v>0.59454</v>
      </c>
      <c r="M282" s="4" t="n">
        <v>0.00349496</v>
      </c>
      <c r="N282" s="4" t="n">
        <v>0.0339897</v>
      </c>
      <c r="O282" s="4"/>
    </row>
    <row r="283" customFormat="false" ht="13" hidden="false" customHeight="false" outlineLevel="0" collapsed="false">
      <c r="A283" s="4"/>
      <c r="B283" s="4" t="n">
        <v>4.14E-007</v>
      </c>
      <c r="C283" s="4" t="n">
        <v>1.22547E+025</v>
      </c>
      <c r="D283" s="4" t="n">
        <v>6571.81</v>
      </c>
      <c r="E283" s="4" t="n">
        <v>6570.68</v>
      </c>
      <c r="F283" s="4" t="n">
        <v>6578.63</v>
      </c>
      <c r="G283" s="4" t="n">
        <v>6555.05</v>
      </c>
      <c r="H283" s="4" t="n">
        <v>6266.41</v>
      </c>
      <c r="I283" s="4" t="n">
        <v>6985.5</v>
      </c>
      <c r="J283" s="4" t="n">
        <v>0.0663081</v>
      </c>
      <c r="K283" s="4" t="n">
        <v>0.301772</v>
      </c>
      <c r="L283" s="4" t="n">
        <v>0.594482</v>
      </c>
      <c r="M283" s="4" t="n">
        <v>0.00348445</v>
      </c>
      <c r="N283" s="4" t="n">
        <v>0.0339533</v>
      </c>
      <c r="O283" s="4"/>
    </row>
    <row r="284" customFormat="false" ht="13" hidden="false" customHeight="false" outlineLevel="0" collapsed="false">
      <c r="A284" s="4"/>
      <c r="B284" s="4" t="n">
        <v>4.155E-007</v>
      </c>
      <c r="C284" s="4" t="n">
        <v>1.22555E+025</v>
      </c>
      <c r="D284" s="4" t="n">
        <v>6569.99</v>
      </c>
      <c r="E284" s="4" t="n">
        <v>6572</v>
      </c>
      <c r="F284" s="4" t="n">
        <v>6577.13</v>
      </c>
      <c r="G284" s="4" t="n">
        <v>6553.37</v>
      </c>
      <c r="H284" s="4" t="n">
        <v>6244.53</v>
      </c>
      <c r="I284" s="4" t="n">
        <v>6989.77</v>
      </c>
      <c r="J284" s="4" t="n">
        <v>0.066311</v>
      </c>
      <c r="K284" s="4" t="n">
        <v>0.301874</v>
      </c>
      <c r="L284" s="4" t="n">
        <v>0.594481</v>
      </c>
      <c r="M284" s="4" t="n">
        <v>0.00346448</v>
      </c>
      <c r="N284" s="4" t="n">
        <v>0.033869</v>
      </c>
      <c r="O284" s="4"/>
    </row>
    <row r="285" customFormat="false" ht="13" hidden="false" customHeight="false" outlineLevel="0" collapsed="false">
      <c r="A285" s="4"/>
      <c r="B285" s="4" t="n">
        <v>4.17E-007</v>
      </c>
      <c r="C285" s="4" t="n">
        <v>1.22563E+025</v>
      </c>
      <c r="D285" s="4" t="n">
        <v>6568.4</v>
      </c>
      <c r="E285" s="4" t="n">
        <v>6571.21</v>
      </c>
      <c r="F285" s="4" t="n">
        <v>6575.33</v>
      </c>
      <c r="G285" s="4" t="n">
        <v>6551.38</v>
      </c>
      <c r="H285" s="4" t="n">
        <v>6256.61</v>
      </c>
      <c r="I285" s="4" t="n">
        <v>6989.68</v>
      </c>
      <c r="J285" s="4" t="n">
        <v>0.0663407</v>
      </c>
      <c r="K285" s="4" t="n">
        <v>0.301946</v>
      </c>
      <c r="L285" s="4" t="n">
        <v>0.59445</v>
      </c>
      <c r="M285" s="4" t="n">
        <v>0.00344126</v>
      </c>
      <c r="N285" s="4" t="n">
        <v>0.0338227</v>
      </c>
      <c r="O285" s="4"/>
    </row>
    <row r="286" customFormat="false" ht="13" hidden="false" customHeight="false" outlineLevel="0" collapsed="false">
      <c r="A286" s="4"/>
      <c r="B286" s="4" t="n">
        <v>4.185E-007</v>
      </c>
      <c r="C286" s="4" t="n">
        <v>1.2257E+025</v>
      </c>
      <c r="D286" s="4" t="n">
        <v>6567.57</v>
      </c>
      <c r="E286" s="4" t="n">
        <v>6569.94</v>
      </c>
      <c r="F286" s="4" t="n">
        <v>6572.79</v>
      </c>
      <c r="G286" s="4" t="n">
        <v>6548.76</v>
      </c>
      <c r="H286" s="4" t="n">
        <v>6264.79</v>
      </c>
      <c r="I286" s="4" t="n">
        <v>6987.82</v>
      </c>
      <c r="J286" s="4" t="n">
        <v>0.0663694</v>
      </c>
      <c r="K286" s="4" t="n">
        <v>0.302017</v>
      </c>
      <c r="L286" s="4" t="n">
        <v>0.594427</v>
      </c>
      <c r="M286" s="4" t="n">
        <v>0.00342628</v>
      </c>
      <c r="N286" s="4" t="n">
        <v>0.0337599</v>
      </c>
      <c r="O286" s="4"/>
    </row>
    <row r="287" customFormat="false" ht="13" hidden="false" customHeight="false" outlineLevel="0" collapsed="false">
      <c r="A287" s="4"/>
      <c r="B287" s="4" t="n">
        <v>4.2E-007</v>
      </c>
      <c r="C287" s="4" t="n">
        <v>1.22578E+025</v>
      </c>
      <c r="D287" s="4" t="n">
        <v>6566.18</v>
      </c>
      <c r="E287" s="4" t="n">
        <v>6570.98</v>
      </c>
      <c r="F287" s="4" t="n">
        <v>6569.51</v>
      </c>
      <c r="G287" s="4" t="n">
        <v>6546.08</v>
      </c>
      <c r="H287" s="4" t="n">
        <v>6219.82</v>
      </c>
      <c r="I287" s="4" t="n">
        <v>6980.19</v>
      </c>
      <c r="J287" s="4" t="n">
        <v>0.0663976</v>
      </c>
      <c r="K287" s="4" t="n">
        <v>0.302088</v>
      </c>
      <c r="L287" s="4" t="n">
        <v>0.594416</v>
      </c>
      <c r="M287" s="4" t="n">
        <v>0.00342273</v>
      </c>
      <c r="N287" s="4" t="n">
        <v>0.0336757</v>
      </c>
      <c r="O287" s="4"/>
    </row>
    <row r="288" customFormat="false" ht="13" hidden="false" customHeight="false" outlineLevel="0" collapsed="false">
      <c r="A288" s="4"/>
      <c r="B288" s="4" t="n">
        <v>4.215E-007</v>
      </c>
      <c r="C288" s="4" t="n">
        <v>1.22584E+025</v>
      </c>
      <c r="D288" s="4" t="n">
        <v>6565.68</v>
      </c>
      <c r="E288" s="4" t="n">
        <v>6568.51</v>
      </c>
      <c r="F288" s="4" t="n">
        <v>6567.35</v>
      </c>
      <c r="G288" s="4" t="n">
        <v>6543.33</v>
      </c>
      <c r="H288" s="4" t="n">
        <v>6242.03</v>
      </c>
      <c r="I288" s="4" t="n">
        <v>6985.59</v>
      </c>
      <c r="J288" s="4" t="n">
        <v>0.0664349</v>
      </c>
      <c r="K288" s="4" t="n">
        <v>0.30214</v>
      </c>
      <c r="L288" s="4" t="n">
        <v>0.594389</v>
      </c>
      <c r="M288" s="4" t="n">
        <v>0.0034139</v>
      </c>
      <c r="N288" s="4" t="n">
        <v>0.0336223</v>
      </c>
      <c r="O288" s="4"/>
    </row>
    <row r="289" customFormat="false" ht="13" hidden="false" customHeight="false" outlineLevel="0" collapsed="false">
      <c r="A289" s="4"/>
      <c r="B289" s="4" t="n">
        <v>4.23E-007</v>
      </c>
      <c r="C289" s="4" t="n">
        <v>1.22593E+025</v>
      </c>
      <c r="D289" s="4" t="n">
        <v>6564.99</v>
      </c>
      <c r="E289" s="4" t="n">
        <v>6565.95</v>
      </c>
      <c r="F289" s="4" t="n">
        <v>6565.9</v>
      </c>
      <c r="G289" s="4" t="n">
        <v>6542.38</v>
      </c>
      <c r="H289" s="4" t="n">
        <v>6238.21</v>
      </c>
      <c r="I289" s="4" t="n">
        <v>6977.72</v>
      </c>
      <c r="J289" s="4" t="n">
        <v>0.066463</v>
      </c>
      <c r="K289" s="4" t="n">
        <v>0.302219</v>
      </c>
      <c r="L289" s="4" t="n">
        <v>0.594386</v>
      </c>
      <c r="M289" s="4" t="n">
        <v>0.00341628</v>
      </c>
      <c r="N289" s="4" t="n">
        <v>0.0335158</v>
      </c>
      <c r="O289" s="4"/>
    </row>
    <row r="290" customFormat="false" ht="13" hidden="false" customHeight="false" outlineLevel="0" collapsed="false">
      <c r="A290" s="4"/>
      <c r="B290" s="4" t="n">
        <v>4.245E-007</v>
      </c>
      <c r="C290" s="4" t="n">
        <v>1.22599E+025</v>
      </c>
      <c r="D290" s="4" t="n">
        <v>6564.27</v>
      </c>
      <c r="E290" s="4" t="n">
        <v>6563.14</v>
      </c>
      <c r="F290" s="4" t="n">
        <v>6566.79</v>
      </c>
      <c r="G290" s="4" t="n">
        <v>6542.93</v>
      </c>
      <c r="H290" s="4" t="n">
        <v>6223.88</v>
      </c>
      <c r="I290" s="4" t="n">
        <v>6986.39</v>
      </c>
      <c r="J290" s="4" t="n">
        <v>0.0664586</v>
      </c>
      <c r="K290" s="4" t="n">
        <v>0.302313</v>
      </c>
      <c r="L290" s="4" t="n">
        <v>0.594396</v>
      </c>
      <c r="M290" s="4" t="n">
        <v>0.0034032</v>
      </c>
      <c r="N290" s="4" t="n">
        <v>0.0334297</v>
      </c>
      <c r="O290" s="4"/>
    </row>
    <row r="291" customFormat="false" ht="13" hidden="false" customHeight="false" outlineLevel="0" collapsed="false">
      <c r="A291" s="4"/>
      <c r="B291" s="4" t="n">
        <v>4.26E-007</v>
      </c>
      <c r="C291" s="4" t="n">
        <v>1.22606E+025</v>
      </c>
      <c r="D291" s="4" t="n">
        <v>6563.43</v>
      </c>
      <c r="E291" s="4" t="n">
        <v>6560.84</v>
      </c>
      <c r="F291" s="4" t="n">
        <v>6564.39</v>
      </c>
      <c r="G291" s="4" t="n">
        <v>6541.96</v>
      </c>
      <c r="H291" s="4" t="n">
        <v>6226.53</v>
      </c>
      <c r="I291" s="4" t="n">
        <v>6961.67</v>
      </c>
      <c r="J291" s="4" t="n">
        <v>0.0665151</v>
      </c>
      <c r="K291" s="4" t="n">
        <v>0.302349</v>
      </c>
      <c r="L291" s="4" t="n">
        <v>0.594362</v>
      </c>
      <c r="M291" s="4" t="n">
        <v>0.00340652</v>
      </c>
      <c r="N291" s="4" t="n">
        <v>0.0333672</v>
      </c>
      <c r="O291" s="4"/>
    </row>
    <row r="292" customFormat="false" ht="13" hidden="false" customHeight="false" outlineLevel="0" collapsed="false">
      <c r="A292" s="4"/>
      <c r="B292" s="4" t="n">
        <v>4.275E-007</v>
      </c>
      <c r="C292" s="4" t="n">
        <v>1.22613E+025</v>
      </c>
      <c r="D292" s="4" t="n">
        <v>6561.93</v>
      </c>
      <c r="E292" s="4" t="n">
        <v>6558.66</v>
      </c>
      <c r="F292" s="4" t="n">
        <v>6565.19</v>
      </c>
      <c r="G292" s="4" t="n">
        <v>6542.54</v>
      </c>
      <c r="H292" s="4" t="n">
        <v>6207.4</v>
      </c>
      <c r="I292" s="4" t="n">
        <v>6968.78</v>
      </c>
      <c r="J292" s="4" t="n">
        <v>0.0665275</v>
      </c>
      <c r="K292" s="4" t="n">
        <v>0.30243</v>
      </c>
      <c r="L292" s="4" t="n">
        <v>0.594355</v>
      </c>
      <c r="M292" s="4" t="n">
        <v>0.00339271</v>
      </c>
      <c r="N292" s="4" t="n">
        <v>0.0332946</v>
      </c>
      <c r="O292" s="4"/>
    </row>
    <row r="293" customFormat="false" ht="13" hidden="false" customHeight="false" outlineLevel="0" collapsed="false">
      <c r="A293" s="4"/>
      <c r="B293" s="4" t="n">
        <v>4.29E-007</v>
      </c>
      <c r="C293" s="4" t="n">
        <v>1.2262E+025</v>
      </c>
      <c r="D293" s="4" t="n">
        <v>6560.47</v>
      </c>
      <c r="E293" s="4" t="n">
        <v>6554.46</v>
      </c>
      <c r="F293" s="4" t="n">
        <v>6564.43</v>
      </c>
      <c r="G293" s="4" t="n">
        <v>6541.07</v>
      </c>
      <c r="H293" s="4" t="n">
        <v>6215.97</v>
      </c>
      <c r="I293" s="4" t="n">
        <v>6978.21</v>
      </c>
      <c r="J293" s="4" t="n">
        <v>0.0666008</v>
      </c>
      <c r="K293" s="4" t="n">
        <v>0.302455</v>
      </c>
      <c r="L293" s="4" t="n">
        <v>0.594286</v>
      </c>
      <c r="M293" s="4" t="n">
        <v>0.00337644</v>
      </c>
      <c r="N293" s="4" t="n">
        <v>0.0332818</v>
      </c>
      <c r="O293" s="4"/>
    </row>
    <row r="294" customFormat="false" ht="13" hidden="false" customHeight="false" outlineLevel="0" collapsed="false">
      <c r="A294" s="4"/>
      <c r="B294" s="4" t="n">
        <v>4.305E-007</v>
      </c>
      <c r="C294" s="4" t="n">
        <v>1.22627E+025</v>
      </c>
      <c r="D294" s="4" t="n">
        <v>6557.16</v>
      </c>
      <c r="E294" s="4" t="n">
        <v>6555.7</v>
      </c>
      <c r="F294" s="4" t="n">
        <v>6565.64</v>
      </c>
      <c r="G294" s="4" t="n">
        <v>6541.44</v>
      </c>
      <c r="H294" s="4" t="n">
        <v>6225.67</v>
      </c>
      <c r="I294" s="4" t="n">
        <v>6992.52</v>
      </c>
      <c r="J294" s="4" t="n">
        <v>0.0666307</v>
      </c>
      <c r="K294" s="4" t="n">
        <v>0.302512</v>
      </c>
      <c r="L294" s="4" t="n">
        <v>0.594265</v>
      </c>
      <c r="M294" s="4" t="n">
        <v>0.00336623</v>
      </c>
      <c r="N294" s="4" t="n">
        <v>0.033227</v>
      </c>
      <c r="O294" s="4"/>
    </row>
    <row r="295" customFormat="false" ht="13" hidden="false" customHeight="false" outlineLevel="0" collapsed="false">
      <c r="A295" s="4"/>
      <c r="B295" s="4" t="n">
        <v>4.32E-007</v>
      </c>
      <c r="C295" s="4" t="n">
        <v>1.22635E+025</v>
      </c>
      <c r="D295" s="4" t="n">
        <v>6556.3</v>
      </c>
      <c r="E295" s="4" t="n">
        <v>6550.96</v>
      </c>
      <c r="F295" s="4" t="n">
        <v>6563.7</v>
      </c>
      <c r="G295" s="4" t="n">
        <v>6538.94</v>
      </c>
      <c r="H295" s="4" t="n">
        <v>6235.1</v>
      </c>
      <c r="I295" s="4" t="n">
        <v>6998.8</v>
      </c>
      <c r="J295" s="4" t="n">
        <v>0.0667121</v>
      </c>
      <c r="K295" s="4" t="n">
        <v>0.302531</v>
      </c>
      <c r="L295" s="4" t="n">
        <v>0.594203</v>
      </c>
      <c r="M295" s="4" t="n">
        <v>0.00336513</v>
      </c>
      <c r="N295" s="4" t="n">
        <v>0.033189</v>
      </c>
      <c r="O295" s="4"/>
    </row>
    <row r="296" customFormat="false" ht="13" hidden="false" customHeight="false" outlineLevel="0" collapsed="false">
      <c r="A296" s="4"/>
      <c r="B296" s="4" t="n">
        <v>4.335E-007</v>
      </c>
      <c r="C296" s="4" t="n">
        <v>1.22642E+025</v>
      </c>
      <c r="D296" s="4" t="n">
        <v>6553.75</v>
      </c>
      <c r="E296" s="4" t="n">
        <v>6552.31</v>
      </c>
      <c r="F296" s="4" t="n">
        <v>6562.26</v>
      </c>
      <c r="G296" s="4" t="n">
        <v>6537.44</v>
      </c>
      <c r="H296" s="4" t="n">
        <v>6246.76</v>
      </c>
      <c r="I296" s="4" t="n">
        <v>6997.92</v>
      </c>
      <c r="J296" s="4" t="n">
        <v>0.0667459</v>
      </c>
      <c r="K296" s="4" t="n">
        <v>0.302598</v>
      </c>
      <c r="L296" s="4" t="n">
        <v>0.594186</v>
      </c>
      <c r="M296" s="4" t="n">
        <v>0.00336068</v>
      </c>
      <c r="N296" s="4" t="n">
        <v>0.0331091</v>
      </c>
      <c r="O296" s="4"/>
    </row>
    <row r="297" customFormat="false" ht="13" hidden="false" customHeight="false" outlineLevel="0" collapsed="false">
      <c r="A297" s="4"/>
      <c r="B297" s="4" t="n">
        <v>4.35E-007</v>
      </c>
      <c r="C297" s="4" t="n">
        <v>1.22649E+025</v>
      </c>
      <c r="D297" s="4" t="n">
        <v>6552.94</v>
      </c>
      <c r="E297" s="4" t="n">
        <v>6549.66</v>
      </c>
      <c r="F297" s="4" t="n">
        <v>6559.51</v>
      </c>
      <c r="G297" s="4" t="n">
        <v>6534.91</v>
      </c>
      <c r="H297" s="4" t="n">
        <v>6226.87</v>
      </c>
      <c r="I297" s="4" t="n">
        <v>6993.37</v>
      </c>
      <c r="J297" s="4" t="n">
        <v>0.0668032</v>
      </c>
      <c r="K297" s="4" t="n">
        <v>0.302634</v>
      </c>
      <c r="L297" s="4" t="n">
        <v>0.594131</v>
      </c>
      <c r="M297" s="4" t="n">
        <v>0.00334394</v>
      </c>
      <c r="N297" s="4" t="n">
        <v>0.0330873</v>
      </c>
      <c r="O297" s="4"/>
    </row>
    <row r="298" customFormat="false" ht="13" hidden="false" customHeight="false" outlineLevel="0" collapsed="false">
      <c r="A298" s="4"/>
      <c r="B298" s="4" t="n">
        <v>4.365E-007</v>
      </c>
      <c r="C298" s="4" t="n">
        <v>1.22657E+025</v>
      </c>
      <c r="D298" s="4" t="n">
        <v>6551.39</v>
      </c>
      <c r="E298" s="4" t="n">
        <v>6551.12</v>
      </c>
      <c r="F298" s="4" t="n">
        <v>6557.67</v>
      </c>
      <c r="G298" s="4" t="n">
        <v>6533.93</v>
      </c>
      <c r="H298" s="4" t="n">
        <v>6213.75</v>
      </c>
      <c r="I298" s="4" t="n">
        <v>6980.41</v>
      </c>
      <c r="J298" s="4" t="n">
        <v>0.0668046</v>
      </c>
      <c r="K298" s="4" t="n">
        <v>0.302734</v>
      </c>
      <c r="L298" s="4" t="n">
        <v>0.594142</v>
      </c>
      <c r="M298" s="4" t="n">
        <v>0.00333485</v>
      </c>
      <c r="N298" s="4" t="n">
        <v>0.0329847</v>
      </c>
      <c r="O298" s="4"/>
    </row>
    <row r="299" customFormat="false" ht="13" hidden="false" customHeight="false" outlineLevel="0" collapsed="false">
      <c r="A299" s="4"/>
      <c r="B299" s="4" t="n">
        <v>4.38E-007</v>
      </c>
      <c r="C299" s="4" t="n">
        <v>1.22664E+025</v>
      </c>
      <c r="D299" s="4" t="n">
        <v>6550</v>
      </c>
      <c r="E299" s="4" t="n">
        <v>6551.16</v>
      </c>
      <c r="F299" s="4" t="n">
        <v>6554.11</v>
      </c>
      <c r="G299" s="4" t="n">
        <v>6530.82</v>
      </c>
      <c r="H299" s="4" t="n">
        <v>6195.77</v>
      </c>
      <c r="I299" s="4" t="n">
        <v>6971.86</v>
      </c>
      <c r="J299" s="4" t="n">
        <v>0.0668677</v>
      </c>
      <c r="K299" s="4" t="n">
        <v>0.302763</v>
      </c>
      <c r="L299" s="4" t="n">
        <v>0.594107</v>
      </c>
      <c r="M299" s="4" t="n">
        <v>0.00334298</v>
      </c>
      <c r="N299" s="4" t="n">
        <v>0.0329199</v>
      </c>
      <c r="O299" s="4"/>
    </row>
    <row r="300" customFormat="false" ht="13" hidden="false" customHeight="false" outlineLevel="0" collapsed="false">
      <c r="A300" s="4"/>
      <c r="B300" s="4" t="n">
        <v>4.395E-007</v>
      </c>
      <c r="C300" s="4" t="n">
        <v>1.2267E+025</v>
      </c>
      <c r="D300" s="4" t="n">
        <v>6549.47</v>
      </c>
      <c r="E300" s="4" t="n">
        <v>6548.35</v>
      </c>
      <c r="F300" s="4" t="n">
        <v>6551.93</v>
      </c>
      <c r="G300" s="4" t="n">
        <v>6528.87</v>
      </c>
      <c r="H300" s="4" t="n">
        <v>6200.53</v>
      </c>
      <c r="I300" s="4" t="n">
        <v>6965.98</v>
      </c>
      <c r="J300" s="4" t="n">
        <v>0.0669161</v>
      </c>
      <c r="K300" s="4" t="n">
        <v>0.302801</v>
      </c>
      <c r="L300" s="4" t="n">
        <v>0.594077</v>
      </c>
      <c r="M300" s="4" t="n">
        <v>0.00334362</v>
      </c>
      <c r="N300" s="4" t="n">
        <v>0.0328628</v>
      </c>
      <c r="O300" s="4"/>
    </row>
    <row r="301" customFormat="false" ht="13" hidden="false" customHeight="false" outlineLevel="0" collapsed="false">
      <c r="A301" s="4"/>
      <c r="B301" s="4" t="n">
        <v>4.41E-007</v>
      </c>
      <c r="C301" s="4" t="n">
        <v>1.22677E+025</v>
      </c>
      <c r="D301" s="4" t="n">
        <v>6546.69</v>
      </c>
      <c r="E301" s="4" t="n">
        <v>6548.14</v>
      </c>
      <c r="F301" s="4" t="n">
        <v>6550.78</v>
      </c>
      <c r="G301" s="4" t="n">
        <v>6527.07</v>
      </c>
      <c r="H301" s="4" t="n">
        <v>6185.06</v>
      </c>
      <c r="I301" s="4" t="n">
        <v>6976.9</v>
      </c>
      <c r="J301" s="4" t="n">
        <v>0.0669849</v>
      </c>
      <c r="K301" s="4" t="n">
        <v>0.302824</v>
      </c>
      <c r="L301" s="4" t="n">
        <v>0.594014</v>
      </c>
      <c r="M301" s="4" t="n">
        <v>0.00332981</v>
      </c>
      <c r="N301" s="4" t="n">
        <v>0.0328469</v>
      </c>
      <c r="O301" s="4"/>
    </row>
    <row r="302" customFormat="false" ht="13" hidden="false" customHeight="false" outlineLevel="0" collapsed="false">
      <c r="A302" s="4"/>
      <c r="B302" s="4" t="n">
        <v>4.425E-007</v>
      </c>
      <c r="C302" s="4" t="n">
        <v>1.22685E+025</v>
      </c>
      <c r="D302" s="4" t="n">
        <v>6547.69</v>
      </c>
      <c r="E302" s="4" t="n">
        <v>6544.84</v>
      </c>
      <c r="F302" s="4" t="n">
        <v>6546.82</v>
      </c>
      <c r="G302" s="4" t="n">
        <v>6523.5</v>
      </c>
      <c r="H302" s="4" t="n">
        <v>6172.13</v>
      </c>
      <c r="I302" s="4" t="n">
        <v>6968.6</v>
      </c>
      <c r="J302" s="4" t="n">
        <v>0.0670037</v>
      </c>
      <c r="K302" s="4" t="n">
        <v>0.302904</v>
      </c>
      <c r="L302" s="4" t="n">
        <v>0.594009</v>
      </c>
      <c r="M302" s="4" t="n">
        <v>0.00332349</v>
      </c>
      <c r="N302" s="4" t="n">
        <v>0.032759</v>
      </c>
      <c r="O302" s="4"/>
    </row>
    <row r="303" customFormat="false" ht="13" hidden="false" customHeight="false" outlineLevel="0" collapsed="false">
      <c r="A303" s="4"/>
      <c r="B303" s="4" t="n">
        <v>4.44E-007</v>
      </c>
      <c r="C303" s="4" t="n">
        <v>1.22691E+025</v>
      </c>
      <c r="D303" s="4" t="n">
        <v>6545.04</v>
      </c>
      <c r="E303" s="4" t="n">
        <v>6544.63</v>
      </c>
      <c r="F303" s="4" t="n">
        <v>6547.19</v>
      </c>
      <c r="G303" s="4" t="n">
        <v>6523.25</v>
      </c>
      <c r="H303" s="4" t="n">
        <v>6194.43</v>
      </c>
      <c r="I303" s="4" t="n">
        <v>6977.05</v>
      </c>
      <c r="J303" s="4" t="n">
        <v>0.0670411</v>
      </c>
      <c r="K303" s="4" t="n">
        <v>0.302957</v>
      </c>
      <c r="L303" s="4" t="n">
        <v>0.593982</v>
      </c>
      <c r="M303" s="4" t="n">
        <v>0.0033141</v>
      </c>
      <c r="N303" s="4" t="n">
        <v>0.0327058</v>
      </c>
      <c r="O303" s="4"/>
    </row>
    <row r="304" customFormat="false" ht="13" hidden="false" customHeight="false" outlineLevel="0" collapsed="false">
      <c r="A304" s="4"/>
      <c r="B304" s="4" t="n">
        <v>4.455E-007</v>
      </c>
      <c r="C304" s="4" t="n">
        <v>1.22698E+025</v>
      </c>
      <c r="D304" s="4" t="n">
        <v>6544.67</v>
      </c>
      <c r="E304" s="4" t="n">
        <v>6541.21</v>
      </c>
      <c r="F304" s="4" t="n">
        <v>6546.62</v>
      </c>
      <c r="G304" s="4" t="n">
        <v>6522.25</v>
      </c>
      <c r="H304" s="4" t="n">
        <v>6219.21</v>
      </c>
      <c r="I304" s="4" t="n">
        <v>6981.9</v>
      </c>
      <c r="J304" s="4" t="n">
        <v>0.0670591</v>
      </c>
      <c r="K304" s="4" t="n">
        <v>0.303034</v>
      </c>
      <c r="L304" s="4" t="n">
        <v>0.593978</v>
      </c>
      <c r="M304" s="4" t="n">
        <v>0.00330869</v>
      </c>
      <c r="N304" s="4" t="n">
        <v>0.0326197</v>
      </c>
      <c r="O304" s="4"/>
    </row>
    <row r="305" customFormat="false" ht="13" hidden="false" customHeight="false" outlineLevel="0" collapsed="false">
      <c r="A305" s="4"/>
      <c r="B305" s="4" t="n">
        <v>4.47E-007</v>
      </c>
      <c r="C305" s="4" t="n">
        <v>1.22705E+025</v>
      </c>
      <c r="D305" s="4" t="n">
        <v>6542.03</v>
      </c>
      <c r="E305" s="4" t="n">
        <v>6544.93</v>
      </c>
      <c r="F305" s="4" t="n">
        <v>6546.57</v>
      </c>
      <c r="G305" s="4" t="n">
        <v>6522.55</v>
      </c>
      <c r="H305" s="4" t="n">
        <v>6239.19</v>
      </c>
      <c r="I305" s="4" t="n">
        <v>6975.34</v>
      </c>
      <c r="J305" s="4" t="n">
        <v>0.0670429</v>
      </c>
      <c r="K305" s="4" t="n">
        <v>0.303138</v>
      </c>
      <c r="L305" s="4" t="n">
        <v>0.594</v>
      </c>
      <c r="M305" s="4" t="n">
        <v>0.0032958</v>
      </c>
      <c r="N305" s="4" t="n">
        <v>0.0325239</v>
      </c>
      <c r="O305" s="4"/>
    </row>
    <row r="306" customFormat="false" ht="13" hidden="false" customHeight="false" outlineLevel="0" collapsed="false">
      <c r="A306" s="4"/>
      <c r="B306" s="4" t="n">
        <v>4.485E-007</v>
      </c>
      <c r="C306" s="4" t="n">
        <v>1.22712E+025</v>
      </c>
      <c r="D306" s="4" t="n">
        <v>6542.56</v>
      </c>
      <c r="E306" s="4" t="n">
        <v>6540.33</v>
      </c>
      <c r="F306" s="4" t="n">
        <v>6543.77</v>
      </c>
      <c r="G306" s="4" t="n">
        <v>6519.72</v>
      </c>
      <c r="H306" s="4" t="n">
        <v>6225.4</v>
      </c>
      <c r="I306" s="4" t="n">
        <v>6974.46</v>
      </c>
      <c r="J306" s="4" t="n">
        <v>0.0670749</v>
      </c>
      <c r="K306" s="4" t="n">
        <v>0.303199</v>
      </c>
      <c r="L306" s="4" t="n">
        <v>0.593965</v>
      </c>
      <c r="M306" s="4" t="n">
        <v>0.00327369</v>
      </c>
      <c r="N306" s="4" t="n">
        <v>0.0324874</v>
      </c>
      <c r="O306" s="4"/>
    </row>
    <row r="307" customFormat="false" ht="13" hidden="false" customHeight="false" outlineLevel="0" collapsed="false">
      <c r="A307" s="4"/>
      <c r="B307" s="4" t="n">
        <v>4.5E-007</v>
      </c>
      <c r="C307" s="4" t="n">
        <v>1.22718E+025</v>
      </c>
      <c r="D307" s="4" t="n">
        <v>6539.5</v>
      </c>
      <c r="E307" s="4" t="n">
        <v>6542.79</v>
      </c>
      <c r="F307" s="4" t="n">
        <v>6543.84</v>
      </c>
      <c r="G307" s="4" t="n">
        <v>6519.68</v>
      </c>
      <c r="H307" s="4" t="n">
        <v>6208.71</v>
      </c>
      <c r="I307" s="4" t="n">
        <v>6978.61</v>
      </c>
      <c r="J307" s="4" t="n">
        <v>0.0670956</v>
      </c>
      <c r="K307" s="4" t="n">
        <v>0.303261</v>
      </c>
      <c r="L307" s="4" t="n">
        <v>0.593953</v>
      </c>
      <c r="M307" s="4" t="n">
        <v>0.0032648</v>
      </c>
      <c r="N307" s="4" t="n">
        <v>0.0324262</v>
      </c>
      <c r="O307" s="4"/>
    </row>
    <row r="308" customFormat="false" ht="13" hidden="false" customHeight="false" outlineLevel="0" collapsed="false">
      <c r="A308" s="4"/>
      <c r="B308" s="4" t="n">
        <v>4.515E-007</v>
      </c>
      <c r="C308" s="4" t="n">
        <v>1.22725E+025</v>
      </c>
      <c r="D308" s="4" t="n">
        <v>6540.71</v>
      </c>
      <c r="E308" s="4" t="n">
        <v>6536.23</v>
      </c>
      <c r="F308" s="4" t="n">
        <v>6541.52</v>
      </c>
      <c r="G308" s="4" t="n">
        <v>6516.91</v>
      </c>
      <c r="H308" s="4" t="n">
        <v>6196.11</v>
      </c>
      <c r="I308" s="4" t="n">
        <v>6985.05</v>
      </c>
      <c r="J308" s="4" t="n">
        <v>0.0671338</v>
      </c>
      <c r="K308" s="4" t="n">
        <v>0.303315</v>
      </c>
      <c r="L308" s="4" t="n">
        <v>0.593918</v>
      </c>
      <c r="M308" s="4" t="n">
        <v>0.00324873</v>
      </c>
      <c r="N308" s="4" t="n">
        <v>0.0323852</v>
      </c>
      <c r="O308" s="4"/>
    </row>
    <row r="309" customFormat="false" ht="13" hidden="false" customHeight="false" outlineLevel="0" collapsed="false">
      <c r="A309" s="4"/>
      <c r="B309" s="4" t="n">
        <v>4.53E-007</v>
      </c>
      <c r="C309" s="4" t="n">
        <v>1.22731E+025</v>
      </c>
      <c r="D309" s="4" t="n">
        <v>6539.42</v>
      </c>
      <c r="E309" s="4" t="n">
        <v>6535.25</v>
      </c>
      <c r="F309" s="4" t="n">
        <v>6540.22</v>
      </c>
      <c r="G309" s="4" t="n">
        <v>6515.5</v>
      </c>
      <c r="H309" s="4" t="n">
        <v>6171.24</v>
      </c>
      <c r="I309" s="4" t="n">
        <v>6988.58</v>
      </c>
      <c r="J309" s="4" t="n">
        <v>0.0671693</v>
      </c>
      <c r="K309" s="4" t="n">
        <v>0.303361</v>
      </c>
      <c r="L309" s="4" t="n">
        <v>0.593896</v>
      </c>
      <c r="M309" s="4" t="n">
        <v>0.00324515</v>
      </c>
      <c r="N309" s="4" t="n">
        <v>0.0323284</v>
      </c>
      <c r="O309" s="4"/>
    </row>
    <row r="310" customFormat="false" ht="13" hidden="false" customHeight="false" outlineLevel="0" collapsed="false">
      <c r="A310" s="4"/>
      <c r="B310" s="4" t="n">
        <v>4.545E-007</v>
      </c>
      <c r="C310" s="4" t="n">
        <v>1.22738E+025</v>
      </c>
      <c r="D310" s="4" t="n">
        <v>6538.33</v>
      </c>
      <c r="E310" s="4" t="n">
        <v>6532.67</v>
      </c>
      <c r="F310" s="4" t="n">
        <v>6538.33</v>
      </c>
      <c r="G310" s="4" t="n">
        <v>6513.73</v>
      </c>
      <c r="H310" s="4" t="n">
        <v>6159.34</v>
      </c>
      <c r="I310" s="4" t="n">
        <v>6986.39</v>
      </c>
      <c r="J310" s="4" t="n">
        <v>0.0672327</v>
      </c>
      <c r="K310" s="4" t="n">
        <v>0.303384</v>
      </c>
      <c r="L310" s="4" t="n">
        <v>0.593856</v>
      </c>
      <c r="M310" s="4" t="n">
        <v>0.00325018</v>
      </c>
      <c r="N310" s="4" t="n">
        <v>0.0322769</v>
      </c>
      <c r="O310" s="4"/>
    </row>
    <row r="311" customFormat="false" ht="13" hidden="false" customHeight="false" outlineLevel="0" collapsed="false">
      <c r="A311" s="4"/>
      <c r="B311" s="4" t="n">
        <v>4.56E-007</v>
      </c>
      <c r="C311" s="4" t="n">
        <v>1.22745E+025</v>
      </c>
      <c r="D311" s="4" t="n">
        <v>6536.87</v>
      </c>
      <c r="E311" s="4" t="n">
        <v>6535.41</v>
      </c>
      <c r="F311" s="4" t="n">
        <v>6536.16</v>
      </c>
      <c r="G311" s="4" t="n">
        <v>6511.78</v>
      </c>
      <c r="H311" s="4" t="n">
        <v>6142.1</v>
      </c>
      <c r="I311" s="4" t="n">
        <v>6983.31</v>
      </c>
      <c r="J311" s="4" t="n">
        <v>0.0672182</v>
      </c>
      <c r="K311" s="4" t="n">
        <v>0.303489</v>
      </c>
      <c r="L311" s="4" t="n">
        <v>0.593874</v>
      </c>
      <c r="M311" s="4" t="n">
        <v>0.0032342</v>
      </c>
      <c r="N311" s="4" t="n">
        <v>0.0321847</v>
      </c>
      <c r="O311" s="4"/>
    </row>
    <row r="312" customFormat="false" ht="13" hidden="false" customHeight="false" outlineLevel="0" collapsed="false">
      <c r="A312" s="4"/>
      <c r="B312" s="4" t="n">
        <v>4.575E-007</v>
      </c>
      <c r="C312" s="4" t="n">
        <v>1.22751E+025</v>
      </c>
      <c r="D312" s="4" t="n">
        <v>6535.62</v>
      </c>
      <c r="E312" s="4" t="n">
        <v>6533.79</v>
      </c>
      <c r="F312" s="4" t="n">
        <v>6534.72</v>
      </c>
      <c r="G312" s="4" t="n">
        <v>6509.68</v>
      </c>
      <c r="H312" s="4" t="n">
        <v>6182.77</v>
      </c>
      <c r="I312" s="4" t="n">
        <v>6989.1</v>
      </c>
      <c r="J312" s="4" t="n">
        <v>0.0672589</v>
      </c>
      <c r="K312" s="4" t="n">
        <v>0.303534</v>
      </c>
      <c r="L312" s="4" t="n">
        <v>0.593843</v>
      </c>
      <c r="M312" s="4" t="n">
        <v>0.00322596</v>
      </c>
      <c r="N312" s="4" t="n">
        <v>0.0321384</v>
      </c>
      <c r="O312" s="4"/>
    </row>
    <row r="313" customFormat="false" ht="13" hidden="false" customHeight="false" outlineLevel="0" collapsed="false">
      <c r="A313" s="4"/>
      <c r="B313" s="4" t="n">
        <v>4.59E-007</v>
      </c>
      <c r="C313" s="4" t="n">
        <v>1.22757E+025</v>
      </c>
      <c r="D313" s="4" t="n">
        <v>6533.33</v>
      </c>
      <c r="E313" s="4" t="n">
        <v>6534.26</v>
      </c>
      <c r="F313" s="4" t="n">
        <v>6534.25</v>
      </c>
      <c r="G313" s="4" t="n">
        <v>6509.58</v>
      </c>
      <c r="H313" s="4" t="n">
        <v>6189.4</v>
      </c>
      <c r="I313" s="4" t="n">
        <v>6982.24</v>
      </c>
      <c r="J313" s="4" t="n">
        <v>0.0673027</v>
      </c>
      <c r="K313" s="4" t="n">
        <v>0.30357</v>
      </c>
      <c r="L313" s="4" t="n">
        <v>0.593816</v>
      </c>
      <c r="M313" s="4" t="n">
        <v>0.00322572</v>
      </c>
      <c r="N313" s="4" t="n">
        <v>0.0320858</v>
      </c>
      <c r="O313" s="4"/>
    </row>
    <row r="314" customFormat="false" ht="13" hidden="false" customHeight="false" outlineLevel="0" collapsed="false">
      <c r="A314" s="4"/>
      <c r="B314" s="4" t="n">
        <v>4.605E-007</v>
      </c>
      <c r="C314" s="4" t="n">
        <v>1.22764E+025</v>
      </c>
      <c r="D314" s="4" t="n">
        <v>6532.7</v>
      </c>
      <c r="E314" s="4" t="n">
        <v>6532.41</v>
      </c>
      <c r="F314" s="4" t="n">
        <v>6533.49</v>
      </c>
      <c r="G314" s="4" t="n">
        <v>6509.31</v>
      </c>
      <c r="H314" s="4" t="n">
        <v>6213.17</v>
      </c>
      <c r="I314" s="4" t="n">
        <v>6972.23</v>
      </c>
      <c r="J314" s="4" t="n">
        <v>0.0673059</v>
      </c>
      <c r="K314" s="4" t="n">
        <v>0.303659</v>
      </c>
      <c r="L314" s="4" t="n">
        <v>0.593824</v>
      </c>
      <c r="M314" s="4" t="n">
        <v>0.00321813</v>
      </c>
      <c r="N314" s="4" t="n">
        <v>0.0319936</v>
      </c>
      <c r="O314" s="4"/>
    </row>
    <row r="315" customFormat="false" ht="13" hidden="false" customHeight="false" outlineLevel="0" collapsed="false">
      <c r="A315" s="4"/>
      <c r="B315" s="4" t="n">
        <v>4.62E-007</v>
      </c>
      <c r="C315" s="4" t="n">
        <v>1.22769E+025</v>
      </c>
      <c r="D315" s="4" t="n">
        <v>6530.97</v>
      </c>
      <c r="E315" s="4" t="n">
        <v>6533.48</v>
      </c>
      <c r="F315" s="4" t="n">
        <v>6533.21</v>
      </c>
      <c r="G315" s="4" t="n">
        <v>6508.52</v>
      </c>
      <c r="H315" s="4" t="n">
        <v>6233.79</v>
      </c>
      <c r="I315" s="4" t="n">
        <v>6979.19</v>
      </c>
      <c r="J315" s="4" t="n">
        <v>0.0673175</v>
      </c>
      <c r="K315" s="4" t="n">
        <v>0.303716</v>
      </c>
      <c r="L315" s="4" t="n">
        <v>0.593825</v>
      </c>
      <c r="M315" s="4" t="n">
        <v>0.00321596</v>
      </c>
      <c r="N315" s="4" t="n">
        <v>0.0319261</v>
      </c>
      <c r="O315" s="4"/>
    </row>
    <row r="316" customFormat="false" ht="13" hidden="false" customHeight="false" outlineLevel="0" collapsed="false">
      <c r="A316" s="4"/>
      <c r="B316" s="4" t="n">
        <v>4.635E-007</v>
      </c>
      <c r="C316" s="4" t="n">
        <v>1.22776E+025</v>
      </c>
      <c r="D316" s="4" t="n">
        <v>6530.52</v>
      </c>
      <c r="E316" s="4" t="n">
        <v>6532.25</v>
      </c>
      <c r="F316" s="4" t="n">
        <v>6531.12</v>
      </c>
      <c r="G316" s="4" t="n">
        <v>6506.96</v>
      </c>
      <c r="H316" s="4" t="n">
        <v>6187.9</v>
      </c>
      <c r="I316" s="4" t="n">
        <v>6973.24</v>
      </c>
      <c r="J316" s="4" t="n">
        <v>0.0673243</v>
      </c>
      <c r="K316" s="4" t="n">
        <v>0.303796</v>
      </c>
      <c r="L316" s="4" t="n">
        <v>0.593816</v>
      </c>
      <c r="M316" s="4" t="n">
        <v>0.0031964</v>
      </c>
      <c r="N316" s="4" t="n">
        <v>0.0318669</v>
      </c>
      <c r="O316" s="4"/>
    </row>
    <row r="317" customFormat="false" ht="13" hidden="false" customHeight="false" outlineLevel="0" collapsed="false">
      <c r="A317" s="4"/>
      <c r="B317" s="4" t="n">
        <v>4.65E-007</v>
      </c>
      <c r="C317" s="4" t="n">
        <v>1.22782E+025</v>
      </c>
      <c r="D317" s="4" t="n">
        <v>6529.11</v>
      </c>
      <c r="E317" s="4" t="n">
        <v>6532.38</v>
      </c>
      <c r="F317" s="4" t="n">
        <v>6529.25</v>
      </c>
      <c r="G317" s="4" t="n">
        <v>6505.01</v>
      </c>
      <c r="H317" s="4" t="n">
        <v>6204.99</v>
      </c>
      <c r="I317" s="4" t="n">
        <v>6971.31</v>
      </c>
      <c r="J317" s="4" t="n">
        <v>0.0673575</v>
      </c>
      <c r="K317" s="4" t="n">
        <v>0.303842</v>
      </c>
      <c r="L317" s="4" t="n">
        <v>0.593789</v>
      </c>
      <c r="M317" s="4" t="n">
        <v>0.00318541</v>
      </c>
      <c r="N317" s="4" t="n">
        <v>0.0318264</v>
      </c>
      <c r="O317" s="4"/>
    </row>
    <row r="318" customFormat="false" ht="13" hidden="false" customHeight="false" outlineLevel="0" collapsed="false">
      <c r="A318" s="4"/>
      <c r="B318" s="4" t="n">
        <v>4.665E-007</v>
      </c>
      <c r="C318" s="4" t="n">
        <v>1.22788E+025</v>
      </c>
      <c r="D318" s="4" t="n">
        <v>6527.65</v>
      </c>
      <c r="E318" s="4" t="n">
        <v>6530.82</v>
      </c>
      <c r="F318" s="4" t="n">
        <v>6528.49</v>
      </c>
      <c r="G318" s="4" t="n">
        <v>6504.21</v>
      </c>
      <c r="H318" s="4" t="n">
        <v>6211.37</v>
      </c>
      <c r="I318" s="4" t="n">
        <v>6970.73</v>
      </c>
      <c r="J318" s="4" t="n">
        <v>0.0673946</v>
      </c>
      <c r="K318" s="4" t="n">
        <v>0.303887</v>
      </c>
      <c r="L318" s="4" t="n">
        <v>0.593758</v>
      </c>
      <c r="M318" s="4" t="n">
        <v>0.00317386</v>
      </c>
      <c r="N318" s="4" t="n">
        <v>0.031787</v>
      </c>
      <c r="O318" s="4"/>
    </row>
    <row r="319" customFormat="false" ht="13" hidden="false" customHeight="false" outlineLevel="0" collapsed="false">
      <c r="A319" s="4"/>
      <c r="B319" s="4" t="n">
        <v>4.68E-007</v>
      </c>
      <c r="C319" s="4" t="n">
        <v>1.22794E+025</v>
      </c>
      <c r="D319" s="4" t="n">
        <v>6526.99</v>
      </c>
      <c r="E319" s="4" t="n">
        <v>6528.12</v>
      </c>
      <c r="F319" s="4" t="n">
        <v>6526.02</v>
      </c>
      <c r="G319" s="4" t="n">
        <v>6503.7</v>
      </c>
      <c r="H319" s="4" t="n">
        <v>6187.32</v>
      </c>
      <c r="I319" s="4" t="n">
        <v>6938.24</v>
      </c>
      <c r="J319" s="4" t="n">
        <v>0.0674454</v>
      </c>
      <c r="K319" s="4" t="n">
        <v>0.303924</v>
      </c>
      <c r="L319" s="4" t="n">
        <v>0.593714</v>
      </c>
      <c r="M319" s="4" t="n">
        <v>0.00316228</v>
      </c>
      <c r="N319" s="4" t="n">
        <v>0.031755</v>
      </c>
      <c r="O319" s="4"/>
    </row>
    <row r="320" customFormat="false" ht="13" hidden="false" customHeight="false" outlineLevel="0" collapsed="false">
      <c r="A320" s="4"/>
      <c r="B320" s="4" t="n">
        <v>4.695E-007</v>
      </c>
      <c r="C320" s="4" t="n">
        <v>1.22801E+025</v>
      </c>
      <c r="D320" s="4" t="n">
        <v>6524.24</v>
      </c>
      <c r="E320" s="4" t="n">
        <v>6528.5</v>
      </c>
      <c r="F320" s="4" t="n">
        <v>6525.65</v>
      </c>
      <c r="G320" s="4" t="n">
        <v>6503.36</v>
      </c>
      <c r="H320" s="4" t="n">
        <v>6187.57</v>
      </c>
      <c r="I320" s="4" t="n">
        <v>6937.26</v>
      </c>
      <c r="J320" s="4" t="n">
        <v>0.0674992</v>
      </c>
      <c r="K320" s="4" t="n">
        <v>0.303951</v>
      </c>
      <c r="L320" s="4" t="n">
        <v>0.593665</v>
      </c>
      <c r="M320" s="4" t="n">
        <v>0.00315089</v>
      </c>
      <c r="N320" s="4" t="n">
        <v>0.0317336</v>
      </c>
      <c r="O320" s="4"/>
    </row>
    <row r="321" customFormat="false" ht="13" hidden="false" customHeight="false" outlineLevel="0" collapsed="false">
      <c r="A321" s="4"/>
      <c r="B321" s="4" t="n">
        <v>4.71E-007</v>
      </c>
      <c r="C321" s="4" t="n">
        <v>1.22806E+025</v>
      </c>
      <c r="D321" s="4" t="n">
        <v>6520.95</v>
      </c>
      <c r="E321" s="4" t="n">
        <v>6529.21</v>
      </c>
      <c r="F321" s="4" t="n">
        <v>6526.73</v>
      </c>
      <c r="G321" s="4" t="n">
        <v>6504.55</v>
      </c>
      <c r="H321" s="4" t="n">
        <v>6183.2</v>
      </c>
      <c r="I321" s="4" t="n">
        <v>6937.54</v>
      </c>
      <c r="J321" s="4" t="n">
        <v>0.0675432</v>
      </c>
      <c r="K321" s="4" t="n">
        <v>0.303984</v>
      </c>
      <c r="L321" s="4" t="n">
        <v>0.59363</v>
      </c>
      <c r="M321" s="4" t="n">
        <v>0.00314349</v>
      </c>
      <c r="N321" s="4" t="n">
        <v>0.0316989</v>
      </c>
      <c r="O321" s="4"/>
    </row>
    <row r="322" customFormat="false" ht="13" hidden="false" customHeight="false" outlineLevel="0" collapsed="false">
      <c r="A322" s="4"/>
      <c r="B322" s="4" t="n">
        <v>4.725E-007</v>
      </c>
      <c r="C322" s="4" t="n">
        <v>1.22812E+025</v>
      </c>
      <c r="D322" s="4" t="n">
        <v>6520.62</v>
      </c>
      <c r="E322" s="4" t="n">
        <v>6524.99</v>
      </c>
      <c r="F322" s="4" t="n">
        <v>6525.37</v>
      </c>
      <c r="G322" s="4" t="n">
        <v>6503.06</v>
      </c>
      <c r="H322" s="4" t="n">
        <v>6175.79</v>
      </c>
      <c r="I322" s="4" t="n">
        <v>6939.58</v>
      </c>
      <c r="J322" s="4" t="n">
        <v>0.0675956</v>
      </c>
      <c r="K322" s="4" t="n">
        <v>0.304011</v>
      </c>
      <c r="L322" s="4" t="n">
        <v>0.593593</v>
      </c>
      <c r="M322" s="4" t="n">
        <v>0.00314195</v>
      </c>
      <c r="N322" s="4" t="n">
        <v>0.0316587</v>
      </c>
      <c r="O322" s="4"/>
    </row>
    <row r="323" customFormat="false" ht="13" hidden="false" customHeight="false" outlineLevel="0" collapsed="false">
      <c r="A323" s="4"/>
      <c r="B323" s="4" t="n">
        <v>4.74E-007</v>
      </c>
      <c r="C323" s="4" t="n">
        <v>1.22818E+025</v>
      </c>
      <c r="D323" s="4" t="n">
        <v>6519.74</v>
      </c>
      <c r="E323" s="4" t="n">
        <v>6523.04</v>
      </c>
      <c r="F323" s="4" t="n">
        <v>6526.25</v>
      </c>
      <c r="G323" s="4" t="n">
        <v>6504.03</v>
      </c>
      <c r="H323" s="4" t="n">
        <v>6176.52</v>
      </c>
      <c r="I323" s="4" t="n">
        <v>6939.52</v>
      </c>
      <c r="J323" s="4" t="n">
        <v>0.0675986</v>
      </c>
      <c r="K323" s="4" t="n">
        <v>0.30408</v>
      </c>
      <c r="L323" s="4" t="n">
        <v>0.593595</v>
      </c>
      <c r="M323" s="4" t="n">
        <v>0.00313212</v>
      </c>
      <c r="N323" s="4" t="n">
        <v>0.0315948</v>
      </c>
      <c r="O323" s="4"/>
    </row>
    <row r="324" customFormat="false" ht="13" hidden="false" customHeight="false" outlineLevel="0" collapsed="false">
      <c r="A324" s="4"/>
      <c r="B324" s="4" t="n">
        <v>4.755E-007</v>
      </c>
      <c r="C324" s="4" t="n">
        <v>1.22823E+025</v>
      </c>
      <c r="D324" s="4" t="n">
        <v>6518.1</v>
      </c>
      <c r="E324" s="4" t="n">
        <v>6522.93</v>
      </c>
      <c r="F324" s="4" t="n">
        <v>6524.62</v>
      </c>
      <c r="G324" s="4" t="n">
        <v>6502.63</v>
      </c>
      <c r="H324" s="4" t="n">
        <v>6236.17</v>
      </c>
      <c r="I324" s="4" t="n">
        <v>6928.48</v>
      </c>
      <c r="J324" s="4" t="n">
        <v>0.067643</v>
      </c>
      <c r="K324" s="4" t="n">
        <v>0.30411</v>
      </c>
      <c r="L324" s="4" t="n">
        <v>0.593562</v>
      </c>
      <c r="M324" s="4" t="n">
        <v>0.00312767</v>
      </c>
      <c r="N324" s="4" t="n">
        <v>0.031558</v>
      </c>
      <c r="O324" s="4"/>
    </row>
    <row r="325" customFormat="false" ht="13" hidden="false" customHeight="false" outlineLevel="0" collapsed="false">
      <c r="A325" s="4"/>
      <c r="B325" s="4" t="n">
        <v>4.77E-007</v>
      </c>
      <c r="C325" s="4" t="n">
        <v>1.22829E+025</v>
      </c>
      <c r="D325" s="4" t="n">
        <v>6517.24</v>
      </c>
      <c r="E325" s="4" t="n">
        <v>6520.12</v>
      </c>
      <c r="F325" s="4" t="n">
        <v>6523.46</v>
      </c>
      <c r="G325" s="4" t="n">
        <v>6500.77</v>
      </c>
      <c r="H325" s="4" t="n">
        <v>6255.94</v>
      </c>
      <c r="I325" s="4" t="n">
        <v>6937.26</v>
      </c>
      <c r="J325" s="4" t="n">
        <v>0.0676874</v>
      </c>
      <c r="K325" s="4" t="n">
        <v>0.304146</v>
      </c>
      <c r="L325" s="4" t="n">
        <v>0.593528</v>
      </c>
      <c r="M325" s="4" t="n">
        <v>0.00312149</v>
      </c>
      <c r="N325" s="4" t="n">
        <v>0.0315171</v>
      </c>
      <c r="O325" s="4"/>
    </row>
    <row r="326" customFormat="false" ht="13" hidden="false" customHeight="false" outlineLevel="0" collapsed="false">
      <c r="A326" s="4"/>
      <c r="B326" s="4" t="n">
        <v>4.785E-007</v>
      </c>
      <c r="C326" s="4" t="n">
        <v>1.22835E+025</v>
      </c>
      <c r="D326" s="4" t="n">
        <v>6516.73</v>
      </c>
      <c r="E326" s="4" t="n">
        <v>6517.13</v>
      </c>
      <c r="F326" s="4" t="n">
        <v>6521.76</v>
      </c>
      <c r="G326" s="4" t="n">
        <v>6498.36</v>
      </c>
      <c r="H326" s="4" t="n">
        <v>6268.6</v>
      </c>
      <c r="I326" s="4" t="n">
        <v>6946.23</v>
      </c>
      <c r="J326" s="4" t="n">
        <v>0.0677315</v>
      </c>
      <c r="K326" s="4" t="n">
        <v>0.304176</v>
      </c>
      <c r="L326" s="4" t="n">
        <v>0.593486</v>
      </c>
      <c r="M326" s="4" t="n">
        <v>0.00310808</v>
      </c>
      <c r="N326" s="4" t="n">
        <v>0.0314984</v>
      </c>
      <c r="O326" s="4"/>
    </row>
    <row r="327" customFormat="false" ht="13" hidden="false" customHeight="false" outlineLevel="0" collapsed="false">
      <c r="A327" s="4"/>
      <c r="B327" s="4" t="n">
        <v>4.8E-007</v>
      </c>
      <c r="C327" s="4" t="n">
        <v>1.22841E+025</v>
      </c>
      <c r="D327" s="4" t="n">
        <v>6515.33</v>
      </c>
      <c r="E327" s="4" t="n">
        <v>6517.42</v>
      </c>
      <c r="F327" s="4" t="n">
        <v>6519.61</v>
      </c>
      <c r="G327" s="4" t="n">
        <v>6495.3</v>
      </c>
      <c r="H327" s="4" t="n">
        <v>6264.97</v>
      </c>
      <c r="I327" s="4" t="n">
        <v>6959.81</v>
      </c>
      <c r="J327" s="4" t="n">
        <v>0.0677679</v>
      </c>
      <c r="K327" s="4" t="n">
        <v>0.30422</v>
      </c>
      <c r="L327" s="4" t="n">
        <v>0.593461</v>
      </c>
      <c r="M327" s="4" t="n">
        <v>0.00310223</v>
      </c>
      <c r="N327" s="4" t="n">
        <v>0.031448</v>
      </c>
      <c r="O327" s="4"/>
    </row>
    <row r="328" customFormat="false" ht="13" hidden="false" customHeight="false" outlineLevel="0" collapsed="false">
      <c r="A328" s="4"/>
      <c r="B328" s="4" t="n">
        <v>4.815E-007</v>
      </c>
      <c r="C328" s="4" t="n">
        <v>1.22847E+025</v>
      </c>
      <c r="D328" s="4" t="n">
        <v>6515.82</v>
      </c>
      <c r="E328" s="4" t="n">
        <v>6514.26</v>
      </c>
      <c r="F328" s="4" t="n">
        <v>6516.6</v>
      </c>
      <c r="G328" s="4" t="n">
        <v>6492.89</v>
      </c>
      <c r="H328" s="4" t="n">
        <v>6238.64</v>
      </c>
      <c r="I328" s="4" t="n">
        <v>6950.05</v>
      </c>
      <c r="J328" s="4" t="n">
        <v>0.0677951</v>
      </c>
      <c r="K328" s="4" t="n">
        <v>0.304275</v>
      </c>
      <c r="L328" s="4" t="n">
        <v>0.593446</v>
      </c>
      <c r="M328" s="4" t="n">
        <v>0.00309743</v>
      </c>
      <c r="N328" s="4" t="n">
        <v>0.0313856</v>
      </c>
      <c r="O328" s="4"/>
    </row>
    <row r="329" customFormat="false" ht="13" hidden="false" customHeight="false" outlineLevel="0" collapsed="false">
      <c r="A329" s="4"/>
      <c r="B329" s="4" t="n">
        <v>4.83E-007</v>
      </c>
      <c r="C329" s="4" t="n">
        <v>1.22853E+025</v>
      </c>
      <c r="D329" s="4" t="n">
        <v>6513.89</v>
      </c>
      <c r="E329" s="4" t="n">
        <v>6512.98</v>
      </c>
      <c r="F329" s="4" t="n">
        <v>6515.27</v>
      </c>
      <c r="G329" s="4" t="n">
        <v>6490.94</v>
      </c>
      <c r="H329" s="4" t="n">
        <v>6227.93</v>
      </c>
      <c r="I329" s="4" t="n">
        <v>6959.63</v>
      </c>
      <c r="J329" s="4" t="n">
        <v>0.0678631</v>
      </c>
      <c r="K329" s="4" t="n">
        <v>0.304282</v>
      </c>
      <c r="L329" s="4" t="n">
        <v>0.593382</v>
      </c>
      <c r="M329" s="4" t="n">
        <v>0.00308475</v>
      </c>
      <c r="N329" s="4" t="n">
        <v>0.0313881</v>
      </c>
      <c r="O329" s="4"/>
    </row>
    <row r="330" customFormat="false" ht="13" hidden="false" customHeight="false" outlineLevel="0" collapsed="false">
      <c r="A330" s="4"/>
      <c r="B330" s="4" t="n">
        <v>4.845E-007</v>
      </c>
      <c r="C330" s="4" t="n">
        <v>1.22858E+025</v>
      </c>
      <c r="D330" s="4" t="n">
        <v>6512.81</v>
      </c>
      <c r="E330" s="4" t="n">
        <v>6512.51</v>
      </c>
      <c r="F330" s="4" t="n">
        <v>6515.62</v>
      </c>
      <c r="G330" s="4" t="n">
        <v>6490.88</v>
      </c>
      <c r="H330" s="4" t="n">
        <v>6243.43</v>
      </c>
      <c r="I330" s="4" t="n">
        <v>6966.34</v>
      </c>
      <c r="J330" s="4" t="n">
        <v>0.0678604</v>
      </c>
      <c r="K330" s="4" t="n">
        <v>0.304354</v>
      </c>
      <c r="L330" s="4" t="n">
        <v>0.593389</v>
      </c>
      <c r="M330" s="4" t="n">
        <v>0.00307518</v>
      </c>
      <c r="N330" s="4" t="n">
        <v>0.0313208</v>
      </c>
      <c r="O330" s="4"/>
    </row>
    <row r="331" customFormat="false" ht="13" hidden="false" customHeight="false" outlineLevel="0" collapsed="false">
      <c r="A331" s="4"/>
      <c r="B331" s="4" t="n">
        <v>4.86E-007</v>
      </c>
      <c r="C331" s="4" t="n">
        <v>1.22864E+025</v>
      </c>
      <c r="D331" s="4" t="n">
        <v>6512.15</v>
      </c>
      <c r="E331" s="4" t="n">
        <v>6512.03</v>
      </c>
      <c r="F331" s="4" t="n">
        <v>6514.64</v>
      </c>
      <c r="G331" s="4" t="n">
        <v>6489.88</v>
      </c>
      <c r="H331" s="4" t="n">
        <v>6261.13</v>
      </c>
      <c r="I331" s="4" t="n">
        <v>6964.75</v>
      </c>
      <c r="J331" s="4" t="n">
        <v>0.0678594</v>
      </c>
      <c r="K331" s="4" t="n">
        <v>0.304429</v>
      </c>
      <c r="L331" s="4" t="n">
        <v>0.593398</v>
      </c>
      <c r="M331" s="4" t="n">
        <v>0.0030678</v>
      </c>
      <c r="N331" s="4" t="n">
        <v>0.031246</v>
      </c>
      <c r="O331" s="4"/>
    </row>
    <row r="332" customFormat="false" ht="13" hidden="false" customHeight="false" outlineLevel="0" collapsed="false">
      <c r="A332" s="4"/>
      <c r="B332" s="4" t="n">
        <v>4.875E-007</v>
      </c>
      <c r="C332" s="4" t="n">
        <v>1.22869E+025</v>
      </c>
      <c r="D332" s="4" t="n">
        <v>6510.73</v>
      </c>
      <c r="E332" s="4" t="n">
        <v>6510.71</v>
      </c>
      <c r="F332" s="4" t="n">
        <v>6513.55</v>
      </c>
      <c r="G332" s="4" t="n">
        <v>6489.14</v>
      </c>
      <c r="H332" s="4" t="n">
        <v>6292.28</v>
      </c>
      <c r="I332" s="4" t="n">
        <v>6955.54</v>
      </c>
      <c r="J332" s="4" t="n">
        <v>0.0679106</v>
      </c>
      <c r="K332" s="4" t="n">
        <v>0.304451</v>
      </c>
      <c r="L332" s="4" t="n">
        <v>0.593372</v>
      </c>
      <c r="M332" s="4" t="n">
        <v>0.00307726</v>
      </c>
      <c r="N332" s="4" t="n">
        <v>0.0311888</v>
      </c>
      <c r="O332" s="4"/>
    </row>
    <row r="333" customFormat="false" ht="13" hidden="false" customHeight="false" outlineLevel="0" collapsed="false">
      <c r="A333" s="4"/>
      <c r="B333" s="4" t="n">
        <v>4.89E-007</v>
      </c>
      <c r="C333" s="4" t="n">
        <v>1.22875E+025</v>
      </c>
      <c r="D333" s="4" t="n">
        <v>6510.9</v>
      </c>
      <c r="E333" s="4" t="n">
        <v>6508.64</v>
      </c>
      <c r="F333" s="4" t="n">
        <v>6511.5</v>
      </c>
      <c r="G333" s="4" t="n">
        <v>6487.19</v>
      </c>
      <c r="H333" s="4" t="n">
        <v>6278.37</v>
      </c>
      <c r="I333" s="4" t="n">
        <v>6953.92</v>
      </c>
      <c r="J333" s="4" t="n">
        <v>0.0679214</v>
      </c>
      <c r="K333" s="4" t="n">
        <v>0.304519</v>
      </c>
      <c r="L333" s="4" t="n">
        <v>0.593366</v>
      </c>
      <c r="M333" s="4" t="n">
        <v>0.00306507</v>
      </c>
      <c r="N333" s="4" t="n">
        <v>0.0311294</v>
      </c>
      <c r="O333" s="4"/>
    </row>
    <row r="334" customFormat="false" ht="13" hidden="false" customHeight="false" outlineLevel="0" collapsed="false">
      <c r="A334" s="4"/>
      <c r="B334" s="4" t="n">
        <v>4.905E-007</v>
      </c>
      <c r="C334" s="4" t="n">
        <v>1.22881E+025</v>
      </c>
      <c r="D334" s="4" t="n">
        <v>6511.52</v>
      </c>
      <c r="E334" s="4" t="n">
        <v>6505.67</v>
      </c>
      <c r="F334" s="4" t="n">
        <v>6509.45</v>
      </c>
      <c r="G334" s="4" t="n">
        <v>6485.63</v>
      </c>
      <c r="H334" s="4" t="n">
        <v>6249.57</v>
      </c>
      <c r="I334" s="4" t="n">
        <v>6946.84</v>
      </c>
      <c r="J334" s="4" t="n">
        <v>0.0679314</v>
      </c>
      <c r="K334" s="4" t="n">
        <v>0.304583</v>
      </c>
      <c r="L334" s="4" t="n">
        <v>0.593364</v>
      </c>
      <c r="M334" s="4" t="n">
        <v>0.00305785</v>
      </c>
      <c r="N334" s="4" t="n">
        <v>0.0310633</v>
      </c>
      <c r="O334" s="4"/>
    </row>
    <row r="335" customFormat="false" ht="13" hidden="false" customHeight="false" outlineLevel="0" collapsed="false">
      <c r="A335" s="4"/>
      <c r="B335" s="4" t="n">
        <v>4.92E-007</v>
      </c>
      <c r="C335" s="4" t="n">
        <v>1.22886E+025</v>
      </c>
      <c r="D335" s="4" t="n">
        <v>6508</v>
      </c>
      <c r="E335" s="4" t="n">
        <v>6506.92</v>
      </c>
      <c r="F335" s="4" t="n">
        <v>6509.59</v>
      </c>
      <c r="G335" s="4" t="n">
        <v>6485.91</v>
      </c>
      <c r="H335" s="4" t="n">
        <v>6264.12</v>
      </c>
      <c r="I335" s="4" t="n">
        <v>6943.94</v>
      </c>
      <c r="J335" s="4" t="n">
        <v>0.067997</v>
      </c>
      <c r="K335" s="4" t="n">
        <v>0.304593</v>
      </c>
      <c r="L335" s="4" t="n">
        <v>0.59332</v>
      </c>
      <c r="M335" s="4" t="n">
        <v>0.00306374</v>
      </c>
      <c r="N335" s="4" t="n">
        <v>0.0310255</v>
      </c>
      <c r="O335" s="4"/>
    </row>
    <row r="336" customFormat="false" ht="13" hidden="false" customHeight="false" outlineLevel="0" collapsed="false">
      <c r="A336" s="4"/>
      <c r="B336" s="4" t="n">
        <v>4.935E-007</v>
      </c>
      <c r="C336" s="4" t="n">
        <v>1.22892E+025</v>
      </c>
      <c r="D336" s="4" t="n">
        <v>6508.89</v>
      </c>
      <c r="E336" s="4" t="n">
        <v>6501.22</v>
      </c>
      <c r="F336" s="4" t="n">
        <v>6508.62</v>
      </c>
      <c r="G336" s="4" t="n">
        <v>6484.66</v>
      </c>
      <c r="H336" s="4" t="n">
        <v>6266.65</v>
      </c>
      <c r="I336" s="4" t="n">
        <v>6948.31</v>
      </c>
      <c r="J336" s="4" t="n">
        <v>0.0680297</v>
      </c>
      <c r="K336" s="4" t="n">
        <v>0.304636</v>
      </c>
      <c r="L336" s="4" t="n">
        <v>0.593309</v>
      </c>
      <c r="M336" s="4" t="n">
        <v>0.00306929</v>
      </c>
      <c r="N336" s="4" t="n">
        <v>0.0309552</v>
      </c>
      <c r="O336" s="4"/>
    </row>
    <row r="337" customFormat="false" ht="13" hidden="false" customHeight="false" outlineLevel="0" collapsed="false">
      <c r="A337" s="4"/>
      <c r="B337" s="4" t="n">
        <v>4.95E-007</v>
      </c>
      <c r="C337" s="4" t="n">
        <v>1.22898E+025</v>
      </c>
      <c r="D337" s="4" t="n">
        <v>6508.07</v>
      </c>
      <c r="E337" s="4" t="n">
        <v>6500.86</v>
      </c>
      <c r="F337" s="4" t="n">
        <v>6507.7</v>
      </c>
      <c r="G337" s="4" t="n">
        <v>6483.98</v>
      </c>
      <c r="H337" s="4" t="n">
        <v>6231.47</v>
      </c>
      <c r="I337" s="4" t="n">
        <v>6947.79</v>
      </c>
      <c r="J337" s="4" t="n">
        <v>0.0680282</v>
      </c>
      <c r="K337" s="4" t="n">
        <v>0.304719</v>
      </c>
      <c r="L337" s="4" t="n">
        <v>0.593321</v>
      </c>
      <c r="M337" s="4" t="n">
        <v>0.00306222</v>
      </c>
      <c r="N337" s="4" t="n">
        <v>0.0308692</v>
      </c>
      <c r="O337" s="4"/>
    </row>
    <row r="338" customFormat="false" ht="13" hidden="false" customHeight="false" outlineLevel="0" collapsed="false">
      <c r="A338" s="4"/>
      <c r="B338" s="4" t="n">
        <v>4.965E-007</v>
      </c>
      <c r="C338" s="4" t="n">
        <v>1.22903E+025</v>
      </c>
      <c r="D338" s="4" t="n">
        <v>6506.22</v>
      </c>
      <c r="E338" s="4" t="n">
        <v>6502.39</v>
      </c>
      <c r="F338" s="4" t="n">
        <v>6506.37</v>
      </c>
      <c r="G338" s="4" t="n">
        <v>6481.91</v>
      </c>
      <c r="H338" s="4" t="n">
        <v>6274.46</v>
      </c>
      <c r="I338" s="4" t="n">
        <v>6955.72</v>
      </c>
      <c r="J338" s="4" t="n">
        <v>0.0680626</v>
      </c>
      <c r="K338" s="4" t="n">
        <v>0.30475</v>
      </c>
      <c r="L338" s="4" t="n">
        <v>0.593313</v>
      </c>
      <c r="M338" s="4" t="n">
        <v>0.00307471</v>
      </c>
      <c r="N338" s="4" t="n">
        <v>0.0307995</v>
      </c>
      <c r="O338" s="4"/>
    </row>
    <row r="339" customFormat="false" ht="13" hidden="false" customHeight="false" outlineLevel="0" collapsed="false">
      <c r="A339" s="4"/>
      <c r="B339" s="4" t="n">
        <v>4.98E-007</v>
      </c>
      <c r="C339" s="4" t="n">
        <v>1.22909E+025</v>
      </c>
      <c r="D339" s="4" t="n">
        <v>6505.24</v>
      </c>
      <c r="E339" s="4" t="n">
        <v>6503.55</v>
      </c>
      <c r="F339" s="4" t="n">
        <v>6502.81</v>
      </c>
      <c r="G339" s="4" t="n">
        <v>6478.46</v>
      </c>
      <c r="H339" s="4" t="n">
        <v>6256.67</v>
      </c>
      <c r="I339" s="4" t="n">
        <v>6952.4</v>
      </c>
      <c r="J339" s="4" t="n">
        <v>0.0680993</v>
      </c>
      <c r="K339" s="4" t="n">
        <v>0.304786</v>
      </c>
      <c r="L339" s="4" t="n">
        <v>0.593293</v>
      </c>
      <c r="M339" s="4" t="n">
        <v>0.0030762</v>
      </c>
      <c r="N339" s="4" t="n">
        <v>0.0307461</v>
      </c>
      <c r="O339" s="4"/>
    </row>
    <row r="340" customFormat="false" ht="13" hidden="false" customHeight="false" outlineLevel="0" collapsed="false">
      <c r="A340" s="4"/>
      <c r="B340" s="4" t="n">
        <v>4.995E-007</v>
      </c>
      <c r="C340" s="4" t="n">
        <v>1.22913E+025</v>
      </c>
      <c r="D340" s="4" t="n">
        <v>6504.92</v>
      </c>
      <c r="E340" s="4" t="n">
        <v>6502.62</v>
      </c>
      <c r="F340" s="4" t="n">
        <v>6500.88</v>
      </c>
      <c r="G340" s="4" t="n">
        <v>6476.36</v>
      </c>
      <c r="H340" s="4" t="n">
        <v>6254.45</v>
      </c>
      <c r="I340" s="4" t="n">
        <v>6953.8</v>
      </c>
      <c r="J340" s="4" t="n">
        <v>0.068111</v>
      </c>
      <c r="K340" s="4" t="n">
        <v>0.304839</v>
      </c>
      <c r="L340" s="4" t="n">
        <v>0.593279</v>
      </c>
      <c r="M340" s="4" t="n">
        <v>0.00306021</v>
      </c>
      <c r="N340" s="4" t="n">
        <v>0.0307109</v>
      </c>
      <c r="O340" s="4"/>
    </row>
    <row r="341" customFormat="false" ht="13" hidden="false" customHeight="false" outlineLevel="0" collapsed="false">
      <c r="A341" s="4"/>
      <c r="B341" s="4" t="n">
        <v>5.01E-007</v>
      </c>
      <c r="C341" s="4" t="n">
        <v>1.22918E+025</v>
      </c>
      <c r="D341" s="4" t="n">
        <v>6504.43</v>
      </c>
      <c r="E341" s="4" t="n">
        <v>6501.65</v>
      </c>
      <c r="F341" s="4" t="n">
        <v>6498.86</v>
      </c>
      <c r="G341" s="4" t="n">
        <v>6474.8</v>
      </c>
      <c r="H341" s="4" t="n">
        <v>6213.53</v>
      </c>
      <c r="I341" s="4" t="n">
        <v>6948.43</v>
      </c>
      <c r="J341" s="4" t="n">
        <v>0.0681441</v>
      </c>
      <c r="K341" s="4" t="n">
        <v>0.304867</v>
      </c>
      <c r="L341" s="4" t="n">
        <v>0.593261</v>
      </c>
      <c r="M341" s="4" t="n">
        <v>0.00306311</v>
      </c>
      <c r="N341" s="4" t="n">
        <v>0.0306639</v>
      </c>
      <c r="O341" s="4"/>
    </row>
    <row r="342" customFormat="false" ht="13" hidden="false" customHeight="false" outlineLevel="0" collapsed="false">
      <c r="A342" s="4"/>
      <c r="B342" s="4" t="n">
        <v>5.025E-007</v>
      </c>
      <c r="C342" s="4" t="n">
        <v>1.22923E+025</v>
      </c>
      <c r="D342" s="4" t="n">
        <v>6502.68</v>
      </c>
      <c r="E342" s="4" t="n">
        <v>6501.65</v>
      </c>
      <c r="F342" s="4" t="n">
        <v>6497.8</v>
      </c>
      <c r="G342" s="4" t="n">
        <v>6474.25</v>
      </c>
      <c r="H342" s="4" t="n">
        <v>6205.9</v>
      </c>
      <c r="I342" s="4" t="n">
        <v>6939.46</v>
      </c>
      <c r="J342" s="4" t="n">
        <v>0.0681836</v>
      </c>
      <c r="K342" s="4" t="n">
        <v>0.304892</v>
      </c>
      <c r="L342" s="4" t="n">
        <v>0.593226</v>
      </c>
      <c r="M342" s="4" t="n">
        <v>0.00305388</v>
      </c>
      <c r="N342" s="4" t="n">
        <v>0.0306443</v>
      </c>
      <c r="O342" s="4"/>
    </row>
    <row r="343" customFormat="false" ht="13" hidden="false" customHeight="false" outlineLevel="0" collapsed="false">
      <c r="A343" s="4"/>
      <c r="B343" s="4" t="n">
        <v>5.04E-007</v>
      </c>
      <c r="C343" s="4" t="n">
        <v>1.22928E+025</v>
      </c>
      <c r="D343" s="4" t="n">
        <v>6501.34</v>
      </c>
      <c r="E343" s="4" t="n">
        <v>6500.96</v>
      </c>
      <c r="F343" s="4" t="n">
        <v>6496.01</v>
      </c>
      <c r="G343" s="4" t="n">
        <v>6472.33</v>
      </c>
      <c r="H343" s="4" t="n">
        <v>6229.37</v>
      </c>
      <c r="I343" s="4" t="n">
        <v>6937.66</v>
      </c>
      <c r="J343" s="4" t="n">
        <v>0.068234</v>
      </c>
      <c r="K343" s="4" t="n">
        <v>0.30491</v>
      </c>
      <c r="L343" s="4" t="n">
        <v>0.593189</v>
      </c>
      <c r="M343" s="4" t="n">
        <v>0.00305301</v>
      </c>
      <c r="N343" s="4" t="n">
        <v>0.0306134</v>
      </c>
      <c r="O343" s="4"/>
    </row>
    <row r="344" customFormat="false" ht="13" hidden="false" customHeight="false" outlineLevel="0" collapsed="false">
      <c r="A344" s="4"/>
      <c r="B344" s="4" t="n">
        <v>5.055E-007</v>
      </c>
      <c r="C344" s="4" t="n">
        <v>1.22933E+025</v>
      </c>
      <c r="D344" s="4" t="n">
        <v>6497.64</v>
      </c>
      <c r="E344" s="4" t="n">
        <v>6502.14</v>
      </c>
      <c r="F344" s="4" t="n">
        <v>6496.68</v>
      </c>
      <c r="G344" s="4" t="n">
        <v>6473.61</v>
      </c>
      <c r="H344" s="4" t="n">
        <v>6239.83</v>
      </c>
      <c r="I344" s="4" t="n">
        <v>6927.17</v>
      </c>
      <c r="J344" s="4" t="n">
        <v>0.0683041</v>
      </c>
      <c r="K344" s="4" t="n">
        <v>0.304912</v>
      </c>
      <c r="L344" s="4" t="n">
        <v>0.593138</v>
      </c>
      <c r="M344" s="4" t="n">
        <v>0.00305687</v>
      </c>
      <c r="N344" s="4" t="n">
        <v>0.0305887</v>
      </c>
      <c r="O344" s="4"/>
    </row>
    <row r="345" customFormat="false" ht="13" hidden="false" customHeight="false" outlineLevel="0" collapsed="false">
      <c r="A345" s="4"/>
      <c r="B345" s="4" t="n">
        <v>5.07E-007</v>
      </c>
      <c r="C345" s="4" t="n">
        <v>1.22939E+025</v>
      </c>
      <c r="D345" s="4" t="n">
        <v>6496.46</v>
      </c>
      <c r="E345" s="4" t="n">
        <v>6498.04</v>
      </c>
      <c r="F345" s="4" t="n">
        <v>6497.25</v>
      </c>
      <c r="G345" s="4" t="n">
        <v>6473.92</v>
      </c>
      <c r="H345" s="4" t="n">
        <v>6243.95</v>
      </c>
      <c r="I345" s="4" t="n">
        <v>6931.71</v>
      </c>
      <c r="J345" s="4" t="n">
        <v>0.0683488</v>
      </c>
      <c r="K345" s="4" t="n">
        <v>0.304943</v>
      </c>
      <c r="L345" s="4" t="n">
        <v>0.593087</v>
      </c>
      <c r="M345" s="4" t="n">
        <v>0.00303452</v>
      </c>
      <c r="N345" s="4" t="n">
        <v>0.0305863</v>
      </c>
      <c r="O345" s="4"/>
    </row>
    <row r="346" customFormat="false" ht="13" hidden="false" customHeight="false" outlineLevel="0" collapsed="false">
      <c r="A346" s="4"/>
      <c r="B346" s="4" t="n">
        <v>5.085E-007</v>
      </c>
      <c r="C346" s="4" t="n">
        <v>1.22944E+025</v>
      </c>
      <c r="D346" s="4" t="n">
        <v>6494.68</v>
      </c>
      <c r="E346" s="4" t="n">
        <v>6499.64</v>
      </c>
      <c r="F346" s="4" t="n">
        <v>6496.77</v>
      </c>
      <c r="G346" s="4" t="n">
        <v>6473.12</v>
      </c>
      <c r="H346" s="4" t="n">
        <v>6316.66</v>
      </c>
      <c r="I346" s="4" t="n">
        <v>6930.37</v>
      </c>
      <c r="J346" s="4" t="n">
        <v>0.0683608</v>
      </c>
      <c r="K346" s="4" t="n">
        <v>0.304992</v>
      </c>
      <c r="L346" s="4" t="n">
        <v>0.593079</v>
      </c>
      <c r="M346" s="4" t="n">
        <v>0.00302595</v>
      </c>
      <c r="N346" s="4" t="n">
        <v>0.0305426</v>
      </c>
      <c r="O346" s="4"/>
    </row>
    <row r="347" customFormat="false" ht="13" hidden="false" customHeight="false" outlineLevel="0" collapsed="false">
      <c r="A347" s="4"/>
      <c r="B347" s="4" t="n">
        <v>5.1E-007</v>
      </c>
      <c r="C347" s="4" t="n">
        <v>1.22949E+025</v>
      </c>
      <c r="D347" s="4" t="n">
        <v>6495.07</v>
      </c>
      <c r="E347" s="4" t="n">
        <v>6495.66</v>
      </c>
      <c r="F347" s="4" t="n">
        <v>6494.91</v>
      </c>
      <c r="G347" s="4" t="n">
        <v>6470.07</v>
      </c>
      <c r="H347" s="4" t="n">
        <v>6332.83</v>
      </c>
      <c r="I347" s="4" t="n">
        <v>6947.24</v>
      </c>
      <c r="J347" s="4" t="n">
        <v>0.0683872</v>
      </c>
      <c r="K347" s="4" t="n">
        <v>0.30504</v>
      </c>
      <c r="L347" s="4" t="n">
        <v>0.593051</v>
      </c>
      <c r="M347" s="4" t="n">
        <v>0.00300848</v>
      </c>
      <c r="N347" s="4" t="n">
        <v>0.0305136</v>
      </c>
      <c r="O347" s="4"/>
    </row>
    <row r="348" customFormat="false" ht="13" hidden="false" customHeight="false" outlineLevel="0" collapsed="false">
      <c r="A348" s="4"/>
      <c r="B348" s="4" t="n">
        <v>5.115E-007</v>
      </c>
      <c r="C348" s="4" t="n">
        <v>1.22955E+025</v>
      </c>
      <c r="D348" s="4" t="n">
        <v>6493.08</v>
      </c>
      <c r="E348" s="4" t="n">
        <v>6495.1</v>
      </c>
      <c r="F348" s="4" t="n">
        <v>6494.44</v>
      </c>
      <c r="G348" s="4" t="n">
        <v>6469.1</v>
      </c>
      <c r="H348" s="4" t="n">
        <v>6337.35</v>
      </c>
      <c r="I348" s="4" t="n">
        <v>6955.11</v>
      </c>
      <c r="J348" s="4" t="n">
        <v>0.0684361</v>
      </c>
      <c r="K348" s="4" t="n">
        <v>0.305061</v>
      </c>
      <c r="L348" s="4" t="n">
        <v>0.593013</v>
      </c>
      <c r="M348" s="4" t="n">
        <v>0.00300478</v>
      </c>
      <c r="N348" s="4" t="n">
        <v>0.0304852</v>
      </c>
      <c r="O348" s="4"/>
    </row>
    <row r="349" customFormat="false" ht="13" hidden="false" customHeight="false" outlineLevel="0" collapsed="false">
      <c r="A349" s="4"/>
      <c r="B349" s="4" t="n">
        <v>5.13E-007</v>
      </c>
      <c r="C349" s="4" t="n">
        <v>1.2296E+025</v>
      </c>
      <c r="D349" s="4" t="n">
        <v>6491.94</v>
      </c>
      <c r="E349" s="4" t="n">
        <v>6496.29</v>
      </c>
      <c r="F349" s="4" t="n">
        <v>6495.57</v>
      </c>
      <c r="G349" s="4" t="n">
        <v>6469.43</v>
      </c>
      <c r="H349" s="4" t="n">
        <v>6358.16</v>
      </c>
      <c r="I349" s="4" t="n">
        <v>6969.48</v>
      </c>
      <c r="J349" s="4" t="n">
        <v>0.0683918</v>
      </c>
      <c r="K349" s="4" t="n">
        <v>0.305172</v>
      </c>
      <c r="L349" s="4" t="n">
        <v>0.593054</v>
      </c>
      <c r="M349" s="4" t="n">
        <v>0.00298692</v>
      </c>
      <c r="N349" s="4" t="n">
        <v>0.0303952</v>
      </c>
      <c r="O349" s="4"/>
    </row>
    <row r="350" customFormat="false" ht="13" hidden="false" customHeight="false" outlineLevel="0" collapsed="false">
      <c r="A350" s="4"/>
      <c r="B350" s="4" t="n">
        <v>5.145E-007</v>
      </c>
      <c r="C350" s="4" t="n">
        <v>1.22965E+025</v>
      </c>
      <c r="D350" s="4" t="n">
        <v>6491.64</v>
      </c>
      <c r="E350" s="4" t="n">
        <v>6492.93</v>
      </c>
      <c r="F350" s="4" t="n">
        <v>6493.75</v>
      </c>
      <c r="G350" s="4" t="n">
        <v>6468.18</v>
      </c>
      <c r="H350" s="4" t="n">
        <v>6300.92</v>
      </c>
      <c r="I350" s="4" t="n">
        <v>6963.81</v>
      </c>
      <c r="J350" s="4" t="n">
        <v>0.0684482</v>
      </c>
      <c r="K350" s="4" t="n">
        <v>0.305179</v>
      </c>
      <c r="L350" s="4" t="n">
        <v>0.593013</v>
      </c>
      <c r="M350" s="4" t="n">
        <v>0.00298892</v>
      </c>
      <c r="N350" s="4" t="n">
        <v>0.030371</v>
      </c>
      <c r="O350" s="4"/>
    </row>
    <row r="351" customFormat="false" ht="13" hidden="false" customHeight="false" outlineLevel="0" collapsed="false">
      <c r="A351" s="4"/>
      <c r="B351" s="4" t="n">
        <v>5.16E-007</v>
      </c>
      <c r="C351" s="4" t="n">
        <v>1.2297E+025</v>
      </c>
      <c r="D351" s="4" t="n">
        <v>6489.64</v>
      </c>
      <c r="E351" s="4" t="n">
        <v>6493.36</v>
      </c>
      <c r="F351" s="4" t="n">
        <v>6491.11</v>
      </c>
      <c r="G351" s="4" t="n">
        <v>6465.31</v>
      </c>
      <c r="H351" s="4" t="n">
        <v>6317.24</v>
      </c>
      <c r="I351" s="4" t="n">
        <v>6963.62</v>
      </c>
      <c r="J351" s="4" t="n">
        <v>0.0685221</v>
      </c>
      <c r="K351" s="4" t="n">
        <v>0.305177</v>
      </c>
      <c r="L351" s="4" t="n">
        <v>0.592961</v>
      </c>
      <c r="M351" s="4" t="n">
        <v>0.00299578</v>
      </c>
      <c r="N351" s="4" t="n">
        <v>0.0303444</v>
      </c>
      <c r="O351" s="4"/>
    </row>
    <row r="352" customFormat="false" ht="13" hidden="false" customHeight="false" outlineLevel="0" collapsed="false">
      <c r="A352" s="4"/>
      <c r="B352" s="4" t="n">
        <v>5.175E-007</v>
      </c>
      <c r="C352" s="4" t="n">
        <v>1.22975E+025</v>
      </c>
      <c r="D352" s="4" t="n">
        <v>6489.21</v>
      </c>
      <c r="E352" s="4" t="n">
        <v>6491.24</v>
      </c>
      <c r="F352" s="4" t="n">
        <v>6490.49</v>
      </c>
      <c r="G352" s="4" t="n">
        <v>6464.61</v>
      </c>
      <c r="H352" s="4" t="n">
        <v>6320.72</v>
      </c>
      <c r="I352" s="4" t="n">
        <v>6964.75</v>
      </c>
      <c r="J352" s="4" t="n">
        <v>0.0685371</v>
      </c>
      <c r="K352" s="4" t="n">
        <v>0.305228</v>
      </c>
      <c r="L352" s="4" t="n">
        <v>0.592951</v>
      </c>
      <c r="M352" s="4" t="n">
        <v>0.00298768</v>
      </c>
      <c r="N352" s="4" t="n">
        <v>0.030296</v>
      </c>
      <c r="O352" s="4"/>
    </row>
    <row r="353" customFormat="false" ht="13" hidden="false" customHeight="false" outlineLevel="0" collapsed="false">
      <c r="A353" s="4"/>
      <c r="B353" s="4" t="n">
        <v>5.19E-007</v>
      </c>
      <c r="C353" s="4" t="n">
        <v>1.2298E+025</v>
      </c>
      <c r="D353" s="4" t="n">
        <v>6489</v>
      </c>
      <c r="E353" s="4" t="n">
        <v>6487.71</v>
      </c>
      <c r="F353" s="4" t="n">
        <v>6488.58</v>
      </c>
      <c r="G353" s="4" t="n">
        <v>6463.36</v>
      </c>
      <c r="H353" s="4" t="n">
        <v>6262.93</v>
      </c>
      <c r="I353" s="4" t="n">
        <v>6957.43</v>
      </c>
      <c r="J353" s="4" t="n">
        <v>0.0685892</v>
      </c>
      <c r="K353" s="4" t="n">
        <v>0.305245</v>
      </c>
      <c r="L353" s="4" t="n">
        <v>0.59291</v>
      </c>
      <c r="M353" s="4" t="n">
        <v>0.00298382</v>
      </c>
      <c r="N353" s="4" t="n">
        <v>0.030272</v>
      </c>
      <c r="O353" s="4"/>
    </row>
    <row r="354" customFormat="false" ht="13" hidden="false" customHeight="false" outlineLevel="0" collapsed="false">
      <c r="A354" s="4"/>
      <c r="B354" s="4" t="n">
        <v>5.205E-007</v>
      </c>
      <c r="C354" s="4" t="n">
        <v>1.22985E+025</v>
      </c>
      <c r="D354" s="4" t="n">
        <v>6487.15</v>
      </c>
      <c r="E354" s="4" t="n">
        <v>6490.52</v>
      </c>
      <c r="F354" s="4" t="n">
        <v>6487.58</v>
      </c>
      <c r="G354" s="4" t="n">
        <v>6462.51</v>
      </c>
      <c r="H354" s="4" t="n">
        <v>6241.81</v>
      </c>
      <c r="I354" s="4" t="n">
        <v>6956.97</v>
      </c>
      <c r="J354" s="4" t="n">
        <v>0.0685869</v>
      </c>
      <c r="K354" s="4" t="n">
        <v>0.305317</v>
      </c>
      <c r="L354" s="4" t="n">
        <v>0.592922</v>
      </c>
      <c r="M354" s="4" t="n">
        <v>0.00297865</v>
      </c>
      <c r="N354" s="4" t="n">
        <v>0.0301954</v>
      </c>
      <c r="O354" s="4"/>
    </row>
    <row r="355" customFormat="false" ht="13" hidden="false" customHeight="false" outlineLevel="0" collapsed="false">
      <c r="A355" s="4"/>
      <c r="B355" s="4" t="n">
        <v>5.22E-007</v>
      </c>
      <c r="C355" s="4" t="n">
        <v>1.2299E+025</v>
      </c>
      <c r="D355" s="4" t="n">
        <v>6486.74</v>
      </c>
      <c r="E355" s="4" t="n">
        <v>6486.91</v>
      </c>
      <c r="F355" s="4" t="n">
        <v>6488.19</v>
      </c>
      <c r="G355" s="4" t="n">
        <v>6463.6</v>
      </c>
      <c r="H355" s="4" t="n">
        <v>6239.31</v>
      </c>
      <c r="I355" s="4" t="n">
        <v>6950.2</v>
      </c>
      <c r="J355" s="4" t="n">
        <v>0.0686048</v>
      </c>
      <c r="K355" s="4" t="n">
        <v>0.305367</v>
      </c>
      <c r="L355" s="4" t="n">
        <v>0.592911</v>
      </c>
      <c r="M355" s="4" t="n">
        <v>0.0029717</v>
      </c>
      <c r="N355" s="4" t="n">
        <v>0.0301453</v>
      </c>
      <c r="O355" s="4"/>
    </row>
    <row r="356" customFormat="false" ht="13" hidden="false" customHeight="false" outlineLevel="0" collapsed="false">
      <c r="A356" s="4"/>
      <c r="B356" s="4" t="n">
        <v>5.235E-007</v>
      </c>
      <c r="C356" s="4" t="n">
        <v>1.22996E+025</v>
      </c>
      <c r="D356" s="4" t="n">
        <v>6485.59</v>
      </c>
      <c r="E356" s="4" t="n">
        <v>6486.11</v>
      </c>
      <c r="F356" s="4" t="n">
        <v>6487.61</v>
      </c>
      <c r="G356" s="4" t="n">
        <v>6463.21</v>
      </c>
      <c r="H356" s="4" t="n">
        <v>6212.4</v>
      </c>
      <c r="I356" s="4" t="n">
        <v>6949.83</v>
      </c>
      <c r="J356" s="4" t="n">
        <v>0.0686254</v>
      </c>
      <c r="K356" s="4" t="n">
        <v>0.305419</v>
      </c>
      <c r="L356" s="4" t="n">
        <v>0.592904</v>
      </c>
      <c r="M356" s="4" t="n">
        <v>0.00297035</v>
      </c>
      <c r="N356" s="4" t="n">
        <v>0.0300804</v>
      </c>
      <c r="O356" s="4"/>
    </row>
    <row r="357" customFormat="false" ht="13" hidden="false" customHeight="false" outlineLevel="0" collapsed="false">
      <c r="A357" s="4"/>
      <c r="B357" s="4" t="n">
        <v>5.25E-007</v>
      </c>
      <c r="C357" s="4" t="n">
        <v>1.23001E+025</v>
      </c>
      <c r="D357" s="4" t="n">
        <v>6483.94</v>
      </c>
      <c r="E357" s="4" t="n">
        <v>6485.7</v>
      </c>
      <c r="F357" s="4" t="n">
        <v>6486.89</v>
      </c>
      <c r="G357" s="4" t="n">
        <v>6462.63</v>
      </c>
      <c r="H357" s="4" t="n">
        <v>6216.03</v>
      </c>
      <c r="I357" s="4" t="n">
        <v>6946.51</v>
      </c>
      <c r="J357" s="4" t="n">
        <v>0.0686592</v>
      </c>
      <c r="K357" s="4" t="n">
        <v>0.305453</v>
      </c>
      <c r="L357" s="4" t="n">
        <v>0.592873</v>
      </c>
      <c r="M357" s="4" t="n">
        <v>0.00295843</v>
      </c>
      <c r="N357" s="4" t="n">
        <v>0.0300563</v>
      </c>
      <c r="O357" s="4"/>
    </row>
    <row r="358" customFormat="false" ht="13" hidden="false" customHeight="false" outlineLevel="0" collapsed="false">
      <c r="A358" s="4"/>
      <c r="B358" s="4" t="n">
        <v>5.265E-007</v>
      </c>
      <c r="C358" s="4" t="n">
        <v>1.23007E+025</v>
      </c>
      <c r="D358" s="4" t="n">
        <v>6483.36</v>
      </c>
      <c r="E358" s="4" t="n">
        <v>6483.38</v>
      </c>
      <c r="F358" s="4" t="n">
        <v>6485.45</v>
      </c>
      <c r="G358" s="4" t="n">
        <v>6461.68</v>
      </c>
      <c r="H358" s="4" t="n">
        <v>6250.33</v>
      </c>
      <c r="I358" s="4" t="n">
        <v>6933.36</v>
      </c>
      <c r="J358" s="4" t="n">
        <v>0.0686943</v>
      </c>
      <c r="K358" s="4" t="n">
        <v>0.305493</v>
      </c>
      <c r="L358" s="4" t="n">
        <v>0.592846</v>
      </c>
      <c r="M358" s="4" t="n">
        <v>0.00295139</v>
      </c>
      <c r="N358" s="4" t="n">
        <v>0.0300152</v>
      </c>
      <c r="O358" s="4"/>
    </row>
    <row r="359" customFormat="false" ht="13" hidden="false" customHeight="false" outlineLevel="0" collapsed="false">
      <c r="A359" s="4"/>
      <c r="B359" s="4" t="n">
        <v>5.28E-007</v>
      </c>
      <c r="C359" s="4" t="n">
        <v>1.23012E+025</v>
      </c>
      <c r="D359" s="4" t="n">
        <v>6480.3</v>
      </c>
      <c r="E359" s="4" t="n">
        <v>6485.55</v>
      </c>
      <c r="F359" s="4" t="n">
        <v>6483.72</v>
      </c>
      <c r="G359" s="4" t="n">
        <v>6459.79</v>
      </c>
      <c r="H359" s="4" t="n">
        <v>6247.86</v>
      </c>
      <c r="I359" s="4" t="n">
        <v>6934.49</v>
      </c>
      <c r="J359" s="4" t="n">
        <v>0.0687635</v>
      </c>
      <c r="K359" s="4" t="n">
        <v>0.305494</v>
      </c>
      <c r="L359" s="4" t="n">
        <v>0.592788</v>
      </c>
      <c r="M359" s="4" t="n">
        <v>0.00294736</v>
      </c>
      <c r="N359" s="4" t="n">
        <v>0.0300073</v>
      </c>
      <c r="O359" s="4"/>
    </row>
    <row r="360" customFormat="false" ht="13" hidden="false" customHeight="false" outlineLevel="0" collapsed="false">
      <c r="A360" s="4"/>
      <c r="B360" s="4" t="n">
        <v>5.295E-007</v>
      </c>
      <c r="C360" s="4" t="n">
        <v>1.23017E+025</v>
      </c>
      <c r="D360" s="4" t="n">
        <v>6479.26</v>
      </c>
      <c r="E360" s="4" t="n">
        <v>6484.66</v>
      </c>
      <c r="F360" s="4" t="n">
        <v>6481.62</v>
      </c>
      <c r="G360" s="4" t="n">
        <v>6457.53</v>
      </c>
      <c r="H360" s="4" t="n">
        <v>6264.09</v>
      </c>
      <c r="I360" s="4" t="n">
        <v>6933.94</v>
      </c>
      <c r="J360" s="4" t="n">
        <v>0.0688093</v>
      </c>
      <c r="K360" s="4" t="n">
        <v>0.305517</v>
      </c>
      <c r="L360" s="4" t="n">
        <v>0.592758</v>
      </c>
      <c r="M360" s="4" t="n">
        <v>0.00294837</v>
      </c>
      <c r="N360" s="4" t="n">
        <v>0.0299679</v>
      </c>
      <c r="O360" s="4"/>
    </row>
    <row r="361" customFormat="false" ht="13" hidden="false" customHeight="false" outlineLevel="0" collapsed="false">
      <c r="A361" s="4"/>
      <c r="B361" s="4" t="n">
        <v>5.31E-007</v>
      </c>
      <c r="C361" s="4" t="n">
        <v>1.23023E+025</v>
      </c>
      <c r="D361" s="4" t="n">
        <v>6479.71</v>
      </c>
      <c r="E361" s="4" t="n">
        <v>6480.61</v>
      </c>
      <c r="F361" s="4" t="n">
        <v>6478.14</v>
      </c>
      <c r="G361" s="4" t="n">
        <v>6454.24</v>
      </c>
      <c r="H361" s="4" t="n">
        <v>6208.8</v>
      </c>
      <c r="I361" s="4" t="n">
        <v>6932.35</v>
      </c>
      <c r="J361" s="4" t="n">
        <v>0.0688632</v>
      </c>
      <c r="K361" s="4" t="n">
        <v>0.305539</v>
      </c>
      <c r="L361" s="4" t="n">
        <v>0.592708</v>
      </c>
      <c r="M361" s="4" t="n">
        <v>0.00293685</v>
      </c>
      <c r="N361" s="4" t="n">
        <v>0.0299532</v>
      </c>
      <c r="O361" s="4"/>
    </row>
    <row r="362" customFormat="false" ht="13" hidden="false" customHeight="false" outlineLevel="0" collapsed="false">
      <c r="A362" s="4"/>
      <c r="B362" s="4" t="n">
        <v>5.325E-007</v>
      </c>
      <c r="C362" s="4" t="n">
        <v>1.23028E+025</v>
      </c>
      <c r="D362" s="4" t="n">
        <v>6478.76</v>
      </c>
      <c r="E362" s="4" t="n">
        <v>6479.05</v>
      </c>
      <c r="F362" s="4" t="n">
        <v>6476.01</v>
      </c>
      <c r="G362" s="4" t="n">
        <v>6452.28</v>
      </c>
      <c r="H362" s="4" t="n">
        <v>6192.81</v>
      </c>
      <c r="I362" s="4" t="n">
        <v>6928.78</v>
      </c>
      <c r="J362" s="4" t="n">
        <v>0.068924</v>
      </c>
      <c r="K362" s="4" t="n">
        <v>0.305545</v>
      </c>
      <c r="L362" s="4" t="n">
        <v>0.592662</v>
      </c>
      <c r="M362" s="4" t="n">
        <v>0.00293738</v>
      </c>
      <c r="N362" s="4" t="n">
        <v>0.0299321</v>
      </c>
      <c r="O362" s="4"/>
    </row>
    <row r="363" customFormat="false" ht="13" hidden="false" customHeight="false" outlineLevel="0" collapsed="false">
      <c r="A363" s="4"/>
      <c r="B363" s="4" t="n">
        <v>5.34E-007</v>
      </c>
      <c r="C363" s="4" t="n">
        <v>1.23033E+025</v>
      </c>
      <c r="D363" s="4" t="n">
        <v>6479.18</v>
      </c>
      <c r="E363" s="4" t="n">
        <v>6477.27</v>
      </c>
      <c r="F363" s="4" t="n">
        <v>6474.49</v>
      </c>
      <c r="G363" s="4" t="n">
        <v>6450.52</v>
      </c>
      <c r="H363" s="4" t="n">
        <v>6183.72</v>
      </c>
      <c r="I363" s="4" t="n">
        <v>6933.51</v>
      </c>
      <c r="J363" s="4" t="n">
        <v>0.0689228</v>
      </c>
      <c r="K363" s="4" t="n">
        <v>0.305607</v>
      </c>
      <c r="L363" s="4" t="n">
        <v>0.592677</v>
      </c>
      <c r="M363" s="4" t="n">
        <v>0.00293857</v>
      </c>
      <c r="N363" s="4" t="n">
        <v>0.0298549</v>
      </c>
      <c r="O363" s="4"/>
    </row>
    <row r="364" customFormat="false" ht="13" hidden="false" customHeight="false" outlineLevel="0" collapsed="false">
      <c r="A364" s="4"/>
      <c r="B364" s="4" t="n">
        <v>5.355E-007</v>
      </c>
      <c r="C364" s="4" t="n">
        <v>1.23038E+025</v>
      </c>
      <c r="D364" s="4" t="n">
        <v>6478.9</v>
      </c>
      <c r="E364" s="4" t="n">
        <v>6475</v>
      </c>
      <c r="F364" s="4" t="n">
        <v>6472.06</v>
      </c>
      <c r="G364" s="4" t="n">
        <v>6448.07</v>
      </c>
      <c r="H364" s="4" t="n">
        <v>6200.04</v>
      </c>
      <c r="I364" s="4" t="n">
        <v>6929.88</v>
      </c>
      <c r="J364" s="4" t="n">
        <v>0.0689667</v>
      </c>
      <c r="K364" s="4" t="n">
        <v>0.305631</v>
      </c>
      <c r="L364" s="4" t="n">
        <v>0.592643</v>
      </c>
      <c r="M364" s="4" t="n">
        <v>0.00293463</v>
      </c>
      <c r="N364" s="4" t="n">
        <v>0.0298244</v>
      </c>
      <c r="O364" s="4"/>
    </row>
    <row r="365" customFormat="false" ht="13" hidden="false" customHeight="false" outlineLevel="0" collapsed="false">
      <c r="A365" s="4"/>
      <c r="B365" s="4" t="n">
        <v>5.37E-007</v>
      </c>
      <c r="C365" s="4" t="n">
        <v>1.23042E+025</v>
      </c>
      <c r="D365" s="4" t="n">
        <v>6477.35</v>
      </c>
      <c r="E365" s="4" t="n">
        <v>6475.83</v>
      </c>
      <c r="F365" s="4" t="n">
        <v>6473.09</v>
      </c>
      <c r="G365" s="4" t="n">
        <v>6448.84</v>
      </c>
      <c r="H365" s="4" t="n">
        <v>6199.47</v>
      </c>
      <c r="I365" s="4" t="n">
        <v>6936.62</v>
      </c>
      <c r="J365" s="4" t="n">
        <v>0.0689542</v>
      </c>
      <c r="K365" s="4" t="n">
        <v>0.305702</v>
      </c>
      <c r="L365" s="4" t="n">
        <v>0.592653</v>
      </c>
      <c r="M365" s="4" t="n">
        <v>0.00291957</v>
      </c>
      <c r="N365" s="4" t="n">
        <v>0.0297714</v>
      </c>
      <c r="O365" s="4"/>
    </row>
    <row r="366" customFormat="false" ht="13" hidden="false" customHeight="false" outlineLevel="0" collapsed="false">
      <c r="A366" s="4"/>
      <c r="B366" s="4" t="n">
        <v>5.385E-007</v>
      </c>
      <c r="C366" s="4" t="n">
        <v>1.23047E+025</v>
      </c>
      <c r="D366" s="4" t="n">
        <v>6474.72</v>
      </c>
      <c r="E366" s="4" t="n">
        <v>6476.06</v>
      </c>
      <c r="F366" s="4" t="n">
        <v>6473.23</v>
      </c>
      <c r="G366" s="4" t="n">
        <v>6449.23</v>
      </c>
      <c r="H366" s="4" t="n">
        <v>6201.29</v>
      </c>
      <c r="I366" s="4" t="n">
        <v>6932.44</v>
      </c>
      <c r="J366" s="4" t="n">
        <v>0.0690052</v>
      </c>
      <c r="K366" s="4" t="n">
        <v>0.305717</v>
      </c>
      <c r="L366" s="4" t="n">
        <v>0.592617</v>
      </c>
      <c r="M366" s="4" t="n">
        <v>0.00292051</v>
      </c>
      <c r="N366" s="4" t="n">
        <v>0.0297405</v>
      </c>
      <c r="O366" s="4"/>
    </row>
    <row r="367" customFormat="false" ht="13" hidden="false" customHeight="false" outlineLevel="0" collapsed="false">
      <c r="A367" s="4"/>
      <c r="B367" s="4" t="n">
        <v>5.4E-007</v>
      </c>
      <c r="C367" s="4" t="n">
        <v>1.23051E+025</v>
      </c>
      <c r="D367" s="4" t="n">
        <v>6473.67</v>
      </c>
      <c r="E367" s="4" t="n">
        <v>6473.74</v>
      </c>
      <c r="F367" s="4" t="n">
        <v>6472.59</v>
      </c>
      <c r="G367" s="4" t="n">
        <v>6448.74</v>
      </c>
      <c r="H367" s="4" t="n">
        <v>6206.15</v>
      </c>
      <c r="I367" s="4" t="n">
        <v>6928.66</v>
      </c>
      <c r="J367" s="4" t="n">
        <v>0.0690622</v>
      </c>
      <c r="K367" s="4" t="n">
        <v>0.305714</v>
      </c>
      <c r="L367" s="4" t="n">
        <v>0.592573</v>
      </c>
      <c r="M367" s="4" t="n">
        <v>0.00292188</v>
      </c>
      <c r="N367" s="4" t="n">
        <v>0.0297293</v>
      </c>
      <c r="O367" s="4"/>
    </row>
    <row r="368" customFormat="false" ht="13" hidden="false" customHeight="false" outlineLevel="0" collapsed="false">
      <c r="A368" s="4"/>
      <c r="B368" s="4" t="n">
        <v>5.415E-007</v>
      </c>
      <c r="C368" s="4" t="n">
        <v>1.23056E+025</v>
      </c>
      <c r="D368" s="4" t="n">
        <v>6473.92</v>
      </c>
      <c r="E368" s="4" t="n">
        <v>6468.55</v>
      </c>
      <c r="F368" s="4" t="n">
        <v>6472.13</v>
      </c>
      <c r="G368" s="4" t="n">
        <v>6448.59</v>
      </c>
      <c r="H368" s="4" t="n">
        <v>6217.19</v>
      </c>
      <c r="I368" s="4" t="n">
        <v>6921.73</v>
      </c>
      <c r="J368" s="4" t="n">
        <v>0.0691015</v>
      </c>
      <c r="K368" s="4" t="n">
        <v>0.305739</v>
      </c>
      <c r="L368" s="4" t="n">
        <v>0.592539</v>
      </c>
      <c r="M368" s="4" t="n">
        <v>0.00291347</v>
      </c>
      <c r="N368" s="4" t="n">
        <v>0.0297069</v>
      </c>
      <c r="O368" s="4"/>
    </row>
    <row r="369" customFormat="false" ht="13" hidden="false" customHeight="false" outlineLevel="0" collapsed="false">
      <c r="A369" s="4"/>
      <c r="B369" s="4" t="n">
        <v>5.43E-007</v>
      </c>
      <c r="C369" s="4" t="n">
        <v>1.23061E+025</v>
      </c>
      <c r="D369" s="4" t="n">
        <v>6473.08</v>
      </c>
      <c r="E369" s="4" t="n">
        <v>6468.33</v>
      </c>
      <c r="F369" s="4" t="n">
        <v>6469.13</v>
      </c>
      <c r="G369" s="4" t="n">
        <v>6445.05</v>
      </c>
      <c r="H369" s="4" t="n">
        <v>6209.38</v>
      </c>
      <c r="I369" s="4" t="n">
        <v>6929.03</v>
      </c>
      <c r="J369" s="4" t="n">
        <v>0.0691431</v>
      </c>
      <c r="K369" s="4" t="n">
        <v>0.305758</v>
      </c>
      <c r="L369" s="4" t="n">
        <v>0.592501</v>
      </c>
      <c r="M369" s="4" t="n">
        <v>0.00290507</v>
      </c>
      <c r="N369" s="4" t="n">
        <v>0.0296919</v>
      </c>
      <c r="O369" s="4"/>
    </row>
    <row r="370" customFormat="false" ht="13" hidden="false" customHeight="false" outlineLevel="0" collapsed="false">
      <c r="A370" s="4"/>
      <c r="B370" s="4" t="n">
        <v>5.445E-007</v>
      </c>
      <c r="C370" s="4" t="n">
        <v>1.23066E+025</v>
      </c>
      <c r="D370" s="4" t="n">
        <v>6472.21</v>
      </c>
      <c r="E370" s="4" t="n">
        <v>6466.54</v>
      </c>
      <c r="F370" s="4" t="n">
        <v>6467.41</v>
      </c>
      <c r="G370" s="4" t="n">
        <v>6443.38</v>
      </c>
      <c r="H370" s="4" t="n">
        <v>6231.05</v>
      </c>
      <c r="I370" s="4" t="n">
        <v>6924.08</v>
      </c>
      <c r="J370" s="4" t="n">
        <v>0.06919</v>
      </c>
      <c r="K370" s="4" t="n">
        <v>0.305776</v>
      </c>
      <c r="L370" s="4" t="n">
        <v>0.592456</v>
      </c>
      <c r="M370" s="4" t="n">
        <v>0.00289301</v>
      </c>
      <c r="N370" s="4" t="n">
        <v>0.0296844</v>
      </c>
      <c r="O370" s="4"/>
    </row>
    <row r="371" customFormat="false" ht="13" hidden="false" customHeight="false" outlineLevel="0" collapsed="false">
      <c r="A371" s="4"/>
      <c r="B371" s="4" t="n">
        <v>5.46E-007</v>
      </c>
      <c r="C371" s="4" t="n">
        <v>1.2307E+025</v>
      </c>
      <c r="D371" s="4" t="n">
        <v>6472.14</v>
      </c>
      <c r="E371" s="4" t="n">
        <v>6464.75</v>
      </c>
      <c r="F371" s="4" t="n">
        <v>6466.03</v>
      </c>
      <c r="G371" s="4" t="n">
        <v>6441.79</v>
      </c>
      <c r="H371" s="4" t="n">
        <v>6251.46</v>
      </c>
      <c r="I371" s="4" t="n">
        <v>6925.06</v>
      </c>
      <c r="J371" s="4" t="n">
        <v>0.0692053</v>
      </c>
      <c r="K371" s="4" t="n">
        <v>0.305822</v>
      </c>
      <c r="L371" s="4" t="n">
        <v>0.592448</v>
      </c>
      <c r="M371" s="4" t="n">
        <v>0.00288722</v>
      </c>
      <c r="N371" s="4" t="n">
        <v>0.0296371</v>
      </c>
      <c r="O371" s="4"/>
    </row>
    <row r="372" customFormat="false" ht="13" hidden="false" customHeight="false" outlineLevel="0" collapsed="false">
      <c r="A372" s="4"/>
      <c r="B372" s="4" t="n">
        <v>5.475E-007</v>
      </c>
      <c r="C372" s="4" t="n">
        <v>1.23075E+025</v>
      </c>
      <c r="D372" s="4" t="n">
        <v>6468.98</v>
      </c>
      <c r="E372" s="4" t="n">
        <v>6467.12</v>
      </c>
      <c r="F372" s="4" t="n">
        <v>6466.14</v>
      </c>
      <c r="G372" s="4" t="n">
        <v>6441.6</v>
      </c>
      <c r="H372" s="4" t="n">
        <v>6256.61</v>
      </c>
      <c r="I372" s="4" t="n">
        <v>6929.67</v>
      </c>
      <c r="J372" s="4" t="n">
        <v>0.0692476</v>
      </c>
      <c r="K372" s="4" t="n">
        <v>0.305837</v>
      </c>
      <c r="L372" s="4" t="n">
        <v>0.592403</v>
      </c>
      <c r="M372" s="4" t="n">
        <v>0.00287249</v>
      </c>
      <c r="N372" s="4" t="n">
        <v>0.0296399</v>
      </c>
      <c r="O372" s="4"/>
    </row>
    <row r="373" customFormat="false" ht="13" hidden="false" customHeight="false" outlineLevel="0" collapsed="false">
      <c r="A373" s="4"/>
      <c r="B373" s="4" t="n">
        <v>5.49E-007</v>
      </c>
      <c r="C373" s="4" t="n">
        <v>1.2308E+025</v>
      </c>
      <c r="D373" s="4" t="n">
        <v>6465.92</v>
      </c>
      <c r="E373" s="4" t="n">
        <v>6469.98</v>
      </c>
      <c r="F373" s="4" t="n">
        <v>6465.06</v>
      </c>
      <c r="G373" s="4" t="n">
        <v>6441.42</v>
      </c>
      <c r="H373" s="4" t="n">
        <v>6253.56</v>
      </c>
      <c r="I373" s="4" t="n">
        <v>6913.47</v>
      </c>
      <c r="J373" s="4" t="n">
        <v>0.0692882</v>
      </c>
      <c r="K373" s="4" t="n">
        <v>0.305868</v>
      </c>
      <c r="L373" s="4" t="n">
        <v>0.592374</v>
      </c>
      <c r="M373" s="4" t="n">
        <v>0.00286887</v>
      </c>
      <c r="N373" s="4" t="n">
        <v>0.0296017</v>
      </c>
      <c r="O373" s="4"/>
    </row>
    <row r="374" customFormat="false" ht="13" hidden="false" customHeight="false" outlineLevel="0" collapsed="false">
      <c r="A374" s="4"/>
      <c r="B374" s="4" t="n">
        <v>5.505E-007</v>
      </c>
      <c r="C374" s="4" t="n">
        <v>1.23085E+025</v>
      </c>
      <c r="D374" s="4" t="n">
        <v>6465.34</v>
      </c>
      <c r="E374" s="4" t="n">
        <v>6466.05</v>
      </c>
      <c r="F374" s="4" t="n">
        <v>6466.06</v>
      </c>
      <c r="G374" s="4" t="n">
        <v>6442.09</v>
      </c>
      <c r="H374" s="4" t="n">
        <v>6248.8</v>
      </c>
      <c r="I374" s="4" t="n">
        <v>6921.22</v>
      </c>
      <c r="J374" s="4" t="n">
        <v>0.0693056</v>
      </c>
      <c r="K374" s="4" t="n">
        <v>0.30592</v>
      </c>
      <c r="L374" s="4" t="n">
        <v>0.592355</v>
      </c>
      <c r="M374" s="4" t="n">
        <v>0.00285274</v>
      </c>
      <c r="N374" s="4" t="n">
        <v>0.029567</v>
      </c>
      <c r="O374" s="4"/>
    </row>
    <row r="375" customFormat="false" ht="13" hidden="false" customHeight="false" outlineLevel="0" collapsed="false">
      <c r="A375" s="4"/>
      <c r="B375" s="4" t="n">
        <v>5.52E-007</v>
      </c>
      <c r="C375" s="4" t="n">
        <v>1.2309E+025</v>
      </c>
      <c r="D375" s="4" t="n">
        <v>6464.52</v>
      </c>
      <c r="E375" s="4" t="n">
        <v>6465.39</v>
      </c>
      <c r="F375" s="4" t="n">
        <v>6465.55</v>
      </c>
      <c r="G375" s="4" t="n">
        <v>6441.76</v>
      </c>
      <c r="H375" s="4" t="n">
        <v>6250.05</v>
      </c>
      <c r="I375" s="4" t="n">
        <v>6917.98</v>
      </c>
      <c r="J375" s="4" t="n">
        <v>0.0693168</v>
      </c>
      <c r="K375" s="4" t="n">
        <v>0.305968</v>
      </c>
      <c r="L375" s="4" t="n">
        <v>0.592346</v>
      </c>
      <c r="M375" s="4" t="n">
        <v>0.00284289</v>
      </c>
      <c r="N375" s="4" t="n">
        <v>0.0295257</v>
      </c>
      <c r="O375" s="4"/>
    </row>
    <row r="376" customFormat="false" ht="13" hidden="false" customHeight="false" outlineLevel="0" collapsed="false">
      <c r="A376" s="4"/>
      <c r="B376" s="4" t="n">
        <v>5.535E-007</v>
      </c>
      <c r="C376" s="4" t="n">
        <v>1.23095E+025</v>
      </c>
      <c r="D376" s="4" t="n">
        <v>6463.94</v>
      </c>
      <c r="E376" s="4" t="n">
        <v>6462.21</v>
      </c>
      <c r="F376" s="4" t="n">
        <v>6464.46</v>
      </c>
      <c r="G376" s="4" t="n">
        <v>6440.69</v>
      </c>
      <c r="H376" s="4" t="n">
        <v>6195.13</v>
      </c>
      <c r="I376" s="4" t="n">
        <v>6921.76</v>
      </c>
      <c r="J376" s="4" t="n">
        <v>0.0693631</v>
      </c>
      <c r="K376" s="4" t="n">
        <v>0.305988</v>
      </c>
      <c r="L376" s="4" t="n">
        <v>0.592306</v>
      </c>
      <c r="M376" s="4" t="n">
        <v>0.0028353</v>
      </c>
      <c r="N376" s="4" t="n">
        <v>0.0295071</v>
      </c>
      <c r="O376" s="4"/>
    </row>
    <row r="377" customFormat="false" ht="13" hidden="false" customHeight="false" outlineLevel="0" collapsed="false">
      <c r="A377" s="4"/>
      <c r="B377" s="4" t="n">
        <v>5.55E-007</v>
      </c>
      <c r="C377" s="4" t="n">
        <v>1.23099E+025</v>
      </c>
      <c r="D377" s="4" t="n">
        <v>6464.53</v>
      </c>
      <c r="E377" s="4" t="n">
        <v>6460.66</v>
      </c>
      <c r="F377" s="4" t="n">
        <v>6464.28</v>
      </c>
      <c r="G377" s="4" t="n">
        <v>6441.24</v>
      </c>
      <c r="H377" s="4" t="n">
        <v>6186.96</v>
      </c>
      <c r="I377" s="4" t="n">
        <v>6910.96</v>
      </c>
      <c r="J377" s="4" t="n">
        <v>0.0693303</v>
      </c>
      <c r="K377" s="4" t="n">
        <v>0.306081</v>
      </c>
      <c r="L377" s="4" t="n">
        <v>0.592353</v>
      </c>
      <c r="M377" s="4" t="n">
        <v>0.00283649</v>
      </c>
      <c r="N377" s="4" t="n">
        <v>0.0293991</v>
      </c>
      <c r="O377" s="4"/>
    </row>
    <row r="378" customFormat="false" ht="13" hidden="false" customHeight="false" outlineLevel="0" collapsed="false">
      <c r="A378" s="4"/>
      <c r="B378" s="4" t="n">
        <v>5.565E-007</v>
      </c>
      <c r="C378" s="4" t="n">
        <v>1.23104E+025</v>
      </c>
      <c r="D378" s="4" t="n">
        <v>6463.45</v>
      </c>
      <c r="E378" s="4" t="n">
        <v>6461.6</v>
      </c>
      <c r="F378" s="4" t="n">
        <v>6463.34</v>
      </c>
      <c r="G378" s="4" t="n">
        <v>6440.2</v>
      </c>
      <c r="H378" s="4" t="n">
        <v>6186.68</v>
      </c>
      <c r="I378" s="4" t="n">
        <v>6912.92</v>
      </c>
      <c r="J378" s="4" t="n">
        <v>0.0693307</v>
      </c>
      <c r="K378" s="4" t="n">
        <v>0.306144</v>
      </c>
      <c r="L378" s="4" t="n">
        <v>0.592363</v>
      </c>
      <c r="M378" s="4" t="n">
        <v>0.00283362</v>
      </c>
      <c r="N378" s="4" t="n">
        <v>0.0293291</v>
      </c>
      <c r="O378" s="4"/>
    </row>
    <row r="379" customFormat="false" ht="13" hidden="false" customHeight="false" outlineLevel="0" collapsed="false">
      <c r="A379" s="4"/>
      <c r="B379" s="4" t="n">
        <v>5.58E-007</v>
      </c>
      <c r="C379" s="4" t="n">
        <v>1.23109E+025</v>
      </c>
      <c r="D379" s="4" t="n">
        <v>6464.58</v>
      </c>
      <c r="E379" s="4" t="n">
        <v>6454.75</v>
      </c>
      <c r="F379" s="4" t="n">
        <v>6463.31</v>
      </c>
      <c r="G379" s="4" t="n">
        <v>6440.02</v>
      </c>
      <c r="H379" s="4" t="n">
        <v>6209.47</v>
      </c>
      <c r="I379" s="4" t="n">
        <v>6913.56</v>
      </c>
      <c r="J379" s="4" t="n">
        <v>0.0693533</v>
      </c>
      <c r="K379" s="4" t="n">
        <v>0.306185</v>
      </c>
      <c r="L379" s="4" t="n">
        <v>0.592341</v>
      </c>
      <c r="M379" s="4" t="n">
        <v>0.002821</v>
      </c>
      <c r="N379" s="4" t="n">
        <v>0.0292997</v>
      </c>
      <c r="O379" s="4"/>
    </row>
    <row r="380" customFormat="false" ht="13" hidden="false" customHeight="false" outlineLevel="0" collapsed="false">
      <c r="A380" s="4"/>
      <c r="B380" s="4" t="n">
        <v>5.595E-007</v>
      </c>
      <c r="C380" s="4" t="n">
        <v>1.23114E+025</v>
      </c>
      <c r="D380" s="4" t="n">
        <v>6462.9</v>
      </c>
      <c r="E380" s="4" t="n">
        <v>6456.57</v>
      </c>
      <c r="F380" s="4" t="n">
        <v>6459.35</v>
      </c>
      <c r="G380" s="4" t="n">
        <v>6435.99</v>
      </c>
      <c r="H380" s="4" t="n">
        <v>6193.97</v>
      </c>
      <c r="I380" s="4" t="n">
        <v>6912.21</v>
      </c>
      <c r="J380" s="4" t="n">
        <v>0.0694113</v>
      </c>
      <c r="K380" s="4" t="n">
        <v>0.306192</v>
      </c>
      <c r="L380" s="4" t="n">
        <v>0.59229</v>
      </c>
      <c r="M380" s="4" t="n">
        <v>0.00281423</v>
      </c>
      <c r="N380" s="4" t="n">
        <v>0.0292932</v>
      </c>
      <c r="O380" s="4"/>
    </row>
    <row r="381" customFormat="false" ht="13" hidden="false" customHeight="false" outlineLevel="0" collapsed="false">
      <c r="A381" s="4"/>
      <c r="B381" s="4" t="n">
        <v>5.61E-007</v>
      </c>
      <c r="C381" s="4" t="n">
        <v>1.23118E+025</v>
      </c>
      <c r="D381" s="4" t="n">
        <v>6462.2</v>
      </c>
      <c r="E381" s="4" t="n">
        <v>6456.33</v>
      </c>
      <c r="F381" s="4" t="n">
        <v>6458.92</v>
      </c>
      <c r="G381" s="4" t="n">
        <v>6434.96</v>
      </c>
      <c r="H381" s="4" t="n">
        <v>6189.52</v>
      </c>
      <c r="I381" s="4" t="n">
        <v>6923.93</v>
      </c>
      <c r="J381" s="4" t="n">
        <v>0.0694104</v>
      </c>
      <c r="K381" s="4" t="n">
        <v>0.306251</v>
      </c>
      <c r="L381" s="4" t="n">
        <v>0.592297</v>
      </c>
      <c r="M381" s="4" t="n">
        <v>0.00280804</v>
      </c>
      <c r="N381" s="4" t="n">
        <v>0.0292332</v>
      </c>
      <c r="O381" s="4"/>
    </row>
    <row r="382" customFormat="false" ht="13" hidden="false" customHeight="false" outlineLevel="0" collapsed="false">
      <c r="A382" s="4"/>
      <c r="B382" s="4" t="n">
        <v>5.625E-007</v>
      </c>
      <c r="C382" s="4" t="n">
        <v>1.23123E+025</v>
      </c>
      <c r="D382" s="4" t="n">
        <v>6460.7</v>
      </c>
      <c r="E382" s="4" t="n">
        <v>6456.86</v>
      </c>
      <c r="F382" s="4" t="n">
        <v>6459.6</v>
      </c>
      <c r="G382" s="4" t="n">
        <v>6435.47</v>
      </c>
      <c r="H382" s="4" t="n">
        <v>6181.31</v>
      </c>
      <c r="I382" s="4" t="n">
        <v>6929.3</v>
      </c>
      <c r="J382" s="4" t="n">
        <v>0.0694097</v>
      </c>
      <c r="K382" s="4" t="n">
        <v>0.306314</v>
      </c>
      <c r="L382" s="4" t="n">
        <v>0.59231</v>
      </c>
      <c r="M382" s="4" t="n">
        <v>0.00280696</v>
      </c>
      <c r="N382" s="4" t="n">
        <v>0.0291594</v>
      </c>
      <c r="O382" s="4"/>
    </row>
    <row r="383" customFormat="false" ht="13" hidden="false" customHeight="false" outlineLevel="0" collapsed="false">
      <c r="A383" s="4"/>
      <c r="B383" s="4" t="n">
        <v>5.64E-007</v>
      </c>
      <c r="C383" s="4" t="n">
        <v>1.23127E+025</v>
      </c>
      <c r="D383" s="4" t="n">
        <v>6459.2</v>
      </c>
      <c r="E383" s="4" t="n">
        <v>6458.06</v>
      </c>
      <c r="F383" s="4" t="n">
        <v>6459.38</v>
      </c>
      <c r="G383" s="4" t="n">
        <v>6434.77</v>
      </c>
      <c r="H383" s="4" t="n">
        <v>6172.25</v>
      </c>
      <c r="I383" s="4" t="n">
        <v>6939.52</v>
      </c>
      <c r="J383" s="4" t="n">
        <v>0.0694181</v>
      </c>
      <c r="K383" s="4" t="n">
        <v>0.30636</v>
      </c>
      <c r="L383" s="4" t="n">
        <v>0.592314</v>
      </c>
      <c r="M383" s="4" t="n">
        <v>0.00280832</v>
      </c>
      <c r="N383" s="4" t="n">
        <v>0.0291001</v>
      </c>
      <c r="O383" s="4"/>
    </row>
    <row r="384" customFormat="false" ht="13" hidden="false" customHeight="false" outlineLevel="0" collapsed="false">
      <c r="A384" s="4"/>
      <c r="B384" s="4" t="n">
        <v>5.655E-007</v>
      </c>
      <c r="C384" s="4" t="n">
        <v>1.23132E+025</v>
      </c>
      <c r="D384" s="4" t="n">
        <v>6457.49</v>
      </c>
      <c r="E384" s="4" t="n">
        <v>6456.47</v>
      </c>
      <c r="F384" s="4" t="n">
        <v>6459.31</v>
      </c>
      <c r="G384" s="4" t="n">
        <v>6434.44</v>
      </c>
      <c r="H384" s="4" t="n">
        <v>6187.57</v>
      </c>
      <c r="I384" s="4" t="n">
        <v>6943.03</v>
      </c>
      <c r="J384" s="4" t="n">
        <v>0.0694683</v>
      </c>
      <c r="K384" s="4" t="n">
        <v>0.306375</v>
      </c>
      <c r="L384" s="4" t="n">
        <v>0.592274</v>
      </c>
      <c r="M384" s="4" t="n">
        <v>0.0028044</v>
      </c>
      <c r="N384" s="4" t="n">
        <v>0.0290788</v>
      </c>
      <c r="O384" s="4"/>
    </row>
    <row r="385" customFormat="false" ht="13" hidden="false" customHeight="false" outlineLevel="0" collapsed="false">
      <c r="A385" s="4"/>
      <c r="B385" s="4" t="n">
        <v>5.67E-007</v>
      </c>
      <c r="C385" s="4" t="n">
        <v>1.23137E+025</v>
      </c>
      <c r="D385" s="4" t="n">
        <v>6457.19</v>
      </c>
      <c r="E385" s="4" t="n">
        <v>6455.68</v>
      </c>
      <c r="F385" s="4" t="n">
        <v>6457.11</v>
      </c>
      <c r="G385" s="4" t="n">
        <v>6432.08</v>
      </c>
      <c r="H385" s="4" t="n">
        <v>6209.81</v>
      </c>
      <c r="I385" s="4" t="n">
        <v>6941.93</v>
      </c>
      <c r="J385" s="4" t="n">
        <v>0.0694914</v>
      </c>
      <c r="K385" s="4" t="n">
        <v>0.306414</v>
      </c>
      <c r="L385" s="4" t="n">
        <v>0.592261</v>
      </c>
      <c r="M385" s="4" t="n">
        <v>0.0028021</v>
      </c>
      <c r="N385" s="4" t="n">
        <v>0.0290314</v>
      </c>
      <c r="O385" s="4"/>
    </row>
    <row r="386" customFormat="false" ht="13" hidden="false" customHeight="false" outlineLevel="0" collapsed="false">
      <c r="A386" s="4"/>
      <c r="B386" s="4" t="n">
        <v>5.685E-007</v>
      </c>
      <c r="C386" s="4" t="n">
        <v>1.23141E+025</v>
      </c>
      <c r="D386" s="4" t="n">
        <v>6454.71</v>
      </c>
      <c r="E386" s="4" t="n">
        <v>6460.47</v>
      </c>
      <c r="F386" s="4" t="n">
        <v>6454.96</v>
      </c>
      <c r="G386" s="4" t="n">
        <v>6430.68</v>
      </c>
      <c r="H386" s="4" t="n">
        <v>6185.34</v>
      </c>
      <c r="I386" s="4" t="n">
        <v>6929.79</v>
      </c>
      <c r="J386" s="4" t="n">
        <v>0.0695168</v>
      </c>
      <c r="K386" s="4" t="n">
        <v>0.306451</v>
      </c>
      <c r="L386" s="4" t="n">
        <v>0.592263</v>
      </c>
      <c r="M386" s="4" t="n">
        <v>0.00281604</v>
      </c>
      <c r="N386" s="4" t="n">
        <v>0.0289537</v>
      </c>
      <c r="O386" s="4"/>
    </row>
    <row r="387" customFormat="false" ht="13" hidden="false" customHeight="false" outlineLevel="0" collapsed="false">
      <c r="A387" s="4"/>
      <c r="B387" s="4" t="n">
        <v>5.7E-007</v>
      </c>
      <c r="C387" s="4" t="n">
        <v>1.23146E+025</v>
      </c>
      <c r="D387" s="4" t="n">
        <v>6454.54</v>
      </c>
      <c r="E387" s="4" t="n">
        <v>6456.62</v>
      </c>
      <c r="F387" s="4" t="n">
        <v>6453.6</v>
      </c>
      <c r="G387" s="4" t="n">
        <v>6429.43</v>
      </c>
      <c r="H387" s="4" t="n">
        <v>6165.23</v>
      </c>
      <c r="I387" s="4" t="n">
        <v>6928.97</v>
      </c>
      <c r="J387" s="4" t="n">
        <v>0.0695664</v>
      </c>
      <c r="K387" s="4" t="n">
        <v>0.306467</v>
      </c>
      <c r="L387" s="4" t="n">
        <v>0.592231</v>
      </c>
      <c r="M387" s="4" t="n">
        <v>0.00282007</v>
      </c>
      <c r="N387" s="4" t="n">
        <v>0.028916</v>
      </c>
      <c r="O387" s="4"/>
    </row>
    <row r="388" customFormat="false" ht="13" hidden="false" customHeight="false" outlineLevel="0" collapsed="false">
      <c r="A388" s="4"/>
      <c r="B388" s="4" t="n">
        <v>5.715E-007</v>
      </c>
      <c r="C388" s="4" t="n">
        <v>1.2315E+025</v>
      </c>
      <c r="D388" s="4" t="n">
        <v>6453.52</v>
      </c>
      <c r="E388" s="4" t="n">
        <v>6457.01</v>
      </c>
      <c r="F388" s="4" t="n">
        <v>6451.5</v>
      </c>
      <c r="G388" s="4" t="n">
        <v>6428</v>
      </c>
      <c r="H388" s="4" t="n">
        <v>6186.41</v>
      </c>
      <c r="I388" s="4" t="n">
        <v>6913.56</v>
      </c>
      <c r="J388" s="4" t="n">
        <v>0.0696057</v>
      </c>
      <c r="K388" s="4" t="n">
        <v>0.306484</v>
      </c>
      <c r="L388" s="4" t="n">
        <v>0.59222</v>
      </c>
      <c r="M388" s="4" t="n">
        <v>0.00283621</v>
      </c>
      <c r="N388" s="4" t="n">
        <v>0.0288548</v>
      </c>
      <c r="O388" s="4"/>
    </row>
    <row r="389" customFormat="false" ht="13" hidden="false" customHeight="false" outlineLevel="0" collapsed="false">
      <c r="A389" s="4"/>
      <c r="B389" s="4" t="n">
        <v>5.73E-007</v>
      </c>
      <c r="C389" s="4" t="n">
        <v>1.23155E+025</v>
      </c>
      <c r="D389" s="4" t="n">
        <v>6452.52</v>
      </c>
      <c r="E389" s="4" t="n">
        <v>6454.8</v>
      </c>
      <c r="F389" s="4" t="n">
        <v>6450.81</v>
      </c>
      <c r="G389" s="4" t="n">
        <v>6426.84</v>
      </c>
      <c r="H389" s="4" t="n">
        <v>6209.14</v>
      </c>
      <c r="I389" s="4" t="n">
        <v>6919.78</v>
      </c>
      <c r="J389" s="4" t="n">
        <v>0.0696529</v>
      </c>
      <c r="K389" s="4" t="n">
        <v>0.306503</v>
      </c>
      <c r="L389" s="4" t="n">
        <v>0.592189</v>
      </c>
      <c r="M389" s="4" t="n">
        <v>0.00283813</v>
      </c>
      <c r="N389" s="4" t="n">
        <v>0.0288171</v>
      </c>
      <c r="O389" s="4"/>
    </row>
    <row r="390" customFormat="false" ht="13" hidden="false" customHeight="false" outlineLevel="0" collapsed="false">
      <c r="A390" s="4"/>
      <c r="B390" s="4" t="n">
        <v>5.745E-007</v>
      </c>
      <c r="C390" s="4" t="n">
        <v>1.2316E+025</v>
      </c>
      <c r="D390" s="4" t="n">
        <v>6452.43</v>
      </c>
      <c r="E390" s="4" t="n">
        <v>6455.03</v>
      </c>
      <c r="F390" s="4" t="n">
        <v>6449.05</v>
      </c>
      <c r="G390" s="4" t="n">
        <v>6424.61</v>
      </c>
      <c r="H390" s="4" t="n">
        <v>6252.01</v>
      </c>
      <c r="I390" s="4" t="n">
        <v>6923.11</v>
      </c>
      <c r="J390" s="4" t="n">
        <v>0.0696408</v>
      </c>
      <c r="K390" s="4" t="n">
        <v>0.306575</v>
      </c>
      <c r="L390" s="4" t="n">
        <v>0.592203</v>
      </c>
      <c r="M390" s="4" t="n">
        <v>0.00282754</v>
      </c>
      <c r="N390" s="4" t="n">
        <v>0.0287537</v>
      </c>
      <c r="O390" s="4"/>
    </row>
    <row r="391" customFormat="false" ht="13" hidden="false" customHeight="false" outlineLevel="0" collapsed="false">
      <c r="A391" s="4"/>
      <c r="B391" s="4" t="n">
        <v>5.76E-007</v>
      </c>
      <c r="C391" s="4" t="n">
        <v>1.23165E+025</v>
      </c>
      <c r="D391" s="4" t="n">
        <v>6451.08</v>
      </c>
      <c r="E391" s="4" t="n">
        <v>6453.39</v>
      </c>
      <c r="F391" s="4" t="n">
        <v>6447.66</v>
      </c>
      <c r="G391" s="4" t="n">
        <v>6422.96</v>
      </c>
      <c r="H391" s="4" t="n">
        <v>6243.43</v>
      </c>
      <c r="I391" s="4" t="n">
        <v>6927.07</v>
      </c>
      <c r="J391" s="4" t="n">
        <v>0.0696988</v>
      </c>
      <c r="K391" s="4" t="n">
        <v>0.306583</v>
      </c>
      <c r="L391" s="4" t="n">
        <v>0.592156</v>
      </c>
      <c r="M391" s="4" t="n">
        <v>0.0028245</v>
      </c>
      <c r="N391" s="4" t="n">
        <v>0.0287382</v>
      </c>
      <c r="O391" s="4"/>
    </row>
    <row r="392" customFormat="false" ht="13" hidden="false" customHeight="false" outlineLevel="0" collapsed="false">
      <c r="A392" s="4"/>
      <c r="B392" s="4" t="n">
        <v>5.775E-007</v>
      </c>
      <c r="C392" s="4" t="n">
        <v>1.2317E+025</v>
      </c>
      <c r="D392" s="4" t="n">
        <v>6449.59</v>
      </c>
      <c r="E392" s="4" t="n">
        <v>6454.46</v>
      </c>
      <c r="F392" s="4" t="n">
        <v>6446.24</v>
      </c>
      <c r="G392" s="4" t="n">
        <v>6421.44</v>
      </c>
      <c r="H392" s="4" t="n">
        <v>6240.47</v>
      </c>
      <c r="I392" s="4" t="n">
        <v>6928.26</v>
      </c>
      <c r="J392" s="4" t="n">
        <v>0.0697163</v>
      </c>
      <c r="K392" s="4" t="n">
        <v>0.306632</v>
      </c>
      <c r="L392" s="4" t="n">
        <v>0.59214</v>
      </c>
      <c r="M392" s="4" t="n">
        <v>0.00281221</v>
      </c>
      <c r="N392" s="4" t="n">
        <v>0.0286999</v>
      </c>
      <c r="O392" s="4"/>
    </row>
    <row r="393" customFormat="false" ht="13" hidden="false" customHeight="false" outlineLevel="0" collapsed="false">
      <c r="A393" s="4"/>
      <c r="B393" s="4" t="n">
        <v>5.79E-007</v>
      </c>
      <c r="C393" s="4" t="n">
        <v>1.23175E+025</v>
      </c>
      <c r="D393" s="4" t="n">
        <v>6450.35</v>
      </c>
      <c r="E393" s="4" t="n">
        <v>6449.41</v>
      </c>
      <c r="F393" s="4" t="n">
        <v>6442.93</v>
      </c>
      <c r="G393" s="4" t="n">
        <v>6418.72</v>
      </c>
      <c r="H393" s="4" t="n">
        <v>6224.09</v>
      </c>
      <c r="I393" s="4" t="n">
        <v>6915.14</v>
      </c>
      <c r="J393" s="4" t="n">
        <v>0.0697776</v>
      </c>
      <c r="K393" s="4" t="n">
        <v>0.306633</v>
      </c>
      <c r="L393" s="4" t="n">
        <v>0.592081</v>
      </c>
      <c r="M393" s="4" t="n">
        <v>0.00280147</v>
      </c>
      <c r="N393" s="4" t="n">
        <v>0.0287074</v>
      </c>
      <c r="O393" s="4"/>
    </row>
    <row r="394" customFormat="false" ht="13" hidden="false" customHeight="false" outlineLevel="0" collapsed="false">
      <c r="A394" s="4"/>
      <c r="B394" s="4" t="n">
        <v>5.805E-007</v>
      </c>
      <c r="C394" s="4" t="n">
        <v>1.23179E+025</v>
      </c>
      <c r="D394" s="4" t="n">
        <v>6448.36</v>
      </c>
      <c r="E394" s="4" t="n">
        <v>6451.25</v>
      </c>
      <c r="F394" s="4" t="n">
        <v>6441.7</v>
      </c>
      <c r="G394" s="4" t="n">
        <v>6416.98</v>
      </c>
      <c r="H394" s="4" t="n">
        <v>6260.55</v>
      </c>
      <c r="I394" s="4" t="n">
        <v>6919.66</v>
      </c>
      <c r="J394" s="4" t="n">
        <v>0.0698098</v>
      </c>
      <c r="K394" s="4" t="n">
        <v>0.306654</v>
      </c>
      <c r="L394" s="4" t="n">
        <v>0.592048</v>
      </c>
      <c r="M394" s="4" t="n">
        <v>0.00279001</v>
      </c>
      <c r="N394" s="4" t="n">
        <v>0.0286981</v>
      </c>
      <c r="O394" s="4"/>
    </row>
    <row r="395" customFormat="false" ht="13" hidden="false" customHeight="false" outlineLevel="0" collapsed="false">
      <c r="A395" s="4"/>
      <c r="B395" s="4" t="n">
        <v>5.82E-007</v>
      </c>
      <c r="C395" s="4" t="n">
        <v>1.23184E+025</v>
      </c>
      <c r="D395" s="4" t="n">
        <v>6448.75</v>
      </c>
      <c r="E395" s="4" t="n">
        <v>6448.45</v>
      </c>
      <c r="F395" s="4" t="n">
        <v>6439.06</v>
      </c>
      <c r="G395" s="4" t="n">
        <v>6414.63</v>
      </c>
      <c r="H395" s="4" t="n">
        <v>6257.28</v>
      </c>
      <c r="I395" s="4" t="n">
        <v>6911.94</v>
      </c>
      <c r="J395" s="4" t="n">
        <v>0.0698384</v>
      </c>
      <c r="K395" s="4" t="n">
        <v>0.30669</v>
      </c>
      <c r="L395" s="4" t="n">
        <v>0.592016</v>
      </c>
      <c r="M395" s="4" t="n">
        <v>0.00277262</v>
      </c>
      <c r="N395" s="4" t="n">
        <v>0.028684</v>
      </c>
      <c r="O395" s="4"/>
    </row>
    <row r="396" customFormat="false" ht="13" hidden="false" customHeight="false" outlineLevel="0" collapsed="false">
      <c r="A396" s="4"/>
      <c r="B396" s="4" t="n">
        <v>5.835E-007</v>
      </c>
      <c r="C396" s="4" t="n">
        <v>1.23188E+025</v>
      </c>
      <c r="D396" s="4" t="n">
        <v>6450</v>
      </c>
      <c r="E396" s="4" t="n">
        <v>6444.25</v>
      </c>
      <c r="F396" s="4" t="n">
        <v>6437.5</v>
      </c>
      <c r="G396" s="4" t="n">
        <v>6413.96</v>
      </c>
      <c r="H396" s="4" t="n">
        <v>6244.65</v>
      </c>
      <c r="I396" s="4" t="n">
        <v>6895.53</v>
      </c>
      <c r="J396" s="4" t="n">
        <v>0.0698302</v>
      </c>
      <c r="K396" s="4" t="n">
        <v>0.306762</v>
      </c>
      <c r="L396" s="4" t="n">
        <v>0.592015</v>
      </c>
      <c r="M396" s="4" t="n">
        <v>0.00275083</v>
      </c>
      <c r="N396" s="4" t="n">
        <v>0.0286413</v>
      </c>
      <c r="O396" s="4"/>
    </row>
    <row r="397" customFormat="false" ht="13" hidden="false" customHeight="false" outlineLevel="0" collapsed="false">
      <c r="A397" s="4"/>
      <c r="B397" s="4" t="n">
        <v>5.85E-007</v>
      </c>
      <c r="C397" s="4" t="n">
        <v>1.23193E+025</v>
      </c>
      <c r="D397" s="4" t="n">
        <v>6448.03</v>
      </c>
      <c r="E397" s="4" t="n">
        <v>6444.65</v>
      </c>
      <c r="F397" s="4" t="n">
        <v>6437.25</v>
      </c>
      <c r="G397" s="4" t="n">
        <v>6413.84</v>
      </c>
      <c r="H397" s="4" t="n">
        <v>6260.88</v>
      </c>
      <c r="I397" s="4" t="n">
        <v>6892.02</v>
      </c>
      <c r="J397" s="4" t="n">
        <v>0.0698699</v>
      </c>
      <c r="K397" s="4" t="n">
        <v>0.306779</v>
      </c>
      <c r="L397" s="4" t="n">
        <v>0.59199</v>
      </c>
      <c r="M397" s="4" t="n">
        <v>0.00275325</v>
      </c>
      <c r="N397" s="4" t="n">
        <v>0.0286075</v>
      </c>
      <c r="O397" s="4"/>
    </row>
    <row r="398" customFormat="false" ht="13" hidden="false" customHeight="false" outlineLevel="0" collapsed="false">
      <c r="A398" s="4"/>
      <c r="B398" s="4" t="n">
        <v>5.865E-007</v>
      </c>
      <c r="C398" s="4" t="n">
        <v>1.23197E+025</v>
      </c>
      <c r="D398" s="4" t="n">
        <v>6447.01</v>
      </c>
      <c r="E398" s="4" t="n">
        <v>6444.55</v>
      </c>
      <c r="F398" s="4" t="n">
        <v>6436.24</v>
      </c>
      <c r="G398" s="4" t="n">
        <v>6412.65</v>
      </c>
      <c r="H398" s="4" t="n">
        <v>6234.37</v>
      </c>
      <c r="I398" s="4" t="n">
        <v>6896.93</v>
      </c>
      <c r="J398" s="4" t="n">
        <v>0.069883</v>
      </c>
      <c r="K398" s="4" t="n">
        <v>0.306825</v>
      </c>
      <c r="L398" s="4" t="n">
        <v>0.591969</v>
      </c>
      <c r="M398" s="4" t="n">
        <v>0.00273295</v>
      </c>
      <c r="N398" s="4" t="n">
        <v>0.0285903</v>
      </c>
      <c r="O398" s="4"/>
    </row>
    <row r="399" customFormat="false" ht="13" hidden="false" customHeight="false" outlineLevel="0" collapsed="false">
      <c r="A399" s="4"/>
      <c r="B399" s="4" t="n">
        <v>5.88E-007</v>
      </c>
      <c r="C399" s="4" t="n">
        <v>1.23202E+025</v>
      </c>
      <c r="D399" s="4" t="n">
        <v>6448.28</v>
      </c>
      <c r="E399" s="4" t="n">
        <v>6439.1</v>
      </c>
      <c r="F399" s="4" t="n">
        <v>6434.82</v>
      </c>
      <c r="G399" s="4" t="n">
        <v>6411.31</v>
      </c>
      <c r="H399" s="4" t="n">
        <v>6216.06</v>
      </c>
      <c r="I399" s="4" t="n">
        <v>6896.68</v>
      </c>
      <c r="J399" s="4" t="n">
        <v>0.0699069</v>
      </c>
      <c r="K399" s="4" t="n">
        <v>0.306861</v>
      </c>
      <c r="L399" s="4" t="n">
        <v>0.59196</v>
      </c>
      <c r="M399" s="4" t="n">
        <v>0.00273544</v>
      </c>
      <c r="N399" s="4" t="n">
        <v>0.0285367</v>
      </c>
      <c r="O399" s="4"/>
    </row>
    <row r="400" customFormat="false" ht="13" hidden="false" customHeight="false" outlineLevel="0" collapsed="false">
      <c r="A400" s="4"/>
      <c r="B400" s="4" t="n">
        <v>5.895E-007</v>
      </c>
      <c r="C400" s="4" t="n">
        <v>1.23206E+025</v>
      </c>
      <c r="D400" s="4" t="n">
        <v>6445.74</v>
      </c>
      <c r="E400" s="4" t="n">
        <v>6440.24</v>
      </c>
      <c r="F400" s="4" t="n">
        <v>6436.04</v>
      </c>
      <c r="G400" s="4" t="n">
        <v>6411.86</v>
      </c>
      <c r="H400" s="4" t="n">
        <v>6231.96</v>
      </c>
      <c r="I400" s="4" t="n">
        <v>6909.31</v>
      </c>
      <c r="J400" s="4" t="n">
        <v>0.0699296</v>
      </c>
      <c r="K400" s="4" t="n">
        <v>0.306894</v>
      </c>
      <c r="L400" s="4" t="n">
        <v>0.591944</v>
      </c>
      <c r="M400" s="4" t="n">
        <v>0.00272992</v>
      </c>
      <c r="N400" s="4" t="n">
        <v>0.0285032</v>
      </c>
      <c r="O400" s="4"/>
    </row>
    <row r="401" customFormat="false" ht="13" hidden="false" customHeight="false" outlineLevel="0" collapsed="false">
      <c r="A401" s="4"/>
      <c r="B401" s="4" t="n">
        <v>5.91E-007</v>
      </c>
      <c r="C401" s="4" t="n">
        <v>1.2321E+025</v>
      </c>
      <c r="D401" s="4" t="n">
        <v>6443.14</v>
      </c>
      <c r="E401" s="4" t="n">
        <v>6441.34</v>
      </c>
      <c r="F401" s="4" t="n">
        <v>6437.24</v>
      </c>
      <c r="G401" s="4" t="n">
        <v>6412.8</v>
      </c>
      <c r="H401" s="4" t="n">
        <v>6255.82</v>
      </c>
      <c r="I401" s="4" t="n">
        <v>6913.4</v>
      </c>
      <c r="J401" s="4" t="n">
        <v>0.0699545</v>
      </c>
      <c r="K401" s="4" t="n">
        <v>0.306923</v>
      </c>
      <c r="L401" s="4" t="n">
        <v>0.591921</v>
      </c>
      <c r="M401" s="4" t="n">
        <v>0.00272041</v>
      </c>
      <c r="N401" s="4" t="n">
        <v>0.0284808</v>
      </c>
      <c r="O401" s="4"/>
    </row>
    <row r="402" customFormat="false" ht="13" hidden="false" customHeight="false" outlineLevel="0" collapsed="false">
      <c r="A402" s="4"/>
      <c r="B402" s="4" t="n">
        <v>5.925E-007</v>
      </c>
      <c r="C402" s="4" t="n">
        <v>1.23214E+025</v>
      </c>
      <c r="D402" s="4" t="n">
        <v>6442.9</v>
      </c>
      <c r="E402" s="4" t="n">
        <v>6439.38</v>
      </c>
      <c r="F402" s="4" t="n">
        <v>6438.05</v>
      </c>
      <c r="G402" s="4" t="n">
        <v>6413.69</v>
      </c>
      <c r="H402" s="4" t="n">
        <v>6275.13</v>
      </c>
      <c r="I402" s="4" t="n">
        <v>6912.03</v>
      </c>
      <c r="J402" s="4" t="n">
        <v>0.0699537</v>
      </c>
      <c r="K402" s="4" t="n">
        <v>0.30697</v>
      </c>
      <c r="L402" s="4" t="n">
        <v>0.591935</v>
      </c>
      <c r="M402" s="4" t="n">
        <v>0.00272406</v>
      </c>
      <c r="N402" s="4" t="n">
        <v>0.0284177</v>
      </c>
      <c r="O402" s="4"/>
    </row>
    <row r="403" customFormat="false" ht="13" hidden="false" customHeight="false" outlineLevel="0" collapsed="false">
      <c r="A403" s="4"/>
      <c r="B403" s="4" t="n">
        <v>5.94E-007</v>
      </c>
      <c r="C403" s="4" t="n">
        <v>1.23217E+025</v>
      </c>
      <c r="D403" s="4" t="n">
        <v>6439.52</v>
      </c>
      <c r="E403" s="4" t="n">
        <v>6440.91</v>
      </c>
      <c r="F403" s="4" t="n">
        <v>6440.72</v>
      </c>
      <c r="G403" s="4" t="n">
        <v>6415.88</v>
      </c>
      <c r="H403" s="4" t="n">
        <v>6261.34</v>
      </c>
      <c r="I403" s="4" t="n">
        <v>6925.21</v>
      </c>
      <c r="J403" s="4" t="n">
        <v>0.069981</v>
      </c>
      <c r="K403" s="4" t="n">
        <v>0.306994</v>
      </c>
      <c r="L403" s="4" t="n">
        <v>0.591908</v>
      </c>
      <c r="M403" s="4" t="n">
        <v>0.002714</v>
      </c>
      <c r="N403" s="4" t="n">
        <v>0.0284031</v>
      </c>
      <c r="O403" s="4"/>
    </row>
    <row r="404" customFormat="false" ht="13" hidden="false" customHeight="false" outlineLevel="0" collapsed="false">
      <c r="A404" s="4"/>
      <c r="B404" s="4" t="n">
        <v>5.955E-007</v>
      </c>
      <c r="C404" s="4" t="n">
        <v>1.23221E+025</v>
      </c>
      <c r="D404" s="4" t="n">
        <v>6439.18</v>
      </c>
      <c r="E404" s="4" t="n">
        <v>6437.52</v>
      </c>
      <c r="F404" s="4" t="n">
        <v>6440.68</v>
      </c>
      <c r="G404" s="4" t="n">
        <v>6416.19</v>
      </c>
      <c r="H404" s="4" t="n">
        <v>6295.97</v>
      </c>
      <c r="I404" s="4" t="n">
        <v>6915.85</v>
      </c>
      <c r="J404" s="4" t="n">
        <v>0.0700165</v>
      </c>
      <c r="K404" s="4" t="n">
        <v>0.30701</v>
      </c>
      <c r="L404" s="4" t="n">
        <v>0.591886</v>
      </c>
      <c r="M404" s="4" t="n">
        <v>0.00271634</v>
      </c>
      <c r="N404" s="4" t="n">
        <v>0.0283719</v>
      </c>
      <c r="O404" s="4"/>
    </row>
    <row r="405" customFormat="false" ht="13" hidden="false" customHeight="false" outlineLevel="0" collapsed="false">
      <c r="A405" s="4"/>
      <c r="B405" s="4" t="n">
        <v>5.97E-007</v>
      </c>
      <c r="C405" s="4" t="n">
        <v>1.23226E+025</v>
      </c>
      <c r="D405" s="4" t="n">
        <v>6439.45</v>
      </c>
      <c r="E405" s="4" t="n">
        <v>6433.69</v>
      </c>
      <c r="F405" s="4" t="n">
        <v>6439.54</v>
      </c>
      <c r="G405" s="4" t="n">
        <v>6415.27</v>
      </c>
      <c r="H405" s="4" t="n">
        <v>6245.32</v>
      </c>
      <c r="I405" s="4" t="n">
        <v>6915.66</v>
      </c>
      <c r="J405" s="4" t="n">
        <v>0.0700446</v>
      </c>
      <c r="K405" s="4" t="n">
        <v>0.307042</v>
      </c>
      <c r="L405" s="4" t="n">
        <v>0.591863</v>
      </c>
      <c r="M405" s="4" t="n">
        <v>0.00270869</v>
      </c>
      <c r="N405" s="4" t="n">
        <v>0.0283415</v>
      </c>
      <c r="O405" s="4"/>
    </row>
    <row r="406" customFormat="false" ht="13" hidden="false" customHeight="false" outlineLevel="0" collapsed="false">
      <c r="A406" s="4"/>
      <c r="B406" s="4" t="n">
        <v>5.985E-007</v>
      </c>
      <c r="C406" s="4" t="n">
        <v>1.2323E+025</v>
      </c>
      <c r="D406" s="4" t="n">
        <v>6438.64</v>
      </c>
      <c r="E406" s="4" t="n">
        <v>6434.4</v>
      </c>
      <c r="F406" s="4" t="n">
        <v>6437.13</v>
      </c>
      <c r="G406" s="4" t="n">
        <v>6413.17</v>
      </c>
      <c r="H406" s="4" t="n">
        <v>6241.57</v>
      </c>
      <c r="I406" s="4" t="n">
        <v>6908.37</v>
      </c>
      <c r="J406" s="4" t="n">
        <v>0.0700671</v>
      </c>
      <c r="K406" s="4" t="n">
        <v>0.307076</v>
      </c>
      <c r="L406" s="4" t="n">
        <v>0.591845</v>
      </c>
      <c r="M406" s="4" t="n">
        <v>0.00270235</v>
      </c>
      <c r="N406" s="4" t="n">
        <v>0.0283091</v>
      </c>
      <c r="O406" s="4"/>
    </row>
    <row r="407" customFormat="false" ht="13" hidden="false" customHeight="false" outlineLevel="0" collapsed="false">
      <c r="A407" s="4"/>
      <c r="B407" s="4" t="n">
        <v>6E-007</v>
      </c>
      <c r="C407" s="4" t="n">
        <v>1.23234E+025</v>
      </c>
      <c r="D407" s="4" t="n">
        <v>6435.02</v>
      </c>
      <c r="E407" s="4" t="n">
        <v>6441.15</v>
      </c>
      <c r="F407" s="4" t="n">
        <v>6434.64</v>
      </c>
      <c r="G407" s="4" t="n">
        <v>6410.02</v>
      </c>
      <c r="H407" s="4" t="n">
        <v>6278.55</v>
      </c>
      <c r="I407" s="4" t="n">
        <v>6914.04</v>
      </c>
      <c r="J407" s="4" t="n">
        <v>0.0701036</v>
      </c>
      <c r="K407" s="4" t="n">
        <v>0.30709</v>
      </c>
      <c r="L407" s="4" t="n">
        <v>0.591812</v>
      </c>
      <c r="M407" s="4" t="n">
        <v>0.00269464</v>
      </c>
      <c r="N407" s="4" t="n">
        <v>0.0282994</v>
      </c>
      <c r="O407" s="4"/>
    </row>
    <row r="408" customFormat="false" ht="13" hidden="false" customHeight="false" outlineLevel="0" collapsed="false">
      <c r="A408" s="4"/>
      <c r="B408" s="4" t="n">
        <v>6.015E-007</v>
      </c>
      <c r="C408" s="4" t="n">
        <v>1.23238E+025</v>
      </c>
      <c r="D408" s="4" t="n">
        <v>6434.42</v>
      </c>
      <c r="E408" s="4" t="n">
        <v>6443.36</v>
      </c>
      <c r="F408" s="4" t="n">
        <v>6432.31</v>
      </c>
      <c r="G408" s="4" t="n">
        <v>6407.68</v>
      </c>
      <c r="H408" s="4" t="n">
        <v>6300.12</v>
      </c>
      <c r="I408" s="4" t="n">
        <v>6911.27</v>
      </c>
      <c r="J408" s="4" t="n">
        <v>0.0700945</v>
      </c>
      <c r="K408" s="4" t="n">
        <v>0.307159</v>
      </c>
      <c r="L408" s="4" t="n">
        <v>0.591832</v>
      </c>
      <c r="M408" s="4" t="n">
        <v>0.00269316</v>
      </c>
      <c r="N408" s="4" t="n">
        <v>0.0282207</v>
      </c>
      <c r="O408" s="4"/>
    </row>
    <row r="409" customFormat="false" ht="13" hidden="false" customHeight="false" outlineLevel="0" collapsed="false">
      <c r="A409" s="4"/>
      <c r="B409" s="4" t="n">
        <v>6.03E-007</v>
      </c>
      <c r="C409" s="4" t="n">
        <v>1.23243E+025</v>
      </c>
      <c r="D409" s="4" t="n">
        <v>6433.36</v>
      </c>
      <c r="E409" s="4" t="n">
        <v>6443.69</v>
      </c>
      <c r="F409" s="4" t="n">
        <v>6431.12</v>
      </c>
      <c r="G409" s="4" t="n">
        <v>6406.37</v>
      </c>
      <c r="H409" s="4" t="n">
        <v>6247.46</v>
      </c>
      <c r="I409" s="4" t="n">
        <v>6917.89</v>
      </c>
      <c r="J409" s="4" t="n">
        <v>0.070115</v>
      </c>
      <c r="K409" s="4" t="n">
        <v>0.307191</v>
      </c>
      <c r="L409" s="4" t="n">
        <v>0.59182</v>
      </c>
      <c r="M409" s="4" t="n">
        <v>0.00269047</v>
      </c>
      <c r="N409" s="4" t="n">
        <v>0.0281835</v>
      </c>
      <c r="O409" s="4"/>
    </row>
    <row r="410" customFormat="false" ht="13" hidden="false" customHeight="false" outlineLevel="0" collapsed="false">
      <c r="A410" s="4"/>
      <c r="B410" s="4" t="n">
        <v>6.045E-007</v>
      </c>
      <c r="C410" s="4" t="n">
        <v>1.23246E+025</v>
      </c>
      <c r="D410" s="4" t="n">
        <v>6433.37</v>
      </c>
      <c r="E410" s="4" t="n">
        <v>6443.01</v>
      </c>
      <c r="F410" s="4" t="n">
        <v>6430.72</v>
      </c>
      <c r="G410" s="4" t="n">
        <v>6405.97</v>
      </c>
      <c r="H410" s="4" t="n">
        <v>6271.01</v>
      </c>
      <c r="I410" s="4" t="n">
        <v>6916.48</v>
      </c>
      <c r="J410" s="4" t="n">
        <v>0.0701042</v>
      </c>
      <c r="K410" s="4" t="n">
        <v>0.307251</v>
      </c>
      <c r="L410" s="4" t="n">
        <v>0.591846</v>
      </c>
      <c r="M410" s="4" t="n">
        <v>0.00269502</v>
      </c>
      <c r="N410" s="4" t="n">
        <v>0.0281044</v>
      </c>
      <c r="O410" s="4"/>
    </row>
    <row r="411" customFormat="false" ht="13" hidden="false" customHeight="false" outlineLevel="0" collapsed="false">
      <c r="A411" s="4"/>
      <c r="B411" s="4" t="n">
        <v>6.06E-007</v>
      </c>
      <c r="C411" s="4" t="n">
        <v>1.2325E+025</v>
      </c>
      <c r="D411" s="4" t="n">
        <v>6435.31</v>
      </c>
      <c r="E411" s="4" t="n">
        <v>6437.93</v>
      </c>
      <c r="F411" s="4" t="n">
        <v>6428.34</v>
      </c>
      <c r="G411" s="4" t="n">
        <v>6403.53</v>
      </c>
      <c r="H411" s="4" t="n">
        <v>6263.54</v>
      </c>
      <c r="I411" s="4" t="n">
        <v>6916.24</v>
      </c>
      <c r="J411" s="4" t="n">
        <v>0.0701168</v>
      </c>
      <c r="K411" s="4" t="n">
        <v>0.307286</v>
      </c>
      <c r="L411" s="4" t="n">
        <v>0.591837</v>
      </c>
      <c r="M411" s="4" t="n">
        <v>0.00268918</v>
      </c>
      <c r="N411" s="4" t="n">
        <v>0.0280707</v>
      </c>
      <c r="O411" s="4"/>
    </row>
    <row r="412" customFormat="false" ht="13" hidden="false" customHeight="false" outlineLevel="0" collapsed="false">
      <c r="A412" s="4"/>
      <c r="B412" s="4" t="n">
        <v>6.075E-007</v>
      </c>
      <c r="C412" s="4" t="n">
        <v>1.23254E+025</v>
      </c>
      <c r="D412" s="4" t="n">
        <v>6434.65</v>
      </c>
      <c r="E412" s="4" t="n">
        <v>6436.01</v>
      </c>
      <c r="F412" s="4" t="n">
        <v>6428.44</v>
      </c>
      <c r="G412" s="4" t="n">
        <v>6403.71</v>
      </c>
      <c r="H412" s="4" t="n">
        <v>6251.49</v>
      </c>
      <c r="I412" s="4" t="n">
        <v>6916.85</v>
      </c>
      <c r="J412" s="4" t="n">
        <v>0.0701405</v>
      </c>
      <c r="K412" s="4" t="n">
        <v>0.307316</v>
      </c>
      <c r="L412" s="4" t="n">
        <v>0.591828</v>
      </c>
      <c r="M412" s="4" t="n">
        <v>0.00269242</v>
      </c>
      <c r="N412" s="4" t="n">
        <v>0.028023</v>
      </c>
      <c r="O412" s="4"/>
    </row>
    <row r="413" customFormat="false" ht="13" hidden="false" customHeight="false" outlineLevel="0" collapsed="false">
      <c r="A413" s="4"/>
      <c r="B413" s="4" t="n">
        <v>6.09E-007</v>
      </c>
      <c r="C413" s="4" t="n">
        <v>1.23258E+025</v>
      </c>
      <c r="D413" s="4" t="n">
        <v>6434.61</v>
      </c>
      <c r="E413" s="4" t="n">
        <v>6433.3</v>
      </c>
      <c r="F413" s="4" t="n">
        <v>6427.77</v>
      </c>
      <c r="G413" s="4" t="n">
        <v>6402.76</v>
      </c>
      <c r="H413" s="4" t="n">
        <v>6212.19</v>
      </c>
      <c r="I413" s="4" t="n">
        <v>6926.04</v>
      </c>
      <c r="J413" s="4" t="n">
        <v>0.0701605</v>
      </c>
      <c r="K413" s="4" t="n">
        <v>0.307352</v>
      </c>
      <c r="L413" s="4" t="n">
        <v>0.59182</v>
      </c>
      <c r="M413" s="4" t="n">
        <v>0.00269232</v>
      </c>
      <c r="N413" s="4" t="n">
        <v>0.0279749</v>
      </c>
      <c r="O413" s="4"/>
    </row>
    <row r="414" customFormat="false" ht="13" hidden="false" customHeight="false" outlineLevel="0" collapsed="false">
      <c r="A414" s="4"/>
      <c r="B414" s="4" t="n">
        <v>6.105E-007</v>
      </c>
      <c r="C414" s="4" t="n">
        <v>1.23262E+025</v>
      </c>
      <c r="D414" s="4" t="n">
        <v>6434.8</v>
      </c>
      <c r="E414" s="4" t="n">
        <v>6429.49</v>
      </c>
      <c r="F414" s="4" t="n">
        <v>6427.81</v>
      </c>
      <c r="G414" s="4" t="n">
        <v>6402.98</v>
      </c>
      <c r="H414" s="4" t="n">
        <v>6206.6</v>
      </c>
      <c r="I414" s="4" t="n">
        <v>6924.33</v>
      </c>
      <c r="J414" s="4" t="n">
        <v>0.0701872</v>
      </c>
      <c r="K414" s="4" t="n">
        <v>0.307379</v>
      </c>
      <c r="L414" s="4" t="n">
        <v>0.591816</v>
      </c>
      <c r="M414" s="4" t="n">
        <v>0.0027035</v>
      </c>
      <c r="N414" s="4" t="n">
        <v>0.0279145</v>
      </c>
      <c r="O414" s="4"/>
    </row>
    <row r="415" customFormat="false" ht="13" hidden="false" customHeight="false" outlineLevel="0" collapsed="false">
      <c r="A415" s="4"/>
      <c r="B415" s="4" t="n">
        <v>6.12E-007</v>
      </c>
      <c r="C415" s="4" t="n">
        <v>1.23266E+025</v>
      </c>
      <c r="D415" s="4" t="n">
        <v>6433.18</v>
      </c>
      <c r="E415" s="4" t="n">
        <v>6432.8</v>
      </c>
      <c r="F415" s="4" t="n">
        <v>6428.58</v>
      </c>
      <c r="G415" s="4" t="n">
        <v>6403.74</v>
      </c>
      <c r="H415" s="4" t="n">
        <v>6217.68</v>
      </c>
      <c r="I415" s="4" t="n">
        <v>6925.7</v>
      </c>
      <c r="J415" s="4" t="n">
        <v>0.0701481</v>
      </c>
      <c r="K415" s="4" t="n">
        <v>0.307467</v>
      </c>
      <c r="L415" s="4" t="n">
        <v>0.591858</v>
      </c>
      <c r="M415" s="4" t="n">
        <v>0.00269612</v>
      </c>
      <c r="N415" s="4" t="n">
        <v>0.0278316</v>
      </c>
      <c r="O415" s="4"/>
    </row>
    <row r="416" customFormat="false" ht="13" hidden="false" customHeight="false" outlineLevel="0" collapsed="false">
      <c r="A416" s="4"/>
      <c r="B416" s="4" t="n">
        <v>6.135E-007</v>
      </c>
      <c r="C416" s="4" t="n">
        <v>1.2327E+025</v>
      </c>
      <c r="D416" s="4" t="n">
        <v>6431.94</v>
      </c>
      <c r="E416" s="4" t="n">
        <v>6431.22</v>
      </c>
      <c r="F416" s="4" t="n">
        <v>6428.26</v>
      </c>
      <c r="G416" s="4" t="n">
        <v>6402.89</v>
      </c>
      <c r="H416" s="4" t="n">
        <v>6247.95</v>
      </c>
      <c r="I416" s="4" t="n">
        <v>6932.57</v>
      </c>
      <c r="J416" s="4" t="n">
        <v>0.0701929</v>
      </c>
      <c r="K416" s="4" t="n">
        <v>0.307476</v>
      </c>
      <c r="L416" s="4" t="n">
        <v>0.591825</v>
      </c>
      <c r="M416" s="4" t="n">
        <v>0.00269709</v>
      </c>
      <c r="N416" s="4" t="n">
        <v>0.0278085</v>
      </c>
      <c r="O416" s="4"/>
    </row>
    <row r="417" customFormat="false" ht="13" hidden="false" customHeight="false" outlineLevel="0" collapsed="false">
      <c r="A417" s="4"/>
      <c r="B417" s="4" t="n">
        <v>6.15E-007</v>
      </c>
      <c r="C417" s="4" t="n">
        <v>1.23274E+025</v>
      </c>
      <c r="D417" s="4" t="n">
        <v>6431.31</v>
      </c>
      <c r="E417" s="4" t="n">
        <v>6429.37</v>
      </c>
      <c r="F417" s="4" t="n">
        <v>6428.02</v>
      </c>
      <c r="G417" s="4" t="n">
        <v>6402.89</v>
      </c>
      <c r="H417" s="4" t="n">
        <v>6252.19</v>
      </c>
      <c r="I417" s="4" t="n">
        <v>6927.81</v>
      </c>
      <c r="J417" s="4" t="n">
        <v>0.0702087</v>
      </c>
      <c r="K417" s="4" t="n">
        <v>0.307519</v>
      </c>
      <c r="L417" s="4" t="n">
        <v>0.59181</v>
      </c>
      <c r="M417" s="4" t="n">
        <v>0.0026854</v>
      </c>
      <c r="N417" s="4" t="n">
        <v>0.0277777</v>
      </c>
      <c r="O417" s="4"/>
    </row>
    <row r="418" customFormat="false" ht="13" hidden="false" customHeight="false" outlineLevel="0" collapsed="false">
      <c r="A418" s="4"/>
      <c r="B418" s="4" t="n">
        <v>6.165E-007</v>
      </c>
      <c r="C418" s="4" t="n">
        <v>1.23279E+025</v>
      </c>
      <c r="D418" s="4" t="n">
        <v>6429.91</v>
      </c>
      <c r="E418" s="4" t="n">
        <v>6427.05</v>
      </c>
      <c r="F418" s="4" t="n">
        <v>6427.95</v>
      </c>
      <c r="G418" s="4" t="n">
        <v>6403.31</v>
      </c>
      <c r="H418" s="4" t="n">
        <v>6283.43</v>
      </c>
      <c r="I418" s="4" t="n">
        <v>6915.69</v>
      </c>
      <c r="J418" s="4" t="n">
        <v>0.0702706</v>
      </c>
      <c r="K418" s="4" t="n">
        <v>0.307511</v>
      </c>
      <c r="L418" s="4" t="n">
        <v>0.591765</v>
      </c>
      <c r="M418" s="4" t="n">
        <v>0.00269123</v>
      </c>
      <c r="N418" s="4" t="n">
        <v>0.0277621</v>
      </c>
      <c r="O418" s="4"/>
    </row>
    <row r="419" customFormat="false" ht="13" hidden="false" customHeight="false" outlineLevel="0" collapsed="false">
      <c r="A419" s="4"/>
      <c r="B419" s="4" t="n">
        <v>6.18E-007</v>
      </c>
      <c r="C419" s="4" t="n">
        <v>1.23282E+025</v>
      </c>
      <c r="D419" s="4" t="n">
        <v>6429.21</v>
      </c>
      <c r="E419" s="4" t="n">
        <v>6427.08</v>
      </c>
      <c r="F419" s="4" t="n">
        <v>6428.58</v>
      </c>
      <c r="G419" s="4" t="n">
        <v>6403.86</v>
      </c>
      <c r="H419" s="4" t="n">
        <v>6298.63</v>
      </c>
      <c r="I419" s="4" t="n">
        <v>6917.1</v>
      </c>
      <c r="J419" s="4" t="n">
        <v>0.070253</v>
      </c>
      <c r="K419" s="4" t="n">
        <v>0.307571</v>
      </c>
      <c r="L419" s="4" t="n">
        <v>0.59178</v>
      </c>
      <c r="M419" s="4" t="n">
        <v>0.00268004</v>
      </c>
      <c r="N419" s="4" t="n">
        <v>0.0277153</v>
      </c>
      <c r="O419" s="4"/>
    </row>
    <row r="420" customFormat="false" ht="13" hidden="false" customHeight="false" outlineLevel="0" collapsed="false">
      <c r="A420" s="4"/>
      <c r="B420" s="4" t="n">
        <v>6.195E-007</v>
      </c>
      <c r="C420" s="4" t="n">
        <v>1.23286E+025</v>
      </c>
      <c r="D420" s="4" t="n">
        <v>6428.59</v>
      </c>
      <c r="E420" s="4" t="n">
        <v>6425.49</v>
      </c>
      <c r="F420" s="4" t="n">
        <v>6425.79</v>
      </c>
      <c r="G420" s="4" t="n">
        <v>6401.6</v>
      </c>
      <c r="H420" s="4" t="n">
        <v>6275.29</v>
      </c>
      <c r="I420" s="4" t="n">
        <v>6906.2</v>
      </c>
      <c r="J420" s="4" t="n">
        <v>0.0703138</v>
      </c>
      <c r="K420" s="4" t="n">
        <v>0.307565</v>
      </c>
      <c r="L420" s="4" t="n">
        <v>0.591724</v>
      </c>
      <c r="M420" s="4" t="n">
        <v>0.00267298</v>
      </c>
      <c r="N420" s="4" t="n">
        <v>0.0277248</v>
      </c>
      <c r="O420" s="4"/>
    </row>
    <row r="421" customFormat="false" ht="13" hidden="false" customHeight="false" outlineLevel="0" collapsed="false">
      <c r="A421" s="4"/>
      <c r="B421" s="4" t="n">
        <v>6.21E-007</v>
      </c>
      <c r="C421" s="4" t="n">
        <v>1.2329E+025</v>
      </c>
      <c r="D421" s="4" t="n">
        <v>6428.5</v>
      </c>
      <c r="E421" s="4" t="n">
        <v>6423.08</v>
      </c>
      <c r="F421" s="4" t="n">
        <v>6423.42</v>
      </c>
      <c r="G421" s="4" t="n">
        <v>6399.16</v>
      </c>
      <c r="H421" s="4" t="n">
        <v>6265.49</v>
      </c>
      <c r="I421" s="4" t="n">
        <v>6905.99</v>
      </c>
      <c r="J421" s="4" t="n">
        <v>0.070361</v>
      </c>
      <c r="K421" s="4" t="n">
        <v>0.30757</v>
      </c>
      <c r="L421" s="4" t="n">
        <v>0.591685</v>
      </c>
      <c r="M421" s="4" t="n">
        <v>0.0026703</v>
      </c>
      <c r="N421" s="4" t="n">
        <v>0.0277132</v>
      </c>
      <c r="O421" s="4"/>
    </row>
    <row r="422" customFormat="false" ht="13" hidden="false" customHeight="false" outlineLevel="0" collapsed="false">
      <c r="A422" s="4"/>
      <c r="B422" s="4" t="n">
        <v>6.225E-007</v>
      </c>
      <c r="C422" s="4" t="n">
        <v>1.23294E+025</v>
      </c>
      <c r="D422" s="4" t="n">
        <v>6427.12</v>
      </c>
      <c r="E422" s="4" t="n">
        <v>6423.44</v>
      </c>
      <c r="F422" s="4" t="n">
        <v>6422.08</v>
      </c>
      <c r="G422" s="4" t="n">
        <v>6397.91</v>
      </c>
      <c r="H422" s="4" t="n">
        <v>6234.83</v>
      </c>
      <c r="I422" s="4" t="n">
        <v>6905.96</v>
      </c>
      <c r="J422" s="4" t="n">
        <v>0.0703905</v>
      </c>
      <c r="K422" s="4" t="n">
        <v>0.307598</v>
      </c>
      <c r="L422" s="4" t="n">
        <v>0.591659</v>
      </c>
      <c r="M422" s="4" t="n">
        <v>0.00266185</v>
      </c>
      <c r="N422" s="4" t="n">
        <v>0.0276901</v>
      </c>
      <c r="O422" s="4"/>
    </row>
    <row r="423" customFormat="false" ht="13" hidden="false" customHeight="false" outlineLevel="0" collapsed="false">
      <c r="A423" s="4"/>
      <c r="B423" s="4" t="n">
        <v>6.24E-007</v>
      </c>
      <c r="C423" s="4" t="n">
        <v>1.23298E+025</v>
      </c>
      <c r="D423" s="4" t="n">
        <v>6426.14</v>
      </c>
      <c r="E423" s="4" t="n">
        <v>6423.4</v>
      </c>
      <c r="F423" s="4" t="n">
        <v>6420.42</v>
      </c>
      <c r="G423" s="4" t="n">
        <v>6396.54</v>
      </c>
      <c r="H423" s="4" t="n">
        <v>6238.43</v>
      </c>
      <c r="I423" s="4" t="n">
        <v>6898.7</v>
      </c>
      <c r="J423" s="4" t="n">
        <v>0.0704191</v>
      </c>
      <c r="K423" s="4" t="n">
        <v>0.307623</v>
      </c>
      <c r="L423" s="4" t="n">
        <v>0.591631</v>
      </c>
      <c r="M423" s="4" t="n">
        <v>0.00265155</v>
      </c>
      <c r="N423" s="4" t="n">
        <v>0.0276754</v>
      </c>
      <c r="O423" s="4"/>
    </row>
    <row r="424" customFormat="false" ht="13" hidden="false" customHeight="false" outlineLevel="0" collapsed="false">
      <c r="A424" s="4"/>
      <c r="B424" s="4" t="n">
        <v>6.255E-007</v>
      </c>
      <c r="C424" s="4" t="n">
        <v>1.23303E+025</v>
      </c>
      <c r="D424" s="4" t="n">
        <v>6425.63</v>
      </c>
      <c r="E424" s="4" t="n">
        <v>6423.21</v>
      </c>
      <c r="F424" s="4" t="n">
        <v>6419.08</v>
      </c>
      <c r="G424" s="4" t="n">
        <v>6394.65</v>
      </c>
      <c r="H424" s="4" t="n">
        <v>6243.46</v>
      </c>
      <c r="I424" s="4" t="n">
        <v>6907.43</v>
      </c>
      <c r="J424" s="4" t="n">
        <v>0.0704236</v>
      </c>
      <c r="K424" s="4" t="n">
        <v>0.307674</v>
      </c>
      <c r="L424" s="4" t="n">
        <v>0.59162</v>
      </c>
      <c r="M424" s="4" t="n">
        <v>0.00263304</v>
      </c>
      <c r="N424" s="4" t="n">
        <v>0.0276496</v>
      </c>
      <c r="O424" s="4"/>
    </row>
    <row r="425" customFormat="false" ht="13" hidden="false" customHeight="false" outlineLevel="0" collapsed="false">
      <c r="A425" s="4"/>
      <c r="B425" s="4" t="n">
        <v>6.27E-007</v>
      </c>
      <c r="C425" s="4" t="n">
        <v>1.23306E+025</v>
      </c>
      <c r="D425" s="4" t="n">
        <v>6425.44</v>
      </c>
      <c r="E425" s="4" t="n">
        <v>6424.15</v>
      </c>
      <c r="F425" s="4" t="n">
        <v>6417.31</v>
      </c>
      <c r="G425" s="4" t="n">
        <v>6393.24</v>
      </c>
      <c r="H425" s="4" t="n">
        <v>6249.66</v>
      </c>
      <c r="I425" s="4" t="n">
        <v>6899.22</v>
      </c>
      <c r="J425" s="4" t="n">
        <v>0.0704134</v>
      </c>
      <c r="K425" s="4" t="n">
        <v>0.30773</v>
      </c>
      <c r="L425" s="4" t="n">
        <v>0.591638</v>
      </c>
      <c r="M425" s="4" t="n">
        <v>0.00263135</v>
      </c>
      <c r="N425" s="4" t="n">
        <v>0.027587</v>
      </c>
      <c r="O425" s="4"/>
    </row>
    <row r="426" customFormat="false" ht="13" hidden="false" customHeight="false" outlineLevel="0" collapsed="false">
      <c r="A426" s="4"/>
      <c r="B426" s="4" t="n">
        <v>6.285E-007</v>
      </c>
      <c r="C426" s="4" t="n">
        <v>1.2331E+025</v>
      </c>
      <c r="D426" s="4" t="n">
        <v>6424.25</v>
      </c>
      <c r="E426" s="4" t="n">
        <v>6421.83</v>
      </c>
      <c r="F426" s="4" t="n">
        <v>6417.86</v>
      </c>
      <c r="G426" s="4" t="n">
        <v>6393.33</v>
      </c>
      <c r="H426" s="4" t="n">
        <v>6231.63</v>
      </c>
      <c r="I426" s="4" t="n">
        <v>6910.63</v>
      </c>
      <c r="J426" s="4" t="n">
        <v>0.0704456</v>
      </c>
      <c r="K426" s="4" t="n">
        <v>0.307755</v>
      </c>
      <c r="L426" s="4" t="n">
        <v>0.591611</v>
      </c>
      <c r="M426" s="4" t="n">
        <v>0.00262388</v>
      </c>
      <c r="N426" s="4" t="n">
        <v>0.0275648</v>
      </c>
      <c r="O426" s="4"/>
    </row>
    <row r="427" customFormat="false" ht="13" hidden="false" customHeight="false" outlineLevel="0" collapsed="false">
      <c r="A427" s="4"/>
      <c r="B427" s="4" t="n">
        <v>6.3E-007</v>
      </c>
      <c r="C427" s="4" t="n">
        <v>1.23314E+025</v>
      </c>
      <c r="D427" s="4" t="n">
        <v>6422.07</v>
      </c>
      <c r="E427" s="4" t="n">
        <v>6424.57</v>
      </c>
      <c r="F427" s="4" t="n">
        <v>6417.06</v>
      </c>
      <c r="G427" s="4" t="n">
        <v>6393</v>
      </c>
      <c r="H427" s="4" t="n">
        <v>6230.5</v>
      </c>
      <c r="I427" s="4" t="n">
        <v>6901.29</v>
      </c>
      <c r="J427" s="4" t="n">
        <v>0.0704664</v>
      </c>
      <c r="K427" s="4" t="n">
        <v>0.307784</v>
      </c>
      <c r="L427" s="4" t="n">
        <v>0.591595</v>
      </c>
      <c r="M427" s="4" t="n">
        <v>0.00261811</v>
      </c>
      <c r="N427" s="4" t="n">
        <v>0.0275364</v>
      </c>
      <c r="O427" s="4"/>
    </row>
    <row r="428" customFormat="false" ht="13" hidden="false" customHeight="false" outlineLevel="0" collapsed="false">
      <c r="A428" s="4"/>
      <c r="B428" s="4" t="n">
        <v>6.315E-007</v>
      </c>
      <c r="C428" s="4" t="n">
        <v>1.23318E+025</v>
      </c>
      <c r="D428" s="4" t="n">
        <v>6422.81</v>
      </c>
      <c r="E428" s="4" t="n">
        <v>6421.23</v>
      </c>
      <c r="F428" s="4" t="n">
        <v>6414.83</v>
      </c>
      <c r="G428" s="4" t="n">
        <v>6390.96</v>
      </c>
      <c r="H428" s="4" t="n">
        <v>6182.9</v>
      </c>
      <c r="I428" s="4" t="n">
        <v>6900.38</v>
      </c>
      <c r="J428" s="4" t="n">
        <v>0.0704949</v>
      </c>
      <c r="K428" s="4" t="n">
        <v>0.307807</v>
      </c>
      <c r="L428" s="4" t="n">
        <v>0.59157</v>
      </c>
      <c r="M428" s="4" t="n">
        <v>0.0026113</v>
      </c>
      <c r="N428" s="4" t="n">
        <v>0.0275166</v>
      </c>
      <c r="O428" s="4"/>
    </row>
    <row r="429" customFormat="false" ht="13" hidden="false" customHeight="false" outlineLevel="0" collapsed="false">
      <c r="A429" s="4"/>
      <c r="B429" s="4" t="n">
        <v>6.33E-007</v>
      </c>
      <c r="C429" s="4" t="n">
        <v>1.23322E+025</v>
      </c>
      <c r="D429" s="4" t="n">
        <v>6423.14</v>
      </c>
      <c r="E429" s="4" t="n">
        <v>6419.46</v>
      </c>
      <c r="F429" s="4" t="n">
        <v>6413.43</v>
      </c>
      <c r="G429" s="4" t="n">
        <v>6390.04</v>
      </c>
      <c r="H429" s="4" t="n">
        <v>6172.4</v>
      </c>
      <c r="I429" s="4" t="n">
        <v>6891.16</v>
      </c>
      <c r="J429" s="4" t="n">
        <v>0.0705022</v>
      </c>
      <c r="K429" s="4" t="n">
        <v>0.307849</v>
      </c>
      <c r="L429" s="4" t="n">
        <v>0.591573</v>
      </c>
      <c r="M429" s="4" t="n">
        <v>0.00261114</v>
      </c>
      <c r="N429" s="4" t="n">
        <v>0.0274652</v>
      </c>
      <c r="O429" s="4"/>
    </row>
    <row r="430" customFormat="false" ht="13" hidden="false" customHeight="false" outlineLevel="0" collapsed="false">
      <c r="A430" s="4"/>
      <c r="B430" s="4" t="n">
        <v>6.345E-007</v>
      </c>
      <c r="C430" s="4" t="n">
        <v>1.23326E+025</v>
      </c>
      <c r="D430" s="4" t="n">
        <v>6421</v>
      </c>
      <c r="E430" s="4" t="n">
        <v>6420.31</v>
      </c>
      <c r="F430" s="4" t="n">
        <v>6414.07</v>
      </c>
      <c r="G430" s="4" t="n">
        <v>6390.65</v>
      </c>
      <c r="H430" s="4" t="n">
        <v>6141.62</v>
      </c>
      <c r="I430" s="4" t="n">
        <v>6895.89</v>
      </c>
      <c r="J430" s="4" t="n">
        <v>0.0705284</v>
      </c>
      <c r="K430" s="4" t="n">
        <v>0.307872</v>
      </c>
      <c r="L430" s="4" t="n">
        <v>0.591556</v>
      </c>
      <c r="M430" s="4" t="n">
        <v>0.00260952</v>
      </c>
      <c r="N430" s="4" t="n">
        <v>0.0274345</v>
      </c>
      <c r="O430" s="4"/>
    </row>
    <row r="431" customFormat="false" ht="13" hidden="false" customHeight="false" outlineLevel="0" collapsed="false">
      <c r="A431" s="4"/>
      <c r="B431" s="4" t="n">
        <v>6.36E-007</v>
      </c>
      <c r="C431" s="4" t="n">
        <v>1.2333E+025</v>
      </c>
      <c r="D431" s="4" t="n">
        <v>6420.18</v>
      </c>
      <c r="E431" s="4" t="n">
        <v>6419.67</v>
      </c>
      <c r="F431" s="4" t="n">
        <v>6412.31</v>
      </c>
      <c r="G431" s="4" t="n">
        <v>6388.36</v>
      </c>
      <c r="H431" s="4" t="n">
        <v>6154.49</v>
      </c>
      <c r="I431" s="4" t="n">
        <v>6903</v>
      </c>
      <c r="J431" s="4" t="n">
        <v>0.0705651</v>
      </c>
      <c r="K431" s="4" t="n">
        <v>0.307889</v>
      </c>
      <c r="L431" s="4" t="n">
        <v>0.591524</v>
      </c>
      <c r="M431" s="4" t="n">
        <v>0.00260303</v>
      </c>
      <c r="N431" s="4" t="n">
        <v>0.0274193</v>
      </c>
      <c r="O431" s="4"/>
    </row>
    <row r="432" customFormat="false" ht="13" hidden="false" customHeight="false" outlineLevel="0" collapsed="false">
      <c r="A432" s="4"/>
      <c r="B432" s="4" t="n">
        <v>6.375E-007</v>
      </c>
      <c r="C432" s="4" t="n">
        <v>1.23333E+025</v>
      </c>
      <c r="D432" s="4" t="n">
        <v>6417.49</v>
      </c>
      <c r="E432" s="4" t="n">
        <v>6419.25</v>
      </c>
      <c r="F432" s="4" t="n">
        <v>6412.68</v>
      </c>
      <c r="G432" s="4" t="n">
        <v>6388.45</v>
      </c>
      <c r="H432" s="4" t="n">
        <v>6203.59</v>
      </c>
      <c r="I432" s="4" t="n">
        <v>6903.7</v>
      </c>
      <c r="J432" s="4" t="n">
        <v>0.0706396</v>
      </c>
      <c r="K432" s="4" t="n">
        <v>0.307863</v>
      </c>
      <c r="L432" s="4" t="n">
        <v>0.59146</v>
      </c>
      <c r="M432" s="4" t="n">
        <v>0.00260409</v>
      </c>
      <c r="N432" s="4" t="n">
        <v>0.0274333</v>
      </c>
      <c r="O432" s="4"/>
    </row>
    <row r="433" customFormat="false" ht="13" hidden="false" customHeight="false" outlineLevel="0" collapsed="false">
      <c r="A433" s="4"/>
      <c r="B433" s="4" t="n">
        <v>6.39E-007</v>
      </c>
      <c r="C433" s="4" t="n">
        <v>1.23336E+025</v>
      </c>
      <c r="D433" s="4" t="n">
        <v>6417.73</v>
      </c>
      <c r="E433" s="4" t="n">
        <v>6415.35</v>
      </c>
      <c r="F433" s="4" t="n">
        <v>6413.03</v>
      </c>
      <c r="G433" s="4" t="n">
        <v>6389.03</v>
      </c>
      <c r="H433" s="4" t="n">
        <v>6191.75</v>
      </c>
      <c r="I433" s="4" t="n">
        <v>6901.05</v>
      </c>
      <c r="J433" s="4" t="n">
        <v>0.0706565</v>
      </c>
      <c r="K433" s="4" t="n">
        <v>0.307889</v>
      </c>
      <c r="L433" s="4" t="n">
        <v>0.591447</v>
      </c>
      <c r="M433" s="4" t="n">
        <v>0.00259842</v>
      </c>
      <c r="N433" s="4" t="n">
        <v>0.0274085</v>
      </c>
      <c r="O433" s="4"/>
    </row>
    <row r="434" customFormat="false" ht="13" hidden="false" customHeight="false" outlineLevel="0" collapsed="false">
      <c r="A434" s="4"/>
      <c r="B434" s="4" t="n">
        <v>6.405E-007</v>
      </c>
      <c r="C434" s="4" t="n">
        <v>1.2334E+025</v>
      </c>
      <c r="D434" s="4" t="n">
        <v>6416.69</v>
      </c>
      <c r="E434" s="4" t="n">
        <v>6413.06</v>
      </c>
      <c r="F434" s="4" t="n">
        <v>6414.44</v>
      </c>
      <c r="G434" s="4" t="n">
        <v>6390.65</v>
      </c>
      <c r="H434" s="4" t="n">
        <v>6212.49</v>
      </c>
      <c r="I434" s="4" t="n">
        <v>6896.9</v>
      </c>
      <c r="J434" s="4" t="n">
        <v>0.070675</v>
      </c>
      <c r="K434" s="4" t="n">
        <v>0.307916</v>
      </c>
      <c r="L434" s="4" t="n">
        <v>0.591429</v>
      </c>
      <c r="M434" s="4" t="n">
        <v>0.0025896</v>
      </c>
      <c r="N434" s="4" t="n">
        <v>0.02739</v>
      </c>
      <c r="O434" s="4"/>
    </row>
    <row r="435" customFormat="false" ht="13" hidden="false" customHeight="false" outlineLevel="0" collapsed="false">
      <c r="A435" s="4"/>
      <c r="B435" s="4" t="n">
        <v>6.42E-007</v>
      </c>
      <c r="C435" s="4" t="n">
        <v>1.23344E+025</v>
      </c>
      <c r="D435" s="4" t="n">
        <v>6414.95</v>
      </c>
      <c r="E435" s="4" t="n">
        <v>6414.03</v>
      </c>
      <c r="F435" s="4" t="n">
        <v>6414.31</v>
      </c>
      <c r="G435" s="4" t="n">
        <v>6390.93</v>
      </c>
      <c r="H435" s="4" t="n">
        <v>6185.16</v>
      </c>
      <c r="I435" s="4" t="n">
        <v>6891.83</v>
      </c>
      <c r="J435" s="4" t="n">
        <v>0.0706906</v>
      </c>
      <c r="K435" s="4" t="n">
        <v>0.307954</v>
      </c>
      <c r="L435" s="4" t="n">
        <v>0.591411</v>
      </c>
      <c r="M435" s="4" t="n">
        <v>0.00257524</v>
      </c>
      <c r="N435" s="4" t="n">
        <v>0.0273699</v>
      </c>
      <c r="O435" s="4"/>
    </row>
    <row r="436" customFormat="false" ht="13" hidden="false" customHeight="false" outlineLevel="0" collapsed="false">
      <c r="A436" s="4"/>
      <c r="B436" s="4" t="n">
        <v>6.435E-007</v>
      </c>
      <c r="C436" s="4" t="n">
        <v>1.23348E+025</v>
      </c>
      <c r="D436" s="4" t="n">
        <v>6415.05</v>
      </c>
      <c r="E436" s="4" t="n">
        <v>6412.08</v>
      </c>
      <c r="F436" s="4" t="n">
        <v>6413.35</v>
      </c>
      <c r="G436" s="4" t="n">
        <v>6389.7</v>
      </c>
      <c r="H436" s="4" t="n">
        <v>6198.22</v>
      </c>
      <c r="I436" s="4" t="n">
        <v>6895.22</v>
      </c>
      <c r="J436" s="4" t="n">
        <v>0.0706986</v>
      </c>
      <c r="K436" s="4" t="n">
        <v>0.307996</v>
      </c>
      <c r="L436" s="4" t="n">
        <v>0.591408</v>
      </c>
      <c r="M436" s="4" t="n">
        <v>0.00257079</v>
      </c>
      <c r="N436" s="4" t="n">
        <v>0.0273265</v>
      </c>
      <c r="O436" s="4"/>
    </row>
    <row r="437" customFormat="false" ht="13" hidden="false" customHeight="false" outlineLevel="0" collapsed="false">
      <c r="A437" s="4"/>
      <c r="B437" s="4" t="n">
        <v>6.45E-007</v>
      </c>
      <c r="C437" s="4" t="n">
        <v>1.23351E+025</v>
      </c>
      <c r="D437" s="4" t="n">
        <v>6414.7</v>
      </c>
      <c r="E437" s="4" t="n">
        <v>6410.43</v>
      </c>
      <c r="F437" s="4" t="n">
        <v>6413.64</v>
      </c>
      <c r="G437" s="4" t="n">
        <v>6389.95</v>
      </c>
      <c r="H437" s="4" t="n">
        <v>6212.71</v>
      </c>
      <c r="I437" s="4" t="n">
        <v>6895.98</v>
      </c>
      <c r="J437" s="4" t="n">
        <v>0.0707061</v>
      </c>
      <c r="K437" s="4" t="n">
        <v>0.308035</v>
      </c>
      <c r="L437" s="4" t="n">
        <v>0.591411</v>
      </c>
      <c r="M437" s="4" t="n">
        <v>0.00257039</v>
      </c>
      <c r="N437" s="4" t="n">
        <v>0.0272773</v>
      </c>
      <c r="O437" s="4"/>
    </row>
    <row r="438" customFormat="false" ht="13" hidden="false" customHeight="false" outlineLevel="0" collapsed="false">
      <c r="A438" s="4"/>
      <c r="B438" s="4" t="n">
        <v>6.465E-007</v>
      </c>
      <c r="C438" s="4" t="n">
        <v>1.23355E+025</v>
      </c>
      <c r="D438" s="4" t="n">
        <v>6413.39</v>
      </c>
      <c r="E438" s="4" t="n">
        <v>6410.52</v>
      </c>
      <c r="F438" s="4" t="n">
        <v>6413.32</v>
      </c>
      <c r="G438" s="4" t="n">
        <v>6389.55</v>
      </c>
      <c r="H438" s="4" t="n">
        <v>6233.15</v>
      </c>
      <c r="I438" s="4" t="n">
        <v>6896.01</v>
      </c>
      <c r="J438" s="4" t="n">
        <v>0.0707293</v>
      </c>
      <c r="K438" s="4" t="n">
        <v>0.30806</v>
      </c>
      <c r="L438" s="4" t="n">
        <v>0.591399</v>
      </c>
      <c r="M438" s="4" t="n">
        <v>0.00257185</v>
      </c>
      <c r="N438" s="4" t="n">
        <v>0.0272397</v>
      </c>
      <c r="O438" s="4"/>
    </row>
    <row r="439" customFormat="false" ht="13" hidden="false" customHeight="false" outlineLevel="0" collapsed="false">
      <c r="A439" s="4"/>
      <c r="B439" s="4" t="n">
        <v>6.48E-007</v>
      </c>
      <c r="C439" s="4" t="n">
        <v>1.23359E+025</v>
      </c>
      <c r="D439" s="4" t="n">
        <v>6412.46</v>
      </c>
      <c r="E439" s="4" t="n">
        <v>6409.32</v>
      </c>
      <c r="F439" s="4" t="n">
        <v>6414.45</v>
      </c>
      <c r="G439" s="4" t="n">
        <v>6391.14</v>
      </c>
      <c r="H439" s="4" t="n">
        <v>6233.76</v>
      </c>
      <c r="I439" s="4" t="n">
        <v>6889.39</v>
      </c>
      <c r="J439" s="4" t="n">
        <v>0.0707326</v>
      </c>
      <c r="K439" s="4" t="n">
        <v>0.308107</v>
      </c>
      <c r="L439" s="4" t="n">
        <v>0.591406</v>
      </c>
      <c r="M439" s="4" t="n">
        <v>0.00257145</v>
      </c>
      <c r="N439" s="4" t="n">
        <v>0.0271827</v>
      </c>
      <c r="O439" s="4"/>
    </row>
    <row r="440" customFormat="false" ht="13" hidden="false" customHeight="false" outlineLevel="0" collapsed="false">
      <c r="A440" s="4"/>
      <c r="B440" s="4" t="n">
        <v>6.495E-007</v>
      </c>
      <c r="C440" s="4" t="n">
        <v>1.23362E+025</v>
      </c>
      <c r="D440" s="4" t="n">
        <v>6412.3</v>
      </c>
      <c r="E440" s="4" t="n">
        <v>6407.67</v>
      </c>
      <c r="F440" s="4" t="n">
        <v>6412.38</v>
      </c>
      <c r="G440" s="4" t="n">
        <v>6389</v>
      </c>
      <c r="H440" s="4" t="n">
        <v>6245.69</v>
      </c>
      <c r="I440" s="4" t="n">
        <v>6887.62</v>
      </c>
      <c r="J440" s="4" t="n">
        <v>0.0707705</v>
      </c>
      <c r="K440" s="4" t="n">
        <v>0.308116</v>
      </c>
      <c r="L440" s="4" t="n">
        <v>0.591379</v>
      </c>
      <c r="M440" s="4" t="n">
        <v>0.00257267</v>
      </c>
      <c r="N440" s="4" t="n">
        <v>0.027162</v>
      </c>
      <c r="O440" s="4"/>
    </row>
    <row r="441" customFormat="false" ht="13" hidden="false" customHeight="false" outlineLevel="0" collapsed="false">
      <c r="A441" s="4"/>
      <c r="B441" s="4" t="n">
        <v>6.51E-007</v>
      </c>
      <c r="C441" s="4" t="n">
        <v>1.23366E+025</v>
      </c>
      <c r="D441" s="4" t="n">
        <v>6411.22</v>
      </c>
      <c r="E441" s="4" t="n">
        <v>6407.55</v>
      </c>
      <c r="F441" s="4" t="n">
        <v>6411.21</v>
      </c>
      <c r="G441" s="4" t="n">
        <v>6387.87</v>
      </c>
      <c r="H441" s="4" t="n">
        <v>6279.44</v>
      </c>
      <c r="I441" s="4" t="n">
        <v>6882.74</v>
      </c>
      <c r="J441" s="4" t="n">
        <v>0.07081</v>
      </c>
      <c r="K441" s="4" t="n">
        <v>0.308125</v>
      </c>
      <c r="L441" s="4" t="n">
        <v>0.591355</v>
      </c>
      <c r="M441" s="4" t="n">
        <v>0.00257769</v>
      </c>
      <c r="N441" s="4" t="n">
        <v>0.0271329</v>
      </c>
      <c r="O441" s="4"/>
    </row>
    <row r="442" customFormat="false" ht="13" hidden="false" customHeight="false" outlineLevel="0" collapsed="false">
      <c r="A442" s="4"/>
      <c r="B442" s="4" t="n">
        <v>6.525E-007</v>
      </c>
      <c r="C442" s="4" t="n">
        <v>1.2337E+025</v>
      </c>
      <c r="D442" s="4" t="n">
        <v>6409.41</v>
      </c>
      <c r="E442" s="4" t="n">
        <v>6408.18</v>
      </c>
      <c r="F442" s="4" t="n">
        <v>6409.71</v>
      </c>
      <c r="G442" s="4" t="n">
        <v>6385.98</v>
      </c>
      <c r="H442" s="4" t="n">
        <v>6267.93</v>
      </c>
      <c r="I442" s="4" t="n">
        <v>6889.91</v>
      </c>
      <c r="J442" s="4" t="n">
        <v>0.0708581</v>
      </c>
      <c r="K442" s="4" t="n">
        <v>0.30813</v>
      </c>
      <c r="L442" s="4" t="n">
        <v>0.591313</v>
      </c>
      <c r="M442" s="4" t="n">
        <v>0.00257307</v>
      </c>
      <c r="N442" s="4" t="n">
        <v>0.027126</v>
      </c>
      <c r="O442" s="4"/>
    </row>
    <row r="443" customFormat="false" ht="13" hidden="false" customHeight="false" outlineLevel="0" collapsed="false">
      <c r="A443" s="4"/>
      <c r="B443" s="4" t="n">
        <v>6.54E-007</v>
      </c>
      <c r="C443" s="4" t="n">
        <v>1.23373E+025</v>
      </c>
      <c r="D443" s="4" t="n">
        <v>6408.74</v>
      </c>
      <c r="E443" s="4" t="n">
        <v>6405.04</v>
      </c>
      <c r="F443" s="4" t="n">
        <v>6410.75</v>
      </c>
      <c r="G443" s="4" t="n">
        <v>6386.53</v>
      </c>
      <c r="H443" s="4" t="n">
        <v>6285.05</v>
      </c>
      <c r="I443" s="4" t="n">
        <v>6899.19</v>
      </c>
      <c r="J443" s="4" t="n">
        <v>0.0708907</v>
      </c>
      <c r="K443" s="4" t="n">
        <v>0.308141</v>
      </c>
      <c r="L443" s="4" t="n">
        <v>0.591291</v>
      </c>
      <c r="M443" s="4" t="n">
        <v>0.00257495</v>
      </c>
      <c r="N443" s="4" t="n">
        <v>0.0271021</v>
      </c>
      <c r="O443" s="4"/>
    </row>
    <row r="444" customFormat="false" ht="13" hidden="false" customHeight="false" outlineLevel="0" collapsed="false">
      <c r="A444" s="4"/>
      <c r="B444" s="4" t="n">
        <v>6.555E-007</v>
      </c>
      <c r="C444" s="4" t="n">
        <v>1.23377E+025</v>
      </c>
      <c r="D444" s="4" t="n">
        <v>6407.81</v>
      </c>
      <c r="E444" s="4" t="n">
        <v>6405.58</v>
      </c>
      <c r="F444" s="4" t="n">
        <v>6409.34</v>
      </c>
      <c r="G444" s="4" t="n">
        <v>6384.88</v>
      </c>
      <c r="H444" s="4" t="n">
        <v>6295.85</v>
      </c>
      <c r="I444" s="4" t="n">
        <v>6901.9</v>
      </c>
      <c r="J444" s="4" t="n">
        <v>0.0709129</v>
      </c>
      <c r="K444" s="4" t="n">
        <v>0.308164</v>
      </c>
      <c r="L444" s="4" t="n">
        <v>0.591277</v>
      </c>
      <c r="M444" s="4" t="n">
        <v>0.00257325</v>
      </c>
      <c r="N444" s="4" t="n">
        <v>0.0270724</v>
      </c>
      <c r="O444" s="4"/>
    </row>
    <row r="445" customFormat="false" ht="13" hidden="false" customHeight="false" outlineLevel="0" collapsed="false">
      <c r="A445" s="4"/>
      <c r="B445" s="4" t="n">
        <v>6.57E-007</v>
      </c>
      <c r="C445" s="4" t="n">
        <v>1.23381E+025</v>
      </c>
      <c r="D445" s="4" t="n">
        <v>6405.75</v>
      </c>
      <c r="E445" s="4" t="n">
        <v>6407.73</v>
      </c>
      <c r="F445" s="4" t="n">
        <v>6408.85</v>
      </c>
      <c r="G445" s="4" t="n">
        <v>6384.55</v>
      </c>
      <c r="H445" s="4" t="n">
        <v>6292.19</v>
      </c>
      <c r="I445" s="4" t="n">
        <v>6899.34</v>
      </c>
      <c r="J445" s="4" t="n">
        <v>0.0709373</v>
      </c>
      <c r="K445" s="4" t="n">
        <v>0.30819</v>
      </c>
      <c r="L445" s="4" t="n">
        <v>0.591266</v>
      </c>
      <c r="M445" s="4" t="n">
        <v>0.00257577</v>
      </c>
      <c r="N445" s="4" t="n">
        <v>0.0270305</v>
      </c>
      <c r="O445" s="4"/>
    </row>
    <row r="446" customFormat="false" ht="13" hidden="false" customHeight="false" outlineLevel="0" collapsed="false">
      <c r="A446" s="4"/>
      <c r="B446" s="4" t="n">
        <v>6.585E-007</v>
      </c>
      <c r="C446" s="4" t="n">
        <v>1.23384E+025</v>
      </c>
      <c r="D446" s="4" t="n">
        <v>6406.44</v>
      </c>
      <c r="E446" s="4" t="n">
        <v>6405.42</v>
      </c>
      <c r="F446" s="4" t="n">
        <v>6407.5</v>
      </c>
      <c r="G446" s="4" t="n">
        <v>6383.85</v>
      </c>
      <c r="H446" s="4" t="n">
        <v>6264.33</v>
      </c>
      <c r="I446" s="4" t="n">
        <v>6888.72</v>
      </c>
      <c r="J446" s="4" t="n">
        <v>0.0709394</v>
      </c>
      <c r="K446" s="4" t="n">
        <v>0.308232</v>
      </c>
      <c r="L446" s="4" t="n">
        <v>0.59127</v>
      </c>
      <c r="M446" s="4" t="n">
        <v>0.00257262</v>
      </c>
      <c r="N446" s="4" t="n">
        <v>0.0269861</v>
      </c>
      <c r="O446" s="4"/>
    </row>
    <row r="447" customFormat="false" ht="13" hidden="false" customHeight="false" outlineLevel="0" collapsed="false">
      <c r="A447" s="4"/>
      <c r="B447" s="4" t="n">
        <v>6.6E-007</v>
      </c>
      <c r="C447" s="4" t="n">
        <v>1.23387E+025</v>
      </c>
      <c r="D447" s="4" t="n">
        <v>6405.59</v>
      </c>
      <c r="E447" s="4" t="n">
        <v>6405.15</v>
      </c>
      <c r="F447" s="4" t="n">
        <v>6404.76</v>
      </c>
      <c r="G447" s="4" t="n">
        <v>6381.13</v>
      </c>
      <c r="H447" s="4" t="n">
        <v>6263.45</v>
      </c>
      <c r="I447" s="4" t="n">
        <v>6885.33</v>
      </c>
      <c r="J447" s="4" t="n">
        <v>0.0710026</v>
      </c>
      <c r="K447" s="4" t="n">
        <v>0.308207</v>
      </c>
      <c r="L447" s="4" t="n">
        <v>0.591222</v>
      </c>
      <c r="M447" s="4" t="n">
        <v>0.0025797</v>
      </c>
      <c r="N447" s="4" t="n">
        <v>0.0269891</v>
      </c>
      <c r="O447" s="4"/>
    </row>
    <row r="448" customFormat="false" ht="13" hidden="false" customHeight="false" outlineLevel="0" collapsed="false">
      <c r="A448" s="4"/>
      <c r="B448" s="4" t="n">
        <v>6.615E-007</v>
      </c>
      <c r="C448" s="4" t="n">
        <v>1.23391E+025</v>
      </c>
      <c r="D448" s="4" t="n">
        <v>6402.82</v>
      </c>
      <c r="E448" s="4" t="n">
        <v>6407.17</v>
      </c>
      <c r="F448" s="4" t="n">
        <v>6404.63</v>
      </c>
      <c r="G448" s="4" t="n">
        <v>6380.79</v>
      </c>
      <c r="H448" s="4" t="n">
        <v>6321.02</v>
      </c>
      <c r="I448" s="4" t="n">
        <v>6883.08</v>
      </c>
      <c r="J448" s="4" t="n">
        <v>0.0710444</v>
      </c>
      <c r="K448" s="4" t="n">
        <v>0.308214</v>
      </c>
      <c r="L448" s="4" t="n">
        <v>0.591178</v>
      </c>
      <c r="M448" s="4" t="n">
        <v>0.0025673</v>
      </c>
      <c r="N448" s="4" t="n">
        <v>0.0269963</v>
      </c>
      <c r="O448" s="4"/>
    </row>
    <row r="449" customFormat="false" ht="13" hidden="false" customHeight="false" outlineLevel="0" collapsed="false">
      <c r="A449" s="4"/>
      <c r="B449" s="4" t="n">
        <v>6.63E-007</v>
      </c>
      <c r="C449" s="4" t="n">
        <v>1.23394E+025</v>
      </c>
      <c r="D449" s="4" t="n">
        <v>6403.2</v>
      </c>
      <c r="E449" s="4" t="n">
        <v>6403.36</v>
      </c>
      <c r="F449" s="4" t="n">
        <v>6402.83</v>
      </c>
      <c r="G449" s="4" t="n">
        <v>6379.21</v>
      </c>
      <c r="H449" s="4" t="n">
        <v>6333.01</v>
      </c>
      <c r="I449" s="4" t="n">
        <v>6875.97</v>
      </c>
      <c r="J449" s="4" t="n">
        <v>0.0710966</v>
      </c>
      <c r="K449" s="4" t="n">
        <v>0.308203</v>
      </c>
      <c r="L449" s="4" t="n">
        <v>0.591137</v>
      </c>
      <c r="M449" s="4" t="n">
        <v>0.00256991</v>
      </c>
      <c r="N449" s="4" t="n">
        <v>0.0269931</v>
      </c>
      <c r="O449" s="4"/>
    </row>
    <row r="450" customFormat="false" ht="13" hidden="false" customHeight="false" outlineLevel="0" collapsed="false">
      <c r="A450" s="4"/>
      <c r="B450" s="4" t="n">
        <v>6.645E-007</v>
      </c>
      <c r="C450" s="4" t="n">
        <v>1.23397E+025</v>
      </c>
      <c r="D450" s="4" t="n">
        <v>6403.18</v>
      </c>
      <c r="E450" s="4" t="n">
        <v>6399.52</v>
      </c>
      <c r="F450" s="4" t="n">
        <v>6401.96</v>
      </c>
      <c r="G450" s="4" t="n">
        <v>6378.63</v>
      </c>
      <c r="H450" s="4" t="n">
        <v>6322.27</v>
      </c>
      <c r="I450" s="4" t="n">
        <v>6870.54</v>
      </c>
      <c r="J450" s="4" t="n">
        <v>0.0711483</v>
      </c>
      <c r="K450" s="4" t="n">
        <v>0.308191</v>
      </c>
      <c r="L450" s="4" t="n">
        <v>0.591096</v>
      </c>
      <c r="M450" s="4" t="n">
        <v>0.0025726</v>
      </c>
      <c r="N450" s="4" t="n">
        <v>0.0269918</v>
      </c>
      <c r="O450" s="4"/>
    </row>
    <row r="451" customFormat="false" ht="13" hidden="false" customHeight="false" outlineLevel="0" collapsed="false">
      <c r="A451" s="4"/>
      <c r="B451" s="4" t="n">
        <v>6.66E-007</v>
      </c>
      <c r="C451" s="4" t="n">
        <v>1.234E+025</v>
      </c>
      <c r="D451" s="4" t="n">
        <v>6404.02</v>
      </c>
      <c r="E451" s="4" t="n">
        <v>6396.16</v>
      </c>
      <c r="F451" s="4" t="n">
        <v>6400.66</v>
      </c>
      <c r="G451" s="4" t="n">
        <v>6377.13</v>
      </c>
      <c r="H451" s="4" t="n">
        <v>6296.37</v>
      </c>
      <c r="I451" s="4" t="n">
        <v>6875.81</v>
      </c>
      <c r="J451" s="4" t="n">
        <v>0.0711587</v>
      </c>
      <c r="K451" s="4" t="n">
        <v>0.308226</v>
      </c>
      <c r="L451" s="4" t="n">
        <v>0.591087</v>
      </c>
      <c r="M451" s="4" t="n">
        <v>0.00256337</v>
      </c>
      <c r="N451" s="4" t="n">
        <v>0.0269653</v>
      </c>
      <c r="O451" s="4"/>
    </row>
    <row r="452" customFormat="false" ht="13" hidden="false" customHeight="false" outlineLevel="0" collapsed="false">
      <c r="A452" s="4"/>
      <c r="B452" s="4" t="n">
        <v>6.675E-007</v>
      </c>
      <c r="C452" s="4" t="n">
        <v>1.23404E+025</v>
      </c>
      <c r="D452" s="4" t="n">
        <v>6402.13</v>
      </c>
      <c r="E452" s="4" t="n">
        <v>6399.29</v>
      </c>
      <c r="F452" s="4" t="n">
        <v>6397.98</v>
      </c>
      <c r="G452" s="4" t="n">
        <v>6374.57</v>
      </c>
      <c r="H452" s="4" t="n">
        <v>6264.94</v>
      </c>
      <c r="I452" s="4" t="n">
        <v>6873.77</v>
      </c>
      <c r="J452" s="4" t="n">
        <v>0.0711958</v>
      </c>
      <c r="K452" s="4" t="n">
        <v>0.308235</v>
      </c>
      <c r="L452" s="4" t="n">
        <v>0.591055</v>
      </c>
      <c r="M452" s="4" t="n">
        <v>0.00255941</v>
      </c>
      <c r="N452" s="4" t="n">
        <v>0.0269545</v>
      </c>
      <c r="O452" s="4"/>
    </row>
    <row r="453" customFormat="false" ht="13" hidden="false" customHeight="false" outlineLevel="0" collapsed="false">
      <c r="A453" s="4"/>
      <c r="B453" s="4" t="n">
        <v>6.69E-007</v>
      </c>
      <c r="C453" s="4" t="n">
        <v>1.23407E+025</v>
      </c>
      <c r="D453" s="4" t="n">
        <v>6401.76</v>
      </c>
      <c r="E453" s="4" t="n">
        <v>6398.7</v>
      </c>
      <c r="F453" s="4" t="n">
        <v>6397.13</v>
      </c>
      <c r="G453" s="4" t="n">
        <v>6374.02</v>
      </c>
      <c r="H453" s="4" t="n">
        <v>6260.46</v>
      </c>
      <c r="I453" s="4" t="n">
        <v>6868</v>
      </c>
      <c r="J453" s="4" t="n">
        <v>0.0712009</v>
      </c>
      <c r="K453" s="4" t="n">
        <v>0.308276</v>
      </c>
      <c r="L453" s="4" t="n">
        <v>0.591051</v>
      </c>
      <c r="M453" s="4" t="n">
        <v>0.00255107</v>
      </c>
      <c r="N453" s="4" t="n">
        <v>0.0269207</v>
      </c>
      <c r="O453" s="4"/>
    </row>
    <row r="454" customFormat="false" ht="13" hidden="false" customHeight="false" outlineLevel="0" collapsed="false">
      <c r="A454" s="4"/>
      <c r="B454" s="4" t="n">
        <v>6.705E-007</v>
      </c>
      <c r="C454" s="4" t="n">
        <v>1.23411E+025</v>
      </c>
      <c r="D454" s="4" t="n">
        <v>6400.72</v>
      </c>
      <c r="E454" s="4" t="n">
        <v>6400.13</v>
      </c>
      <c r="F454" s="4" t="n">
        <v>6396.44</v>
      </c>
      <c r="G454" s="4" t="n">
        <v>6373.93</v>
      </c>
      <c r="H454" s="4" t="n">
        <v>6222.99</v>
      </c>
      <c r="I454" s="4" t="n">
        <v>6859.89</v>
      </c>
      <c r="J454" s="4" t="n">
        <v>0.0711875</v>
      </c>
      <c r="K454" s="4" t="n">
        <v>0.308341</v>
      </c>
      <c r="L454" s="4" t="n">
        <v>0.591061</v>
      </c>
      <c r="M454" s="4" t="n">
        <v>0.00253633</v>
      </c>
      <c r="N454" s="4" t="n">
        <v>0.0268742</v>
      </c>
      <c r="O454" s="4"/>
    </row>
    <row r="455" customFormat="false" ht="13" hidden="false" customHeight="false" outlineLevel="0" collapsed="false">
      <c r="A455" s="4"/>
      <c r="B455" s="4" t="n">
        <v>6.72E-007</v>
      </c>
      <c r="C455" s="4" t="n">
        <v>1.23415E+025</v>
      </c>
      <c r="D455" s="4" t="n">
        <v>6398.65</v>
      </c>
      <c r="E455" s="4" t="n">
        <v>6404.04</v>
      </c>
      <c r="F455" s="4" t="n">
        <v>6395.63</v>
      </c>
      <c r="G455" s="4" t="n">
        <v>6373.96</v>
      </c>
      <c r="H455" s="4" t="n">
        <v>6181.86</v>
      </c>
      <c r="I455" s="4" t="n">
        <v>6847.56</v>
      </c>
      <c r="J455" s="4" t="n">
        <v>0.071192</v>
      </c>
      <c r="K455" s="4" t="n">
        <v>0.308385</v>
      </c>
      <c r="L455" s="4" t="n">
        <v>0.59107</v>
      </c>
      <c r="M455" s="4" t="n">
        <v>0.00253949</v>
      </c>
      <c r="N455" s="4" t="n">
        <v>0.0268138</v>
      </c>
      <c r="O455" s="4"/>
    </row>
    <row r="456" customFormat="false" ht="13" hidden="false" customHeight="false" outlineLevel="0" collapsed="false">
      <c r="A456" s="4"/>
      <c r="B456" s="4" t="n">
        <v>6.735E-007</v>
      </c>
      <c r="C456" s="4" t="n">
        <v>1.23418E+025</v>
      </c>
      <c r="D456" s="4" t="n">
        <v>6397.88</v>
      </c>
      <c r="E456" s="4" t="n">
        <v>6400.19</v>
      </c>
      <c r="F456" s="4" t="n">
        <v>6395.12</v>
      </c>
      <c r="G456" s="4" t="n">
        <v>6373.2</v>
      </c>
      <c r="H456" s="4" t="n">
        <v>6228.79</v>
      </c>
      <c r="I456" s="4" t="n">
        <v>6847.44</v>
      </c>
      <c r="J456" s="4" t="n">
        <v>0.0712666</v>
      </c>
      <c r="K456" s="4" t="n">
        <v>0.308352</v>
      </c>
      <c r="L456" s="4" t="n">
        <v>0.591007</v>
      </c>
      <c r="M456" s="4" t="n">
        <v>0.00254307</v>
      </c>
      <c r="N456" s="4" t="n">
        <v>0.0268306</v>
      </c>
      <c r="O456" s="4"/>
    </row>
    <row r="457" customFormat="false" ht="13" hidden="false" customHeight="false" outlineLevel="0" collapsed="false">
      <c r="A457" s="4"/>
      <c r="B457" s="4" t="n">
        <v>6.75E-007</v>
      </c>
      <c r="C457" s="4" t="n">
        <v>1.23421E+025</v>
      </c>
      <c r="D457" s="4" t="n">
        <v>6398.02</v>
      </c>
      <c r="E457" s="4" t="n">
        <v>6396.58</v>
      </c>
      <c r="F457" s="4" t="n">
        <v>6395.66</v>
      </c>
      <c r="G457" s="4" t="n">
        <v>6373.23</v>
      </c>
      <c r="H457" s="4" t="n">
        <v>6240.5</v>
      </c>
      <c r="I457" s="4" t="n">
        <v>6856.71</v>
      </c>
      <c r="J457" s="4" t="n">
        <v>0.071271</v>
      </c>
      <c r="K457" s="4" t="n">
        <v>0.308394</v>
      </c>
      <c r="L457" s="4" t="n">
        <v>0.590989</v>
      </c>
      <c r="M457" s="4" t="n">
        <v>0.00251966</v>
      </c>
      <c r="N457" s="4" t="n">
        <v>0.0268262</v>
      </c>
      <c r="O457" s="4"/>
    </row>
    <row r="458" customFormat="false" ht="13" hidden="false" customHeight="false" outlineLevel="0" collapsed="false">
      <c r="A458" s="4"/>
      <c r="B458" s="4" t="n">
        <v>6.765E-007</v>
      </c>
      <c r="C458" s="4" t="n">
        <v>1.23425E+025</v>
      </c>
      <c r="D458" s="4" t="n">
        <v>6397.13</v>
      </c>
      <c r="E458" s="4" t="n">
        <v>6399.35</v>
      </c>
      <c r="F458" s="4" t="n">
        <v>6395.38</v>
      </c>
      <c r="G458" s="4" t="n">
        <v>6373.2</v>
      </c>
      <c r="H458" s="4" t="n">
        <v>6270.16</v>
      </c>
      <c r="I458" s="4" t="n">
        <v>6849.82</v>
      </c>
      <c r="J458" s="4" t="n">
        <v>0.0712369</v>
      </c>
      <c r="K458" s="4" t="n">
        <v>0.308469</v>
      </c>
      <c r="L458" s="4" t="n">
        <v>0.591031</v>
      </c>
      <c r="M458" s="4" t="n">
        <v>0.00251862</v>
      </c>
      <c r="N458" s="4" t="n">
        <v>0.0267445</v>
      </c>
      <c r="O458" s="4"/>
    </row>
    <row r="459" customFormat="false" ht="13" hidden="false" customHeight="false" outlineLevel="0" collapsed="false">
      <c r="A459" s="4"/>
      <c r="B459" s="4" t="n">
        <v>6.78E-007</v>
      </c>
      <c r="C459" s="4" t="n">
        <v>1.23429E+025</v>
      </c>
      <c r="D459" s="4" t="n">
        <v>6396.87</v>
      </c>
      <c r="E459" s="4" t="n">
        <v>6397.52</v>
      </c>
      <c r="F459" s="4" t="n">
        <v>6396.65</v>
      </c>
      <c r="G459" s="4" t="n">
        <v>6374.48</v>
      </c>
      <c r="H459" s="4" t="n">
        <v>6280.47</v>
      </c>
      <c r="I459" s="4" t="n">
        <v>6850.79</v>
      </c>
      <c r="J459" s="4" t="n">
        <v>0.0712094</v>
      </c>
      <c r="K459" s="4" t="n">
        <v>0.308549</v>
      </c>
      <c r="L459" s="4" t="n">
        <v>0.591045</v>
      </c>
      <c r="M459" s="4" t="n">
        <v>0.00249448</v>
      </c>
      <c r="N459" s="4" t="n">
        <v>0.0267012</v>
      </c>
      <c r="O459" s="4"/>
    </row>
    <row r="460" customFormat="false" ht="13" hidden="false" customHeight="false" outlineLevel="0" collapsed="false">
      <c r="A460" s="4"/>
      <c r="B460" s="4" t="n">
        <v>6.795E-007</v>
      </c>
      <c r="C460" s="4" t="n">
        <v>1.23432E+025</v>
      </c>
      <c r="D460" s="4" t="n">
        <v>6397.42</v>
      </c>
      <c r="E460" s="4" t="n">
        <v>6393.78</v>
      </c>
      <c r="F460" s="4" t="n">
        <v>6396.44</v>
      </c>
      <c r="G460" s="4" t="n">
        <v>6373.87</v>
      </c>
      <c r="H460" s="4" t="n">
        <v>6287.19</v>
      </c>
      <c r="I460" s="4" t="n">
        <v>6857.84</v>
      </c>
      <c r="J460" s="4" t="n">
        <v>0.0712135</v>
      </c>
      <c r="K460" s="4" t="n">
        <v>0.308593</v>
      </c>
      <c r="L460" s="4" t="n">
        <v>0.591033</v>
      </c>
      <c r="M460" s="4" t="n">
        <v>0.00247544</v>
      </c>
      <c r="N460" s="4" t="n">
        <v>0.0266849</v>
      </c>
      <c r="O460" s="4"/>
    </row>
    <row r="461" customFormat="false" ht="13" hidden="false" customHeight="false" outlineLevel="0" collapsed="false">
      <c r="A461" s="4"/>
      <c r="B461" s="4" t="n">
        <v>6.81E-007</v>
      </c>
      <c r="C461" s="4" t="n">
        <v>1.23436E+025</v>
      </c>
      <c r="D461" s="4" t="n">
        <v>6395.53</v>
      </c>
      <c r="E461" s="4" t="n">
        <v>6397.18</v>
      </c>
      <c r="F461" s="4" t="n">
        <v>6396.39</v>
      </c>
      <c r="G461" s="4" t="n">
        <v>6373.53</v>
      </c>
      <c r="H461" s="4" t="n">
        <v>6289.9</v>
      </c>
      <c r="I461" s="4" t="n">
        <v>6864.52</v>
      </c>
      <c r="J461" s="4" t="n">
        <v>0.0712058</v>
      </c>
      <c r="K461" s="4" t="n">
        <v>0.308649</v>
      </c>
      <c r="L461" s="4" t="n">
        <v>0.591053</v>
      </c>
      <c r="M461" s="4" t="n">
        <v>0.00247845</v>
      </c>
      <c r="N461" s="4" t="n">
        <v>0.026613</v>
      </c>
      <c r="O461" s="4"/>
    </row>
    <row r="462" customFormat="false" ht="13" hidden="false" customHeight="false" outlineLevel="0" collapsed="false">
      <c r="A462" s="4"/>
      <c r="B462" s="4" t="n">
        <v>6.825E-007</v>
      </c>
      <c r="C462" s="4" t="n">
        <v>1.23439E+025</v>
      </c>
      <c r="D462" s="4" t="n">
        <v>6393.47</v>
      </c>
      <c r="E462" s="4" t="n">
        <v>6395.45</v>
      </c>
      <c r="F462" s="4" t="n">
        <v>6396.61</v>
      </c>
      <c r="G462" s="4" t="n">
        <v>6373.75</v>
      </c>
      <c r="H462" s="4" t="n">
        <v>6294.54</v>
      </c>
      <c r="I462" s="4" t="n">
        <v>6864</v>
      </c>
      <c r="J462" s="4" t="n">
        <v>0.0712769</v>
      </c>
      <c r="K462" s="4" t="n">
        <v>0.308624</v>
      </c>
      <c r="L462" s="4" t="n">
        <v>0.59099</v>
      </c>
      <c r="M462" s="4" t="n">
        <v>0.00247603</v>
      </c>
      <c r="N462" s="4" t="n">
        <v>0.0266335</v>
      </c>
      <c r="O462" s="4"/>
    </row>
    <row r="463" customFormat="false" ht="13" hidden="false" customHeight="false" outlineLevel="0" collapsed="false">
      <c r="A463" s="4"/>
      <c r="B463" s="4" t="n">
        <v>6.84E-007</v>
      </c>
      <c r="C463" s="4" t="n">
        <v>1.23443E+025</v>
      </c>
      <c r="D463" s="4" t="n">
        <v>6392.34</v>
      </c>
      <c r="E463" s="4" t="n">
        <v>6395.55</v>
      </c>
      <c r="F463" s="4" t="n">
        <v>6396.38</v>
      </c>
      <c r="G463" s="4" t="n">
        <v>6373.63</v>
      </c>
      <c r="H463" s="4" t="n">
        <v>6283.13</v>
      </c>
      <c r="I463" s="4" t="n">
        <v>6863.12</v>
      </c>
      <c r="J463" s="4" t="n">
        <v>0.0712925</v>
      </c>
      <c r="K463" s="4" t="n">
        <v>0.308656</v>
      </c>
      <c r="L463" s="4" t="n">
        <v>0.590978</v>
      </c>
      <c r="M463" s="4" t="n">
        <v>0.00247045</v>
      </c>
      <c r="N463" s="4" t="n">
        <v>0.0266034</v>
      </c>
      <c r="O463" s="4"/>
    </row>
    <row r="464" customFormat="false" ht="13" hidden="false" customHeight="false" outlineLevel="0" collapsed="false">
      <c r="A464" s="4"/>
      <c r="B464" s="4" t="n">
        <v>6.855E-007</v>
      </c>
      <c r="C464" s="4" t="n">
        <v>1.23447E+025</v>
      </c>
      <c r="D464" s="4" t="n">
        <v>6392.04</v>
      </c>
      <c r="E464" s="4" t="n">
        <v>6392.43</v>
      </c>
      <c r="F464" s="4" t="n">
        <v>6395.3</v>
      </c>
      <c r="G464" s="4" t="n">
        <v>6371.95</v>
      </c>
      <c r="H464" s="4" t="n">
        <v>6285.57</v>
      </c>
      <c r="I464" s="4" t="n">
        <v>6873.74</v>
      </c>
      <c r="J464" s="4" t="n">
        <v>0.0713392</v>
      </c>
      <c r="K464" s="4" t="n">
        <v>0.308659</v>
      </c>
      <c r="L464" s="4" t="n">
        <v>0.590942</v>
      </c>
      <c r="M464" s="4" t="n">
        <v>0.00247013</v>
      </c>
      <c r="N464" s="4" t="n">
        <v>0.0265896</v>
      </c>
      <c r="O464" s="4"/>
    </row>
    <row r="465" customFormat="false" ht="13" hidden="false" customHeight="false" outlineLevel="0" collapsed="false">
      <c r="A465" s="4"/>
      <c r="B465" s="4" t="n">
        <v>6.87E-007</v>
      </c>
      <c r="C465" s="4" t="n">
        <v>1.2345E+025</v>
      </c>
      <c r="D465" s="4" t="n">
        <v>6392.18</v>
      </c>
      <c r="E465" s="4" t="n">
        <v>6391.68</v>
      </c>
      <c r="F465" s="4" t="n">
        <v>6393.44</v>
      </c>
      <c r="G465" s="4" t="n">
        <v>6370.33</v>
      </c>
      <c r="H465" s="4" t="n">
        <v>6283.92</v>
      </c>
      <c r="I465" s="4" t="n">
        <v>6867.64</v>
      </c>
      <c r="J465" s="4" t="n">
        <v>0.0713448</v>
      </c>
      <c r="K465" s="4" t="n">
        <v>0.3087</v>
      </c>
      <c r="L465" s="4" t="n">
        <v>0.59094</v>
      </c>
      <c r="M465" s="4" t="n">
        <v>0.00246374</v>
      </c>
      <c r="N465" s="4" t="n">
        <v>0.0265512</v>
      </c>
      <c r="O465" s="4"/>
    </row>
    <row r="466" customFormat="false" ht="13" hidden="false" customHeight="false" outlineLevel="0" collapsed="false">
      <c r="A466" s="4"/>
      <c r="B466" s="4" t="n">
        <v>6.885E-007</v>
      </c>
      <c r="C466" s="4" t="n">
        <v>1.23454E+025</v>
      </c>
      <c r="D466" s="4" t="n">
        <v>6392.34</v>
      </c>
      <c r="E466" s="4" t="n">
        <v>6389.96</v>
      </c>
      <c r="F466" s="4" t="n">
        <v>6391.61</v>
      </c>
      <c r="G466" s="4" t="n">
        <v>6368.53</v>
      </c>
      <c r="H466" s="4" t="n">
        <v>6311.32</v>
      </c>
      <c r="I466" s="4" t="n">
        <v>6862.66</v>
      </c>
      <c r="J466" s="4" t="n">
        <v>0.0713658</v>
      </c>
      <c r="K466" s="4" t="n">
        <v>0.308726</v>
      </c>
      <c r="L466" s="4" t="n">
        <v>0.590922</v>
      </c>
      <c r="M466" s="4" t="n">
        <v>0.00245719</v>
      </c>
      <c r="N466" s="4" t="n">
        <v>0.0265297</v>
      </c>
      <c r="O466" s="4"/>
    </row>
    <row r="467" customFormat="false" ht="13" hidden="false" customHeight="false" outlineLevel="0" collapsed="false">
      <c r="A467" s="4"/>
      <c r="B467" s="4" t="n">
        <v>6.9E-007</v>
      </c>
      <c r="C467" s="4" t="n">
        <v>1.23457E+025</v>
      </c>
      <c r="D467" s="4" t="n">
        <v>6392.65</v>
      </c>
      <c r="E467" s="4" t="n">
        <v>6387.06</v>
      </c>
      <c r="F467" s="4" t="n">
        <v>6390.77</v>
      </c>
      <c r="G467" s="4" t="n">
        <v>6367.46</v>
      </c>
      <c r="H467" s="4" t="n">
        <v>6300.06</v>
      </c>
      <c r="I467" s="4" t="n">
        <v>6867.97</v>
      </c>
      <c r="J467" s="4" t="n">
        <v>0.0713933</v>
      </c>
      <c r="K467" s="4" t="n">
        <v>0.308736</v>
      </c>
      <c r="L467" s="4" t="n">
        <v>0.590909</v>
      </c>
      <c r="M467" s="4" t="n">
        <v>0.00246418</v>
      </c>
      <c r="N467" s="4" t="n">
        <v>0.0264977</v>
      </c>
      <c r="O467" s="4"/>
    </row>
    <row r="468" customFormat="false" ht="13" hidden="false" customHeight="false" outlineLevel="0" collapsed="false">
      <c r="A468" s="4"/>
      <c r="B468" s="4" t="n">
        <v>6.915E-007</v>
      </c>
      <c r="C468" s="4" t="n">
        <v>1.2346E+025</v>
      </c>
      <c r="D468" s="4" t="n">
        <v>6391.2</v>
      </c>
      <c r="E468" s="4" t="n">
        <v>6388.48</v>
      </c>
      <c r="F468" s="4" t="n">
        <v>6388.57</v>
      </c>
      <c r="G468" s="4" t="n">
        <v>6365.21</v>
      </c>
      <c r="H468" s="4" t="n">
        <v>6305.37</v>
      </c>
      <c r="I468" s="4" t="n">
        <v>6865.81</v>
      </c>
      <c r="J468" s="4" t="n">
        <v>0.0714361</v>
      </c>
      <c r="K468" s="4" t="n">
        <v>0.308732</v>
      </c>
      <c r="L468" s="4" t="n">
        <v>0.590869</v>
      </c>
      <c r="M468" s="4" t="n">
        <v>0.00245805</v>
      </c>
      <c r="N468" s="4" t="n">
        <v>0.0265056</v>
      </c>
      <c r="O468" s="4"/>
    </row>
    <row r="469" customFormat="false" ht="13" hidden="false" customHeight="false" outlineLevel="0" collapsed="false">
      <c r="A469" s="4"/>
      <c r="B469" s="4" t="n">
        <v>6.93E-007</v>
      </c>
      <c r="C469" s="4" t="n">
        <v>1.23463E+025</v>
      </c>
      <c r="D469" s="4" t="n">
        <v>6391.44</v>
      </c>
      <c r="E469" s="4" t="n">
        <v>6386.02</v>
      </c>
      <c r="F469" s="4" t="n">
        <v>6386.77</v>
      </c>
      <c r="G469" s="4" t="n">
        <v>6363.31</v>
      </c>
      <c r="H469" s="4" t="n">
        <v>6338.35</v>
      </c>
      <c r="I469" s="4" t="n">
        <v>6863.12</v>
      </c>
      <c r="J469" s="4" t="n">
        <v>0.0714698</v>
      </c>
      <c r="K469" s="4" t="n">
        <v>0.308744</v>
      </c>
      <c r="L469" s="4" t="n">
        <v>0.590848</v>
      </c>
      <c r="M469" s="4" t="n">
        <v>0.00246098</v>
      </c>
      <c r="N469" s="4" t="n">
        <v>0.0264781</v>
      </c>
      <c r="O469" s="4"/>
    </row>
    <row r="470" customFormat="false" ht="13" hidden="false" customHeight="false" outlineLevel="0" collapsed="false">
      <c r="A470" s="4"/>
      <c r="B470" s="4" t="n">
        <v>6.945E-007</v>
      </c>
      <c r="C470" s="4" t="n">
        <v>1.23467E+025</v>
      </c>
      <c r="D470" s="4" t="n">
        <v>6391.05</v>
      </c>
      <c r="E470" s="4" t="n">
        <v>6385.12</v>
      </c>
      <c r="F470" s="4" t="n">
        <v>6387.21</v>
      </c>
      <c r="G470" s="4" t="n">
        <v>6363.62</v>
      </c>
      <c r="H470" s="4" t="n">
        <v>6312.91</v>
      </c>
      <c r="I470" s="4" t="n">
        <v>6869.59</v>
      </c>
      <c r="J470" s="4" t="n">
        <v>0.0714549</v>
      </c>
      <c r="K470" s="4" t="n">
        <v>0.308806</v>
      </c>
      <c r="L470" s="4" t="n">
        <v>0.590861</v>
      </c>
      <c r="M470" s="4" t="n">
        <v>0.00244973</v>
      </c>
      <c r="N470" s="4" t="n">
        <v>0.0264281</v>
      </c>
      <c r="O470" s="4"/>
    </row>
    <row r="471" customFormat="false" ht="13" hidden="false" customHeight="false" outlineLevel="0" collapsed="false">
      <c r="A471" s="4"/>
      <c r="B471" s="4" t="n">
        <v>6.96E-007</v>
      </c>
      <c r="C471" s="4" t="n">
        <v>1.2347E+025</v>
      </c>
      <c r="D471" s="4" t="n">
        <v>6390.29</v>
      </c>
      <c r="E471" s="4" t="n">
        <v>6385.2</v>
      </c>
      <c r="F471" s="4" t="n">
        <v>6385.74</v>
      </c>
      <c r="G471" s="4" t="n">
        <v>6362.46</v>
      </c>
      <c r="H471" s="4" t="n">
        <v>6299.09</v>
      </c>
      <c r="I471" s="4" t="n">
        <v>6863.76</v>
      </c>
      <c r="J471" s="4" t="n">
        <v>0.071478</v>
      </c>
      <c r="K471" s="4" t="n">
        <v>0.308828</v>
      </c>
      <c r="L471" s="4" t="n">
        <v>0.590846</v>
      </c>
      <c r="M471" s="4" t="n">
        <v>0.00244821</v>
      </c>
      <c r="N471" s="4" t="n">
        <v>0.0263992</v>
      </c>
      <c r="O471" s="4"/>
    </row>
    <row r="472" customFormat="false" ht="13" hidden="false" customHeight="false" outlineLevel="0" collapsed="false">
      <c r="A472" s="4"/>
      <c r="B472" s="4" t="n">
        <v>6.975E-007</v>
      </c>
      <c r="C472" s="4" t="n">
        <v>1.23473E+025</v>
      </c>
      <c r="D472" s="4" t="n">
        <v>6390.71</v>
      </c>
      <c r="E472" s="4" t="n">
        <v>6382.77</v>
      </c>
      <c r="F472" s="4" t="n">
        <v>6385</v>
      </c>
      <c r="G472" s="4" t="n">
        <v>6361.54</v>
      </c>
      <c r="H472" s="4" t="n">
        <v>6258.81</v>
      </c>
      <c r="I472" s="4" t="n">
        <v>6870.54</v>
      </c>
      <c r="J472" s="4" t="n">
        <v>0.0714886</v>
      </c>
      <c r="K472" s="4" t="n">
        <v>0.308854</v>
      </c>
      <c r="L472" s="4" t="n">
        <v>0.590841</v>
      </c>
      <c r="M472" s="4" t="n">
        <v>0.00244613</v>
      </c>
      <c r="N472" s="4" t="n">
        <v>0.0263702</v>
      </c>
      <c r="O472" s="4"/>
    </row>
    <row r="473" customFormat="false" ht="13" hidden="false" customHeight="false" outlineLevel="0" collapsed="false">
      <c r="A473" s="4"/>
      <c r="B473" s="4" t="n">
        <v>6.99E-007</v>
      </c>
      <c r="C473" s="4" t="n">
        <v>1.23476E+025</v>
      </c>
      <c r="D473" s="4" t="n">
        <v>6388.45</v>
      </c>
      <c r="E473" s="4" t="n">
        <v>6385.43</v>
      </c>
      <c r="F473" s="4" t="n">
        <v>6384.74</v>
      </c>
      <c r="G473" s="4" t="n">
        <v>6361.06</v>
      </c>
      <c r="H473" s="4" t="n">
        <v>6250.76</v>
      </c>
      <c r="I473" s="4" t="n">
        <v>6876</v>
      </c>
      <c r="J473" s="4" t="n">
        <v>0.0715111</v>
      </c>
      <c r="K473" s="4" t="n">
        <v>0.308869</v>
      </c>
      <c r="L473" s="4" t="n">
        <v>0.590824</v>
      </c>
      <c r="M473" s="4" t="n">
        <v>0.00244381</v>
      </c>
      <c r="N473" s="4" t="n">
        <v>0.0263519</v>
      </c>
      <c r="O473" s="4"/>
    </row>
    <row r="474" customFormat="false" ht="13" hidden="false" customHeight="false" outlineLevel="0" collapsed="false">
      <c r="A474" s="4"/>
      <c r="B474" s="4" t="n">
        <v>7.005E-007</v>
      </c>
      <c r="C474" s="4" t="n">
        <v>1.23479E+025</v>
      </c>
      <c r="D474" s="4" t="n">
        <v>6388.7</v>
      </c>
      <c r="E474" s="4" t="n">
        <v>6382.33</v>
      </c>
      <c r="F474" s="4" t="n">
        <v>6385.29</v>
      </c>
      <c r="G474" s="4" t="n">
        <v>6362</v>
      </c>
      <c r="H474" s="4" t="n">
        <v>6212.89</v>
      </c>
      <c r="I474" s="4" t="n">
        <v>6872.92</v>
      </c>
      <c r="J474" s="4" t="n">
        <v>0.0715158</v>
      </c>
      <c r="K474" s="4" t="n">
        <v>0.308905</v>
      </c>
      <c r="L474" s="4" t="n">
        <v>0.590823</v>
      </c>
      <c r="M474" s="4" t="n">
        <v>0.00243913</v>
      </c>
      <c r="N474" s="4" t="n">
        <v>0.0263164</v>
      </c>
      <c r="O474" s="4"/>
    </row>
    <row r="475" customFormat="false" ht="13" hidden="false" customHeight="false" outlineLevel="0" collapsed="false">
      <c r="A475" s="4"/>
      <c r="B475" s="4" t="n">
        <v>7.02E-007</v>
      </c>
      <c r="C475" s="4" t="n">
        <v>1.23482E+025</v>
      </c>
      <c r="D475" s="4" t="n">
        <v>6386.27</v>
      </c>
      <c r="E475" s="4" t="n">
        <v>6385.99</v>
      </c>
      <c r="F475" s="4" t="n">
        <v>6382.75</v>
      </c>
      <c r="G475" s="4" t="n">
        <v>6360.08</v>
      </c>
      <c r="H475" s="4" t="n">
        <v>6210.91</v>
      </c>
      <c r="I475" s="4" t="n">
        <v>6857.78</v>
      </c>
      <c r="J475" s="4" t="n">
        <v>0.0715749</v>
      </c>
      <c r="K475" s="4" t="n">
        <v>0.308881</v>
      </c>
      <c r="L475" s="4" t="n">
        <v>0.590775</v>
      </c>
      <c r="M475" s="4" t="n">
        <v>0.00244264</v>
      </c>
      <c r="N475" s="4" t="n">
        <v>0.0263263</v>
      </c>
      <c r="O475" s="4"/>
    </row>
    <row r="476" customFormat="false" ht="13" hidden="false" customHeight="false" outlineLevel="0" collapsed="false">
      <c r="A476" s="4"/>
      <c r="B476" s="4" t="n">
        <v>7.035E-007</v>
      </c>
      <c r="C476" s="4" t="n">
        <v>1.23484E+025</v>
      </c>
      <c r="D476" s="4" t="n">
        <v>6385.85</v>
      </c>
      <c r="E476" s="4" t="n">
        <v>6386.25</v>
      </c>
      <c r="F476" s="4" t="n">
        <v>6380.97</v>
      </c>
      <c r="G476" s="4" t="n">
        <v>6358.12</v>
      </c>
      <c r="H476" s="4" t="n">
        <v>6215.76</v>
      </c>
      <c r="I476" s="4" t="n">
        <v>6859.52</v>
      </c>
      <c r="J476" s="4" t="n">
        <v>0.0715933</v>
      </c>
      <c r="K476" s="4" t="n">
        <v>0.308901</v>
      </c>
      <c r="L476" s="4" t="n">
        <v>0.590767</v>
      </c>
      <c r="M476" s="4" t="n">
        <v>0.00244477</v>
      </c>
      <c r="N476" s="4" t="n">
        <v>0.0262939</v>
      </c>
      <c r="O476" s="4"/>
    </row>
    <row r="477" customFormat="false" ht="13" hidden="false" customHeight="false" outlineLevel="0" collapsed="false">
      <c r="A477" s="4"/>
      <c r="B477" s="4" t="n">
        <v>7.05E-007</v>
      </c>
      <c r="C477" s="4" t="n">
        <v>1.23488E+025</v>
      </c>
      <c r="D477" s="4" t="n">
        <v>6385.17</v>
      </c>
      <c r="E477" s="4" t="n">
        <v>6385.86</v>
      </c>
      <c r="F477" s="4" t="n">
        <v>6379.14</v>
      </c>
      <c r="G477" s="4" t="n">
        <v>6356.11</v>
      </c>
      <c r="H477" s="4" t="n">
        <v>6220.12</v>
      </c>
      <c r="I477" s="4" t="n">
        <v>6861.05</v>
      </c>
      <c r="J477" s="4" t="n">
        <v>0.071628</v>
      </c>
      <c r="K477" s="4" t="n">
        <v>0.308909</v>
      </c>
      <c r="L477" s="4" t="n">
        <v>0.59074</v>
      </c>
      <c r="M477" s="4" t="n">
        <v>0.00244316</v>
      </c>
      <c r="N477" s="4" t="n">
        <v>0.0262796</v>
      </c>
      <c r="O477" s="4"/>
    </row>
    <row r="478" customFormat="false" ht="13" hidden="false" customHeight="false" outlineLevel="0" collapsed="false">
      <c r="A478" s="4"/>
      <c r="B478" s="4" t="n">
        <v>7.065E-007</v>
      </c>
      <c r="C478" s="4" t="n">
        <v>1.23491E+025</v>
      </c>
      <c r="D478" s="4" t="n">
        <v>6384.71</v>
      </c>
      <c r="E478" s="4" t="n">
        <v>6384.67</v>
      </c>
      <c r="F478" s="4" t="n">
        <v>6378.1</v>
      </c>
      <c r="G478" s="4" t="n">
        <v>6355.29</v>
      </c>
      <c r="H478" s="4" t="n">
        <v>6198.52</v>
      </c>
      <c r="I478" s="4" t="n">
        <v>6857.66</v>
      </c>
      <c r="J478" s="4" t="n">
        <v>0.0716575</v>
      </c>
      <c r="K478" s="4" t="n">
        <v>0.30892</v>
      </c>
      <c r="L478" s="4" t="n">
        <v>0.590717</v>
      </c>
      <c r="M478" s="4" t="n">
        <v>0.00244132</v>
      </c>
      <c r="N478" s="4" t="n">
        <v>0.0262647</v>
      </c>
      <c r="O478" s="4"/>
    </row>
    <row r="479" customFormat="false" ht="13" hidden="false" customHeight="false" outlineLevel="0" collapsed="false">
      <c r="A479" s="4"/>
      <c r="B479" s="4" t="n">
        <v>7.08E-007</v>
      </c>
      <c r="C479" s="4" t="n">
        <v>1.23494E+025</v>
      </c>
      <c r="D479" s="4" t="n">
        <v>6385.48</v>
      </c>
      <c r="E479" s="4" t="n">
        <v>6383.06</v>
      </c>
      <c r="F479" s="4" t="n">
        <v>6376.39</v>
      </c>
      <c r="G479" s="4" t="n">
        <v>6353.92</v>
      </c>
      <c r="H479" s="4" t="n">
        <v>6202.58</v>
      </c>
      <c r="I479" s="4" t="n">
        <v>6849.33</v>
      </c>
      <c r="J479" s="4" t="n">
        <v>0.0716503</v>
      </c>
      <c r="K479" s="4" t="n">
        <v>0.308967</v>
      </c>
      <c r="L479" s="4" t="n">
        <v>0.590723</v>
      </c>
      <c r="M479" s="4" t="n">
        <v>0.00243203</v>
      </c>
      <c r="N479" s="4" t="n">
        <v>0.0262278</v>
      </c>
      <c r="O479" s="4"/>
    </row>
    <row r="480" customFormat="false" ht="13" hidden="false" customHeight="false" outlineLevel="0" collapsed="false">
      <c r="A480" s="4"/>
      <c r="B480" s="4" t="n">
        <v>7.095E-007</v>
      </c>
      <c r="C480" s="4" t="n">
        <v>1.23497E+025</v>
      </c>
      <c r="D480" s="4" t="n">
        <v>6383.72</v>
      </c>
      <c r="E480" s="4" t="n">
        <v>6383.65</v>
      </c>
      <c r="F480" s="4" t="n">
        <v>6375.93</v>
      </c>
      <c r="G480" s="4" t="n">
        <v>6352.88</v>
      </c>
      <c r="H480" s="4" t="n">
        <v>6225.83</v>
      </c>
      <c r="I480" s="4" t="n">
        <v>6858.36</v>
      </c>
      <c r="J480" s="4" t="n">
        <v>0.0716865</v>
      </c>
      <c r="K480" s="4" t="n">
        <v>0.308975</v>
      </c>
      <c r="L480" s="4" t="n">
        <v>0.590692</v>
      </c>
      <c r="M480" s="4" t="n">
        <v>0.00242726</v>
      </c>
      <c r="N480" s="4" t="n">
        <v>0.0262196</v>
      </c>
      <c r="O480" s="4"/>
    </row>
    <row r="481" customFormat="false" ht="13" hidden="false" customHeight="false" outlineLevel="0" collapsed="false">
      <c r="A481" s="4"/>
      <c r="B481" s="4" t="n">
        <v>7.11E-007</v>
      </c>
      <c r="C481" s="4" t="n">
        <v>1.235E+025</v>
      </c>
      <c r="D481" s="4" t="n">
        <v>6382.93</v>
      </c>
      <c r="E481" s="4" t="n">
        <v>6381.75</v>
      </c>
      <c r="F481" s="4" t="n">
        <v>6376.27</v>
      </c>
      <c r="G481" s="4" t="n">
        <v>6353.4</v>
      </c>
      <c r="H481" s="4" t="n">
        <v>6248.83</v>
      </c>
      <c r="I481" s="4" t="n">
        <v>6853.42</v>
      </c>
      <c r="J481" s="4" t="n">
        <v>0.0717197</v>
      </c>
      <c r="K481" s="4" t="n">
        <v>0.308982</v>
      </c>
      <c r="L481" s="4" t="n">
        <v>0.590672</v>
      </c>
      <c r="M481" s="4" t="n">
        <v>0.00243255</v>
      </c>
      <c r="N481" s="4" t="n">
        <v>0.0261939</v>
      </c>
      <c r="O481" s="4"/>
    </row>
    <row r="482" customFormat="false" ht="13" hidden="false" customHeight="false" outlineLevel="0" collapsed="false">
      <c r="A482" s="4"/>
      <c r="B482" s="4" t="n">
        <v>7.125E-007</v>
      </c>
      <c r="C482" s="4" t="n">
        <v>1.23504E+025</v>
      </c>
      <c r="D482" s="4" t="n">
        <v>6381.32</v>
      </c>
      <c r="E482" s="4" t="n">
        <v>6381.51</v>
      </c>
      <c r="F482" s="4" t="n">
        <v>6377.17</v>
      </c>
      <c r="G482" s="4" t="n">
        <v>6354.1</v>
      </c>
      <c r="H482" s="4" t="n">
        <v>6244.71</v>
      </c>
      <c r="I482" s="4" t="n">
        <v>6858.97</v>
      </c>
      <c r="J482" s="4" t="n">
        <v>0.0717386</v>
      </c>
      <c r="K482" s="4" t="n">
        <v>0.309008</v>
      </c>
      <c r="L482" s="4" t="n">
        <v>0.59065</v>
      </c>
      <c r="M482" s="4" t="n">
        <v>0.0024205</v>
      </c>
      <c r="N482" s="4" t="n">
        <v>0.0261822</v>
      </c>
      <c r="O482" s="4"/>
    </row>
    <row r="483" customFormat="false" ht="13" hidden="false" customHeight="false" outlineLevel="0" collapsed="false">
      <c r="A483" s="4"/>
      <c r="B483" s="4" t="n">
        <v>7.14E-007</v>
      </c>
      <c r="C483" s="4" t="n">
        <v>1.23507E+025</v>
      </c>
      <c r="D483" s="4" t="n">
        <v>6380.68</v>
      </c>
      <c r="E483" s="4" t="n">
        <v>6379.52</v>
      </c>
      <c r="F483" s="4" t="n">
        <v>6377.8</v>
      </c>
      <c r="G483" s="4" t="n">
        <v>6354.13</v>
      </c>
      <c r="H483" s="4" t="n">
        <v>6309.43</v>
      </c>
      <c r="I483" s="4" t="n">
        <v>6866.2</v>
      </c>
      <c r="J483" s="4" t="n">
        <v>0.0717632</v>
      </c>
      <c r="K483" s="4" t="n">
        <v>0.309022</v>
      </c>
      <c r="L483" s="4" t="n">
        <v>0.59064</v>
      </c>
      <c r="M483" s="4" t="n">
        <v>0.00242635</v>
      </c>
      <c r="N483" s="4" t="n">
        <v>0.0261484</v>
      </c>
      <c r="O483" s="4"/>
    </row>
    <row r="484" customFormat="false" ht="13" hidden="false" customHeight="false" outlineLevel="0" collapsed="false">
      <c r="A484" s="4"/>
      <c r="B484" s="4" t="n">
        <v>7.155E-007</v>
      </c>
      <c r="C484" s="4" t="n">
        <v>1.23509E+025</v>
      </c>
      <c r="D484" s="4" t="n">
        <v>6380.83</v>
      </c>
      <c r="E484" s="4" t="n">
        <v>6378.67</v>
      </c>
      <c r="F484" s="4" t="n">
        <v>6377.27</v>
      </c>
      <c r="G484" s="4" t="n">
        <v>6353.25</v>
      </c>
      <c r="H484" s="4" t="n">
        <v>6354.56</v>
      </c>
      <c r="I484" s="4" t="n">
        <v>6869.22</v>
      </c>
      <c r="J484" s="4" t="n">
        <v>0.0717568</v>
      </c>
      <c r="K484" s="4" t="n">
        <v>0.309065</v>
      </c>
      <c r="L484" s="4" t="n">
        <v>0.590654</v>
      </c>
      <c r="M484" s="4" t="n">
        <v>0.00242621</v>
      </c>
      <c r="N484" s="4" t="n">
        <v>0.0260978</v>
      </c>
      <c r="O484" s="4"/>
    </row>
    <row r="485" customFormat="false" ht="13" hidden="false" customHeight="false" outlineLevel="0" collapsed="false">
      <c r="A485" s="4"/>
      <c r="B485" s="4" t="n">
        <v>7.17E-007</v>
      </c>
      <c r="C485" s="4" t="n">
        <v>1.23512E+025</v>
      </c>
      <c r="D485" s="4" t="n">
        <v>6378.99</v>
      </c>
      <c r="E485" s="4" t="n">
        <v>6382.06</v>
      </c>
      <c r="F485" s="4" t="n">
        <v>6377.5</v>
      </c>
      <c r="G485" s="4" t="n">
        <v>6353.43</v>
      </c>
      <c r="H485" s="4" t="n">
        <v>6317.42</v>
      </c>
      <c r="I485" s="4" t="n">
        <v>6874.93</v>
      </c>
      <c r="J485" s="4" t="n">
        <v>0.0717388</v>
      </c>
      <c r="K485" s="4" t="n">
        <v>0.309126</v>
      </c>
      <c r="L485" s="4" t="n">
        <v>0.590671</v>
      </c>
      <c r="M485" s="4" t="n">
        <v>0.00241651</v>
      </c>
      <c r="N485" s="4" t="n">
        <v>0.026048</v>
      </c>
      <c r="O485" s="4"/>
    </row>
    <row r="486" customFormat="false" ht="13" hidden="false" customHeight="false" outlineLevel="0" collapsed="false">
      <c r="A486" s="4"/>
      <c r="B486" s="4" t="n">
        <v>7.185E-007</v>
      </c>
      <c r="C486" s="4" t="n">
        <v>1.23515E+025</v>
      </c>
      <c r="D486" s="4" t="n">
        <v>6379.32</v>
      </c>
      <c r="E486" s="4" t="n">
        <v>6380.08</v>
      </c>
      <c r="F486" s="4" t="n">
        <v>6377.79</v>
      </c>
      <c r="G486" s="4" t="n">
        <v>6353.73</v>
      </c>
      <c r="H486" s="4" t="n">
        <v>6293.17</v>
      </c>
      <c r="I486" s="4" t="n">
        <v>6878.01</v>
      </c>
      <c r="J486" s="4" t="n">
        <v>0.0717301</v>
      </c>
      <c r="K486" s="4" t="n">
        <v>0.309164</v>
      </c>
      <c r="L486" s="4" t="n">
        <v>0.590683</v>
      </c>
      <c r="M486" s="4" t="n">
        <v>0.00241364</v>
      </c>
      <c r="N486" s="4" t="n">
        <v>0.0260084</v>
      </c>
      <c r="O486" s="4"/>
    </row>
    <row r="487" customFormat="false" ht="13" hidden="false" customHeight="false" outlineLevel="0" collapsed="false">
      <c r="A487" s="4"/>
      <c r="B487" s="4" t="n">
        <v>7.2E-007</v>
      </c>
      <c r="C487" s="4" t="n">
        <v>1.23518E+025</v>
      </c>
      <c r="D487" s="4" t="n">
        <v>6378.84</v>
      </c>
      <c r="E487" s="4" t="n">
        <v>6379.56</v>
      </c>
      <c r="F487" s="4" t="n">
        <v>6376.9</v>
      </c>
      <c r="G487" s="4" t="n">
        <v>6353.12</v>
      </c>
      <c r="H487" s="4" t="n">
        <v>6298.93</v>
      </c>
      <c r="I487" s="4" t="n">
        <v>6871.57</v>
      </c>
      <c r="J487" s="4" t="n">
        <v>0.0717463</v>
      </c>
      <c r="K487" s="4" t="n">
        <v>0.309191</v>
      </c>
      <c r="L487" s="4" t="n">
        <v>0.59068</v>
      </c>
      <c r="M487" s="4" t="n">
        <v>0.00241762</v>
      </c>
      <c r="N487" s="4" t="n">
        <v>0.0259646</v>
      </c>
      <c r="O487" s="4"/>
    </row>
    <row r="488" customFormat="false" ht="13" hidden="false" customHeight="false" outlineLevel="0" collapsed="false">
      <c r="A488" s="4"/>
      <c r="B488" s="4" t="n">
        <v>7.215E-007</v>
      </c>
      <c r="C488" s="4" t="n">
        <v>1.23521E+025</v>
      </c>
      <c r="D488" s="4" t="n">
        <v>6378.79</v>
      </c>
      <c r="E488" s="4" t="n">
        <v>6376.4</v>
      </c>
      <c r="F488" s="4" t="n">
        <v>6377.59</v>
      </c>
      <c r="G488" s="4" t="n">
        <v>6353.52</v>
      </c>
      <c r="H488" s="4" t="n">
        <v>6290.42</v>
      </c>
      <c r="I488" s="4" t="n">
        <v>6879.6</v>
      </c>
      <c r="J488" s="4" t="n">
        <v>0.0717634</v>
      </c>
      <c r="K488" s="4" t="n">
        <v>0.309211</v>
      </c>
      <c r="L488" s="4" t="n">
        <v>0.590673</v>
      </c>
      <c r="M488" s="4" t="n">
        <v>0.00241926</v>
      </c>
      <c r="N488" s="4" t="n">
        <v>0.0259338</v>
      </c>
      <c r="O488" s="4"/>
    </row>
    <row r="489" customFormat="false" ht="13" hidden="false" customHeight="false" outlineLevel="0" collapsed="false">
      <c r="A489" s="4"/>
      <c r="B489" s="4" t="n">
        <v>7.23E-007</v>
      </c>
      <c r="C489" s="4" t="n">
        <v>1.23524E+025</v>
      </c>
      <c r="D489" s="4" t="n">
        <v>6378.58</v>
      </c>
      <c r="E489" s="4" t="n">
        <v>6374.67</v>
      </c>
      <c r="F489" s="4" t="n">
        <v>6376.88</v>
      </c>
      <c r="G489" s="4" t="n">
        <v>6352.97</v>
      </c>
      <c r="H489" s="4" t="n">
        <v>6260.34</v>
      </c>
      <c r="I489" s="4" t="n">
        <v>6878.68</v>
      </c>
      <c r="J489" s="4" t="n">
        <v>0.0717825</v>
      </c>
      <c r="K489" s="4" t="n">
        <v>0.309235</v>
      </c>
      <c r="L489" s="4" t="n">
        <v>0.590655</v>
      </c>
      <c r="M489" s="4" t="n">
        <v>0.00241167</v>
      </c>
      <c r="N489" s="4" t="n">
        <v>0.0259162</v>
      </c>
      <c r="O489" s="4"/>
    </row>
    <row r="490" customFormat="false" ht="13" hidden="false" customHeight="false" outlineLevel="0" collapsed="false">
      <c r="A490" s="4"/>
      <c r="B490" s="4" t="n">
        <v>7.245E-007</v>
      </c>
      <c r="C490" s="4" t="n">
        <v>1.23527E+025</v>
      </c>
      <c r="D490" s="4" t="n">
        <v>6376.87</v>
      </c>
      <c r="E490" s="4" t="n">
        <v>6376.03</v>
      </c>
      <c r="F490" s="4" t="n">
        <v>6374.3</v>
      </c>
      <c r="G490" s="4" t="n">
        <v>6350.07</v>
      </c>
      <c r="H490" s="4" t="n">
        <v>6250.39</v>
      </c>
      <c r="I490" s="4" t="n">
        <v>6882.71</v>
      </c>
      <c r="J490" s="4" t="n">
        <v>0.0718383</v>
      </c>
      <c r="K490" s="4" t="n">
        <v>0.309221</v>
      </c>
      <c r="L490" s="4" t="n">
        <v>0.590596</v>
      </c>
      <c r="M490" s="4" t="n">
        <v>0.00239963</v>
      </c>
      <c r="N490" s="4" t="n">
        <v>0.0259447</v>
      </c>
      <c r="O490" s="4"/>
    </row>
    <row r="491" customFormat="false" ht="13" hidden="false" customHeight="false" outlineLevel="0" collapsed="false">
      <c r="A491" s="4"/>
      <c r="B491" s="4" t="n">
        <v>7.26E-007</v>
      </c>
      <c r="C491" s="4" t="n">
        <v>1.2353E+025</v>
      </c>
      <c r="D491" s="4" t="n">
        <v>6377.5</v>
      </c>
      <c r="E491" s="4" t="n">
        <v>6373.85</v>
      </c>
      <c r="F491" s="4" t="n">
        <v>6373.17</v>
      </c>
      <c r="G491" s="4" t="n">
        <v>6349.12</v>
      </c>
      <c r="H491" s="4" t="n">
        <v>6215.27</v>
      </c>
      <c r="I491" s="4" t="n">
        <v>6881.58</v>
      </c>
      <c r="J491" s="4" t="n">
        <v>0.0718456</v>
      </c>
      <c r="K491" s="4" t="n">
        <v>0.30925</v>
      </c>
      <c r="L491" s="4" t="n">
        <v>0.590592</v>
      </c>
      <c r="M491" s="4" t="n">
        <v>0.00239545</v>
      </c>
      <c r="N491" s="4" t="n">
        <v>0.0259166</v>
      </c>
      <c r="O491" s="4"/>
    </row>
    <row r="492" customFormat="false" ht="13" hidden="false" customHeight="false" outlineLevel="0" collapsed="false">
      <c r="A492" s="4"/>
      <c r="B492" s="4" t="n">
        <v>7.275E-007</v>
      </c>
      <c r="C492" s="4" t="n">
        <v>1.23533E+025</v>
      </c>
      <c r="D492" s="4" t="n">
        <v>6375.73</v>
      </c>
      <c r="E492" s="4" t="n">
        <v>6375.85</v>
      </c>
      <c r="F492" s="4" t="n">
        <v>6373.2</v>
      </c>
      <c r="G492" s="4" t="n">
        <v>6348.39</v>
      </c>
      <c r="H492" s="4" t="n">
        <v>6229.28</v>
      </c>
      <c r="I492" s="4" t="n">
        <v>6896.19</v>
      </c>
      <c r="J492" s="4" t="n">
        <v>0.0718575</v>
      </c>
      <c r="K492" s="4" t="n">
        <v>0.309273</v>
      </c>
      <c r="L492" s="4" t="n">
        <v>0.590587</v>
      </c>
      <c r="M492" s="4" t="n">
        <v>0.00239458</v>
      </c>
      <c r="N492" s="4" t="n">
        <v>0.0258876</v>
      </c>
      <c r="O492" s="4"/>
    </row>
    <row r="493" customFormat="false" ht="13" hidden="false" customHeight="false" outlineLevel="0" collapsed="false">
      <c r="A493" s="4"/>
      <c r="B493" s="4" t="n">
        <v>7.29E-007</v>
      </c>
      <c r="C493" s="4" t="n">
        <v>1.23536E+025</v>
      </c>
      <c r="D493" s="4" t="n">
        <v>6375.35</v>
      </c>
      <c r="E493" s="4" t="n">
        <v>6374.41</v>
      </c>
      <c r="F493" s="4" t="n">
        <v>6372.33</v>
      </c>
      <c r="G493" s="4" t="n">
        <v>6348.21</v>
      </c>
      <c r="H493" s="4" t="n">
        <v>6210.85</v>
      </c>
      <c r="I493" s="4" t="n">
        <v>6883.47</v>
      </c>
      <c r="J493" s="4" t="n">
        <v>0.0718778</v>
      </c>
      <c r="K493" s="4" t="n">
        <v>0.309295</v>
      </c>
      <c r="L493" s="4" t="n">
        <v>0.590567</v>
      </c>
      <c r="M493" s="4" t="n">
        <v>0.00238634</v>
      </c>
      <c r="N493" s="4" t="n">
        <v>0.0258739</v>
      </c>
      <c r="O493" s="4"/>
    </row>
    <row r="494" customFormat="false" ht="13" hidden="false" customHeight="false" outlineLevel="0" collapsed="false">
      <c r="A494" s="4"/>
      <c r="B494" s="4" t="n">
        <v>7.305E-007</v>
      </c>
      <c r="C494" s="4" t="n">
        <v>1.23539E+025</v>
      </c>
      <c r="D494" s="4" t="n">
        <v>6374.38</v>
      </c>
      <c r="E494" s="4" t="n">
        <v>6375.3</v>
      </c>
      <c r="F494" s="4" t="n">
        <v>6370.16</v>
      </c>
      <c r="G494" s="4" t="n">
        <v>6346.74</v>
      </c>
      <c r="H494" s="4" t="n">
        <v>6167.19</v>
      </c>
      <c r="I494" s="4" t="n">
        <v>6871.12</v>
      </c>
      <c r="J494" s="4" t="n">
        <v>0.0719099</v>
      </c>
      <c r="K494" s="4" t="n">
        <v>0.309306</v>
      </c>
      <c r="L494" s="4" t="n">
        <v>0.59054</v>
      </c>
      <c r="M494" s="4" t="n">
        <v>0.00238256</v>
      </c>
      <c r="N494" s="4" t="n">
        <v>0.0258617</v>
      </c>
      <c r="O494" s="4"/>
    </row>
    <row r="495" customFormat="false" ht="13" hidden="false" customHeight="false" outlineLevel="0" collapsed="false">
      <c r="A495" s="4"/>
      <c r="B495" s="4" t="n">
        <v>7.32E-007</v>
      </c>
      <c r="C495" s="4" t="n">
        <v>1.23542E+025</v>
      </c>
      <c r="D495" s="4" t="n">
        <v>6374.63</v>
      </c>
      <c r="E495" s="4" t="n">
        <v>6374.43</v>
      </c>
      <c r="F495" s="4" t="n">
        <v>6369.9</v>
      </c>
      <c r="G495" s="4" t="n">
        <v>6346.9</v>
      </c>
      <c r="H495" s="4" t="n">
        <v>6165.99</v>
      </c>
      <c r="I495" s="4" t="n">
        <v>6863.37</v>
      </c>
      <c r="J495" s="4" t="n">
        <v>0.0718911</v>
      </c>
      <c r="K495" s="4" t="n">
        <v>0.30936</v>
      </c>
      <c r="L495" s="4" t="n">
        <v>0.590559</v>
      </c>
      <c r="M495" s="4" t="n">
        <v>0.00237489</v>
      </c>
      <c r="N495" s="4" t="n">
        <v>0.0258151</v>
      </c>
      <c r="O495" s="4"/>
    </row>
    <row r="496" customFormat="false" ht="13" hidden="false" customHeight="false" outlineLevel="0" collapsed="false">
      <c r="A496" s="4"/>
      <c r="B496" s="4" t="n">
        <v>7.335E-007</v>
      </c>
      <c r="C496" s="4" t="n">
        <v>1.23545E+025</v>
      </c>
      <c r="D496" s="4" t="n">
        <v>6375.32</v>
      </c>
      <c r="E496" s="4" t="n">
        <v>6372.05</v>
      </c>
      <c r="F496" s="4" t="n">
        <v>6369.46</v>
      </c>
      <c r="G496" s="4" t="n">
        <v>6346.9</v>
      </c>
      <c r="H496" s="4" t="n">
        <v>6144</v>
      </c>
      <c r="I496" s="4" t="n">
        <v>6856.87</v>
      </c>
      <c r="J496" s="4" t="n">
        <v>0.0718774</v>
      </c>
      <c r="K496" s="4" t="n">
        <v>0.309417</v>
      </c>
      <c r="L496" s="4" t="n">
        <v>0.590577</v>
      </c>
      <c r="M496" s="4" t="n">
        <v>0.00237095</v>
      </c>
      <c r="N496" s="4" t="n">
        <v>0.025757</v>
      </c>
      <c r="O496" s="4"/>
    </row>
    <row r="497" customFormat="false" ht="13" hidden="false" customHeight="false" outlineLevel="0" collapsed="false">
      <c r="A497" s="4"/>
      <c r="B497" s="4" t="n">
        <v>7.35E-007</v>
      </c>
      <c r="C497" s="4" t="n">
        <v>1.23548E+025</v>
      </c>
      <c r="D497" s="4" t="n">
        <v>6374.29</v>
      </c>
      <c r="E497" s="4" t="n">
        <v>6371.26</v>
      </c>
      <c r="F497" s="4" t="n">
        <v>6369.8</v>
      </c>
      <c r="G497" s="4" t="n">
        <v>6347.51</v>
      </c>
      <c r="H497" s="4" t="n">
        <v>6166.7</v>
      </c>
      <c r="I497" s="4" t="n">
        <v>6849.88</v>
      </c>
      <c r="J497" s="4" t="n">
        <v>0.0718994</v>
      </c>
      <c r="K497" s="4" t="n">
        <v>0.309435</v>
      </c>
      <c r="L497" s="4" t="n">
        <v>0.590559</v>
      </c>
      <c r="M497" s="4" t="n">
        <v>0.00236636</v>
      </c>
      <c r="N497" s="4" t="n">
        <v>0.02574</v>
      </c>
      <c r="O497" s="4"/>
    </row>
    <row r="498" customFormat="false" ht="13" hidden="false" customHeight="false" outlineLevel="0" collapsed="false">
      <c r="A498" s="4"/>
      <c r="B498" s="4" t="n">
        <v>7.365E-007</v>
      </c>
      <c r="C498" s="4" t="n">
        <v>1.23551E+025</v>
      </c>
      <c r="D498" s="4" t="n">
        <v>6373.48</v>
      </c>
      <c r="E498" s="4" t="n">
        <v>6372.01</v>
      </c>
      <c r="F498" s="4" t="n">
        <v>6367.9</v>
      </c>
      <c r="G498" s="4" t="n">
        <v>6345.31</v>
      </c>
      <c r="H498" s="4" t="n">
        <v>6184.49</v>
      </c>
      <c r="I498" s="4" t="n">
        <v>6852.29</v>
      </c>
      <c r="J498" s="4" t="n">
        <v>0.0719262</v>
      </c>
      <c r="K498" s="4" t="n">
        <v>0.309442</v>
      </c>
      <c r="L498" s="4" t="n">
        <v>0.590533</v>
      </c>
      <c r="M498" s="4" t="n">
        <v>0.00235975</v>
      </c>
      <c r="N498" s="4" t="n">
        <v>0.0257396</v>
      </c>
      <c r="O498" s="4"/>
    </row>
    <row r="499" customFormat="false" ht="13" hidden="false" customHeight="false" outlineLevel="0" collapsed="false">
      <c r="A499" s="4"/>
      <c r="B499" s="4" t="n">
        <v>7.38E-007</v>
      </c>
      <c r="C499" s="4" t="n">
        <v>1.23554E+025</v>
      </c>
      <c r="D499" s="4" t="n">
        <v>6373.08</v>
      </c>
      <c r="E499" s="4" t="n">
        <v>6369.73</v>
      </c>
      <c r="F499" s="4" t="n">
        <v>6366.06</v>
      </c>
      <c r="G499" s="4" t="n">
        <v>6343.6</v>
      </c>
      <c r="H499" s="4" t="n">
        <v>6191.9</v>
      </c>
      <c r="I499" s="4" t="n">
        <v>6846.58</v>
      </c>
      <c r="J499" s="4" t="n">
        <v>0.0719845</v>
      </c>
      <c r="K499" s="4" t="n">
        <v>0.309426</v>
      </c>
      <c r="L499" s="4" t="n">
        <v>0.590486</v>
      </c>
      <c r="M499" s="4" t="n">
        <v>0.0023622</v>
      </c>
      <c r="N499" s="4" t="n">
        <v>0.0257412</v>
      </c>
      <c r="O499" s="4"/>
    </row>
    <row r="500" customFormat="false" ht="13" hidden="false" customHeight="false" outlineLevel="0" collapsed="false">
      <c r="A500" s="4"/>
      <c r="B500" s="4" t="n">
        <v>7.395E-007</v>
      </c>
      <c r="C500" s="4" t="n">
        <v>1.23557E+025</v>
      </c>
      <c r="D500" s="4" t="n">
        <v>6372.09</v>
      </c>
      <c r="E500" s="4" t="n">
        <v>6370.16</v>
      </c>
      <c r="F500" s="4" t="n">
        <v>6365.91</v>
      </c>
      <c r="G500" s="4" t="n">
        <v>6343.3</v>
      </c>
      <c r="H500" s="4" t="n">
        <v>6192.3</v>
      </c>
      <c r="I500" s="4" t="n">
        <v>6850.4</v>
      </c>
      <c r="J500" s="4" t="n">
        <v>0.0719913</v>
      </c>
      <c r="K500" s="4" t="n">
        <v>0.309457</v>
      </c>
      <c r="L500" s="4" t="n">
        <v>0.590485</v>
      </c>
      <c r="M500" s="4" t="n">
        <v>0.00236021</v>
      </c>
      <c r="N500" s="4" t="n">
        <v>0.0257062</v>
      </c>
      <c r="O500" s="4"/>
    </row>
    <row r="501" customFormat="false" ht="13" hidden="false" customHeight="false" outlineLevel="0" collapsed="false">
      <c r="A501" s="4"/>
      <c r="B501" s="4" t="n">
        <v>7.41E-007</v>
      </c>
      <c r="C501" s="4" t="n">
        <v>1.23559E+025</v>
      </c>
      <c r="D501" s="4" t="n">
        <v>6369.48</v>
      </c>
      <c r="E501" s="4" t="n">
        <v>6372.49</v>
      </c>
      <c r="F501" s="4" t="n">
        <v>6365.1</v>
      </c>
      <c r="G501" s="4" t="n">
        <v>6342.32</v>
      </c>
      <c r="H501" s="4" t="n">
        <v>6228.12</v>
      </c>
      <c r="I501" s="4" t="n">
        <v>6849.51</v>
      </c>
      <c r="J501" s="4" t="n">
        <v>0.0720473</v>
      </c>
      <c r="K501" s="4" t="n">
        <v>0.309434</v>
      </c>
      <c r="L501" s="4" t="n">
        <v>0.590436</v>
      </c>
      <c r="M501" s="4" t="n">
        <v>0.00236008</v>
      </c>
      <c r="N501" s="4" t="n">
        <v>0.0257224</v>
      </c>
      <c r="O501" s="4"/>
    </row>
    <row r="502" customFormat="false" ht="13" hidden="false" customHeight="false" outlineLevel="0" collapsed="false">
      <c r="A502" s="4"/>
      <c r="B502" s="4" t="n">
        <v>7.425E-007</v>
      </c>
      <c r="C502" s="4" t="n">
        <v>1.23562E+025</v>
      </c>
      <c r="D502" s="4" t="n">
        <v>6369.74</v>
      </c>
      <c r="E502" s="4" t="n">
        <v>6370.77</v>
      </c>
      <c r="F502" s="4" t="n">
        <v>6363.95</v>
      </c>
      <c r="G502" s="4" t="n">
        <v>6341.19</v>
      </c>
      <c r="H502" s="4" t="n">
        <v>6204.87</v>
      </c>
      <c r="I502" s="4" t="n">
        <v>6850.34</v>
      </c>
      <c r="J502" s="4" t="n">
        <v>0.0720599</v>
      </c>
      <c r="K502" s="4" t="n">
        <v>0.309458</v>
      </c>
      <c r="L502" s="4" t="n">
        <v>0.590427</v>
      </c>
      <c r="M502" s="4" t="n">
        <v>0.00235623</v>
      </c>
      <c r="N502" s="4" t="n">
        <v>0.025699</v>
      </c>
      <c r="O502" s="4"/>
    </row>
    <row r="503" customFormat="false" ht="13" hidden="false" customHeight="false" outlineLevel="0" collapsed="false">
      <c r="A503" s="4"/>
      <c r="B503" s="4" t="n">
        <v>7.44E-007</v>
      </c>
      <c r="C503" s="4" t="n">
        <v>1.23565E+025</v>
      </c>
      <c r="D503" s="4" t="n">
        <v>6369.61</v>
      </c>
      <c r="E503" s="4" t="n">
        <v>6369.97</v>
      </c>
      <c r="F503" s="4" t="n">
        <v>6363.59</v>
      </c>
      <c r="G503" s="4" t="n">
        <v>6340.34</v>
      </c>
      <c r="H503" s="4" t="n">
        <v>6214.48</v>
      </c>
      <c r="I503" s="4" t="n">
        <v>6859.64</v>
      </c>
      <c r="J503" s="4" t="n">
        <v>0.0720594</v>
      </c>
      <c r="K503" s="4" t="n">
        <v>0.309495</v>
      </c>
      <c r="L503" s="4" t="n">
        <v>0.590429</v>
      </c>
      <c r="M503" s="4" t="n">
        <v>0.00235043</v>
      </c>
      <c r="N503" s="4" t="n">
        <v>0.0256656</v>
      </c>
      <c r="O503" s="4"/>
    </row>
    <row r="504" customFormat="false" ht="13" hidden="false" customHeight="false" outlineLevel="0" collapsed="false">
      <c r="A504" s="4"/>
      <c r="B504" s="4" t="n">
        <v>7.455E-007</v>
      </c>
      <c r="C504" s="4" t="n">
        <v>1.23567E+025</v>
      </c>
      <c r="D504" s="4" t="n">
        <v>6367.38</v>
      </c>
      <c r="E504" s="4" t="n">
        <v>6373.46</v>
      </c>
      <c r="F504" s="4" t="n">
        <v>6363.29</v>
      </c>
      <c r="G504" s="4" t="n">
        <v>6340.09</v>
      </c>
      <c r="H504" s="4" t="n">
        <v>6239.5</v>
      </c>
      <c r="I504" s="4" t="n">
        <v>6856.29</v>
      </c>
      <c r="J504" s="4" t="n">
        <v>0.0720755</v>
      </c>
      <c r="K504" s="4" t="n">
        <v>0.30951</v>
      </c>
      <c r="L504" s="4" t="n">
        <v>0.590424</v>
      </c>
      <c r="M504" s="4" t="n">
        <v>0.00235459</v>
      </c>
      <c r="N504" s="4" t="n">
        <v>0.0256355</v>
      </c>
      <c r="O504" s="4"/>
    </row>
    <row r="505" customFormat="false" ht="13" hidden="false" customHeight="false" outlineLevel="0" collapsed="false">
      <c r="A505" s="4"/>
      <c r="B505" s="4" t="n">
        <v>7.47E-007</v>
      </c>
      <c r="C505" s="4" t="n">
        <v>1.2357E+025</v>
      </c>
      <c r="D505" s="4" t="n">
        <v>6366.14</v>
      </c>
      <c r="E505" s="4" t="n">
        <v>6374.34</v>
      </c>
      <c r="F505" s="4" t="n">
        <v>6363.69</v>
      </c>
      <c r="G505" s="4" t="n">
        <v>6340.55</v>
      </c>
      <c r="H505" s="4" t="n">
        <v>6244.26</v>
      </c>
      <c r="I505" s="4" t="n">
        <v>6855.89</v>
      </c>
      <c r="J505" s="4" t="n">
        <v>0.0720829</v>
      </c>
      <c r="K505" s="4" t="n">
        <v>0.309539</v>
      </c>
      <c r="L505" s="4" t="n">
        <v>0.590426</v>
      </c>
      <c r="M505" s="4" t="n">
        <v>0.00235656</v>
      </c>
      <c r="N505" s="4" t="n">
        <v>0.0255956</v>
      </c>
      <c r="O505" s="4"/>
    </row>
    <row r="506" customFormat="false" ht="13" hidden="false" customHeight="false" outlineLevel="0" collapsed="false">
      <c r="A506" s="4"/>
      <c r="B506" s="4" t="n">
        <v>7.485E-007</v>
      </c>
      <c r="C506" s="4" t="n">
        <v>1.23572E+025</v>
      </c>
      <c r="D506" s="4" t="n">
        <v>6366.7</v>
      </c>
      <c r="E506" s="4" t="n">
        <v>6370.98</v>
      </c>
      <c r="F506" s="4" t="n">
        <v>6364.25</v>
      </c>
      <c r="G506" s="4" t="n">
        <v>6340.83</v>
      </c>
      <c r="H506" s="4" t="n">
        <v>6303.24</v>
      </c>
      <c r="I506" s="4" t="n">
        <v>6857.44</v>
      </c>
      <c r="J506" s="4" t="n">
        <v>0.0720849</v>
      </c>
      <c r="K506" s="4" t="n">
        <v>0.309567</v>
      </c>
      <c r="L506" s="4" t="n">
        <v>0.590427</v>
      </c>
      <c r="M506" s="4" t="n">
        <v>0.00235239</v>
      </c>
      <c r="N506" s="4" t="n">
        <v>0.025569</v>
      </c>
      <c r="O506" s="4"/>
    </row>
    <row r="507" customFormat="false" ht="13" hidden="false" customHeight="false" outlineLevel="0" collapsed="false">
      <c r="A507" s="4"/>
      <c r="B507" s="4" t="n">
        <v>7.5E-007</v>
      </c>
      <c r="C507" s="4" t="n">
        <v>1.23575E+025</v>
      </c>
      <c r="D507" s="4" t="n">
        <v>6366.43</v>
      </c>
      <c r="E507" s="4" t="n">
        <v>6368.55</v>
      </c>
      <c r="F507" s="4" t="n">
        <v>6365.07</v>
      </c>
      <c r="G507" s="4" t="n">
        <v>6341.31</v>
      </c>
      <c r="H507" s="4" t="n">
        <v>6305.92</v>
      </c>
      <c r="I507" s="4" t="n">
        <v>6865.13</v>
      </c>
      <c r="J507" s="4" t="n">
        <v>0.0720949</v>
      </c>
      <c r="K507" s="4" t="n">
        <v>0.309593</v>
      </c>
      <c r="L507" s="4" t="n">
        <v>0.59042</v>
      </c>
      <c r="M507" s="4" t="n">
        <v>0.0023487</v>
      </c>
      <c r="N507" s="4" t="n">
        <v>0.0255431</v>
      </c>
      <c r="O507" s="4"/>
    </row>
    <row r="508" customFormat="false" ht="13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3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3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3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3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3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3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3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3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3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3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3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3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3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3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3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3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3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3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3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3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3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3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3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3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3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3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3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3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3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3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3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3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3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3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3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3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3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3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3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3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3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3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3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3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3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3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3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3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3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3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3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3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3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3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3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3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3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3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3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3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3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3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3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3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3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3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3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3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3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3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3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3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3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3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3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3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3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3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3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3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3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3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3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3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3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3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3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3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3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3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3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3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3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3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3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3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3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3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3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3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3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3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3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3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3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3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3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3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3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3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3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3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3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3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3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3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3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3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3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3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3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3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3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3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3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3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3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3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3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3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3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3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3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3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3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3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3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3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6"/>
  <sheetViews>
    <sheetView showFormulas="false" showGridLines="true" showRowColHeaders="true" showZeros="true" rightToLeft="false" tabSelected="true" showOutlineSymbols="true" defaultGridColor="true" view="normal" topLeftCell="X19" colorId="64" zoomScale="100" zoomScaleNormal="100" zoomScalePageLayoutView="100" workbookViewId="0">
      <selection pane="topLeft" activeCell="AH17" activeCellId="0" sqref="AH17"/>
    </sheetView>
  </sheetViews>
  <sheetFormatPr defaultColWidth="10.6875" defaultRowHeight="12.8" zeroHeight="false" outlineLevelRow="0" outlineLevelCol="0"/>
  <cols>
    <col collapsed="false" customWidth="true" hidden="false" outlineLevel="0" max="1" min="1" style="0" width="2.5"/>
    <col collapsed="false" customWidth="true" hidden="false" outlineLevel="0" max="2" min="2" style="0" width="8.33"/>
    <col collapsed="false" customWidth="true" hidden="false" outlineLevel="0" max="3" min="3" style="10" width="9.83"/>
    <col collapsed="false" customWidth="true" hidden="false" outlineLevel="0" max="5" min="4" style="0" width="8.67"/>
    <col collapsed="false" customWidth="true" hidden="false" outlineLevel="0" max="8" min="6" style="0" width="10.99"/>
    <col collapsed="false" customWidth="true" hidden="false" outlineLevel="0" max="9" min="9" style="0" width="11.16"/>
    <col collapsed="false" customWidth="true" hidden="false" outlineLevel="0" max="11" min="10" style="11" width="7.67"/>
    <col collapsed="false" customWidth="true" hidden="false" outlineLevel="0" max="12" min="12" style="11" width="8.51"/>
    <col collapsed="false" customWidth="true" hidden="false" outlineLevel="0" max="13" min="13" style="11" width="8.67"/>
    <col collapsed="false" customWidth="true" hidden="false" outlineLevel="0" max="14" min="14" style="11" width="8.83"/>
    <col collapsed="false" customWidth="true" hidden="false" outlineLevel="0" max="15" min="15" style="12" width="3.83"/>
    <col collapsed="false" customWidth="true" hidden="false" outlineLevel="0" max="16" min="16" style="10" width="9.83"/>
    <col collapsed="false" customWidth="true" hidden="false" outlineLevel="0" max="18" min="17" style="13" width="8.67"/>
    <col collapsed="false" customWidth="true" hidden="false" outlineLevel="0" max="19" min="19" style="14" width="7.67"/>
    <col collapsed="false" customWidth="false" hidden="false" outlineLevel="0" max="20" min="20" style="14" width="10.66"/>
    <col collapsed="false" customWidth="true" hidden="false" outlineLevel="0" max="21" min="21" style="13" width="10.84"/>
    <col collapsed="false" customWidth="true" hidden="false" outlineLevel="0" max="22" min="22" style="13" width="10.99"/>
    <col collapsed="false" customWidth="true" hidden="false" outlineLevel="0" max="24" min="23" style="11" width="7.67"/>
    <col collapsed="false" customWidth="true" hidden="false" outlineLevel="0" max="25" min="25" style="11" width="8.33"/>
    <col collapsed="false" customWidth="true" hidden="false" outlineLevel="0" max="26" min="26" style="11" width="8.51"/>
    <col collapsed="false" customWidth="true" hidden="false" outlineLevel="0" max="27" min="27" style="11" width="8.67"/>
  </cols>
  <sheetData>
    <row r="1" customFormat="false" ht="12.8" hidden="false" customHeight="false" outlineLevel="0" collapsed="false">
      <c r="A1" s="1" t="s">
        <v>19</v>
      </c>
    </row>
    <row r="2" customFormat="false" ht="12.8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20</v>
      </c>
    </row>
    <row r="4" customFormat="false" ht="12.8" hidden="false" customHeight="false" outlineLevel="0" collapsed="false">
      <c r="A4" s="2" t="s">
        <v>32</v>
      </c>
    </row>
    <row r="6" s="1" customFormat="true" ht="12.8" hidden="false" customHeight="false" outlineLevel="0" collapsed="false">
      <c r="B6" s="15" t="s">
        <v>4</v>
      </c>
      <c r="C6" s="15" t="s">
        <v>33</v>
      </c>
      <c r="D6" s="15" t="s">
        <v>34</v>
      </c>
      <c r="E6" s="15" t="s">
        <v>35</v>
      </c>
      <c r="F6" s="15" t="s">
        <v>36</v>
      </c>
      <c r="G6" s="15" t="s">
        <v>37</v>
      </c>
      <c r="H6" s="15" t="s">
        <v>38</v>
      </c>
      <c r="I6" s="15" t="s">
        <v>39</v>
      </c>
      <c r="J6" s="16" t="s">
        <v>40</v>
      </c>
      <c r="K6" s="16" t="s">
        <v>41</v>
      </c>
      <c r="L6" s="16" t="s">
        <v>42</v>
      </c>
      <c r="M6" s="16" t="s">
        <v>43</v>
      </c>
      <c r="N6" s="16" t="s">
        <v>44</v>
      </c>
      <c r="O6" s="17"/>
      <c r="P6" s="15" t="s">
        <v>45</v>
      </c>
      <c r="Q6" s="18" t="s">
        <v>46</v>
      </c>
      <c r="R6" s="18" t="s">
        <v>47</v>
      </c>
      <c r="S6" s="19" t="s">
        <v>48</v>
      </c>
      <c r="T6" s="19" t="s">
        <v>49</v>
      </c>
      <c r="U6" s="18" t="s">
        <v>50</v>
      </c>
      <c r="V6" s="18" t="s">
        <v>51</v>
      </c>
      <c r="W6" s="16" t="s">
        <v>52</v>
      </c>
      <c r="X6" s="16" t="s">
        <v>53</v>
      </c>
      <c r="Y6" s="16" t="s">
        <v>54</v>
      </c>
      <c r="Z6" s="16" t="s">
        <v>55</v>
      </c>
      <c r="AA6" s="16" t="s">
        <v>56</v>
      </c>
    </row>
    <row r="7" customFormat="false" ht="12.8" hidden="false" customHeight="false" outlineLevel="0" collapsed="false">
      <c r="B7" s="20" t="n">
        <v>1.5E-009</v>
      </c>
      <c r="C7" s="4" t="n">
        <v>1.03075E+025</v>
      </c>
      <c r="D7" s="21" t="n">
        <v>13463</v>
      </c>
      <c r="E7" s="21" t="n">
        <v>13288.6</v>
      </c>
      <c r="F7" s="21" t="n">
        <v>3059.03</v>
      </c>
      <c r="G7" s="21" t="n">
        <v>2931.74</v>
      </c>
      <c r="H7" s="21" t="n">
        <v>3024.96</v>
      </c>
      <c r="I7" s="21" t="n">
        <v>12927.8</v>
      </c>
      <c r="J7" s="22" t="n">
        <v>0.00949398</v>
      </c>
      <c r="K7" s="22" t="n">
        <v>0.0501743</v>
      </c>
      <c r="L7" s="22" t="n">
        <v>0.758563</v>
      </c>
      <c r="M7" s="22" t="n">
        <v>0.175528</v>
      </c>
      <c r="N7" s="22" t="n">
        <v>0.0062409</v>
      </c>
      <c r="P7" s="10" t="n">
        <v>1.02221E+025</v>
      </c>
      <c r="Q7" s="13" t="n">
        <v>13393.033</v>
      </c>
      <c r="R7" s="13" t="n">
        <v>13900.112</v>
      </c>
      <c r="S7" s="14" t="n">
        <v>1989.6682</v>
      </c>
      <c r="T7" s="14" t="n">
        <v>1770.5593</v>
      </c>
      <c r="U7" s="13" t="n">
        <v>2658.0357</v>
      </c>
      <c r="V7" s="13" t="n">
        <v>12421.112</v>
      </c>
      <c r="W7" s="11" t="n">
        <v>0.0086178398</v>
      </c>
      <c r="X7" s="11" t="n">
        <v>0.034834786</v>
      </c>
      <c r="Y7" s="11" t="n">
        <v>0.76586385</v>
      </c>
      <c r="Z7" s="11" t="n">
        <v>0.18652593</v>
      </c>
      <c r="AA7" s="11" t="n">
        <v>0.0041575963</v>
      </c>
    </row>
    <row r="8" customFormat="false" ht="12.8" hidden="false" customHeight="false" outlineLevel="0" collapsed="false">
      <c r="B8" s="20" t="n">
        <v>3E-009</v>
      </c>
      <c r="C8" s="4" t="n">
        <v>1.05475E+025</v>
      </c>
      <c r="D8" s="21" t="n">
        <v>12233.4</v>
      </c>
      <c r="E8" s="21" t="n">
        <v>12155.8</v>
      </c>
      <c r="F8" s="21" t="n">
        <v>4274.54</v>
      </c>
      <c r="G8" s="21" t="n">
        <v>3988.31</v>
      </c>
      <c r="H8" s="21" t="n">
        <v>4225.31</v>
      </c>
      <c r="I8" s="21" t="n">
        <v>12317.6</v>
      </c>
      <c r="J8" s="22" t="n">
        <v>0.0190908</v>
      </c>
      <c r="K8" s="22" t="n">
        <v>0.0847253</v>
      </c>
      <c r="L8" s="22" t="n">
        <v>0.729841</v>
      </c>
      <c r="M8" s="22" t="n">
        <v>0.147132</v>
      </c>
      <c r="N8" s="22" t="n">
        <v>0.0192107</v>
      </c>
      <c r="P8" s="10" t="n">
        <v>1.04045E+025</v>
      </c>
      <c r="Q8" s="13" t="n">
        <v>12351.602</v>
      </c>
      <c r="R8" s="13" t="n">
        <v>12841.684</v>
      </c>
      <c r="S8" s="14" t="n">
        <v>3088.712</v>
      </c>
      <c r="T8" s="14" t="n">
        <v>2726.6816</v>
      </c>
      <c r="U8" s="13" t="n">
        <v>3922.1198</v>
      </c>
      <c r="V8" s="13" t="n">
        <v>11811.519</v>
      </c>
      <c r="W8" s="11" t="n">
        <v>0.016645061</v>
      </c>
      <c r="X8" s="11" t="n">
        <v>0.061106946</v>
      </c>
      <c r="Y8" s="11" t="n">
        <v>0.74280888</v>
      </c>
      <c r="Z8" s="11" t="n">
        <v>0.16427358</v>
      </c>
      <c r="AA8" s="11" t="n">
        <v>0.015165541</v>
      </c>
    </row>
    <row r="9" customFormat="false" ht="12.8" hidden="false" customHeight="false" outlineLevel="0" collapsed="false">
      <c r="B9" s="20" t="n">
        <v>4.5E-009</v>
      </c>
      <c r="C9" s="4" t="n">
        <v>1.07298E+025</v>
      </c>
      <c r="D9" s="21" t="n">
        <v>11363.1</v>
      </c>
      <c r="E9" s="21" t="n">
        <v>11348</v>
      </c>
      <c r="F9" s="21" t="n">
        <v>4981.63</v>
      </c>
      <c r="G9" s="21" t="n">
        <v>4585.58</v>
      </c>
      <c r="H9" s="21" t="n">
        <v>4882.45</v>
      </c>
      <c r="I9" s="21" t="n">
        <v>11647.3</v>
      </c>
      <c r="J9" s="22" t="n">
        <v>0.0268296</v>
      </c>
      <c r="K9" s="22" t="n">
        <v>0.109213</v>
      </c>
      <c r="L9" s="22" t="n">
        <v>0.706069</v>
      </c>
      <c r="M9" s="22" t="n">
        <v>0.12433</v>
      </c>
      <c r="N9" s="22" t="n">
        <v>0.0335587</v>
      </c>
      <c r="P9" s="10" t="n">
        <v>1.05559E+025</v>
      </c>
      <c r="Q9" s="13" t="n">
        <v>11530.677</v>
      </c>
      <c r="R9" s="13" t="n">
        <v>12022.105</v>
      </c>
      <c r="S9" s="14" t="n">
        <v>3836.032</v>
      </c>
      <c r="T9" s="14" t="n">
        <v>3372.6955</v>
      </c>
      <c r="U9" s="13" t="n">
        <v>4681.8479</v>
      </c>
      <c r="V9" s="13" t="n">
        <v>11307.114</v>
      </c>
      <c r="W9" s="11" t="n">
        <v>0.02428858</v>
      </c>
      <c r="X9" s="11" t="n">
        <v>0.081031186</v>
      </c>
      <c r="Y9" s="11" t="n">
        <v>0.72149898</v>
      </c>
      <c r="Z9" s="11" t="n">
        <v>0.14480044</v>
      </c>
      <c r="AA9" s="11" t="n">
        <v>0.02838081</v>
      </c>
    </row>
    <row r="10" customFormat="false" ht="12.8" hidden="false" customHeight="false" outlineLevel="0" collapsed="false">
      <c r="B10" s="20" t="n">
        <v>6E-009</v>
      </c>
      <c r="C10" s="4" t="n">
        <v>1.08681E+025</v>
      </c>
      <c r="D10" s="21" t="n">
        <v>10750.2</v>
      </c>
      <c r="E10" s="21" t="n">
        <v>10700.8</v>
      </c>
      <c r="F10" s="21" t="n">
        <v>5459.24</v>
      </c>
      <c r="G10" s="21" t="n">
        <v>4996.71</v>
      </c>
      <c r="H10" s="21" t="n">
        <v>5285.56</v>
      </c>
      <c r="I10" s="21" t="n">
        <v>11228.8</v>
      </c>
      <c r="J10" s="22" t="n">
        <v>0.0326486</v>
      </c>
      <c r="K10" s="22" t="n">
        <v>0.127107</v>
      </c>
      <c r="L10" s="22" t="n">
        <v>0.687334</v>
      </c>
      <c r="M10" s="22" t="n">
        <v>0.106438</v>
      </c>
      <c r="N10" s="22" t="n">
        <v>0.0464735</v>
      </c>
      <c r="P10" s="10" t="n">
        <v>1.06829E+025</v>
      </c>
      <c r="Q10" s="13" t="n">
        <v>10949.753</v>
      </c>
      <c r="R10" s="13" t="n">
        <v>11305.001</v>
      </c>
      <c r="S10" s="14" t="n">
        <v>4365.1916</v>
      </c>
      <c r="T10" s="14" t="n">
        <v>3810.5583</v>
      </c>
      <c r="U10" s="13" t="n">
        <v>5210.3916</v>
      </c>
      <c r="V10" s="13" t="n">
        <v>11312.967</v>
      </c>
      <c r="W10" s="11" t="n">
        <v>0.029223051</v>
      </c>
      <c r="X10" s="11" t="n">
        <v>0.098620314</v>
      </c>
      <c r="Y10" s="11" t="n">
        <v>0.70398184</v>
      </c>
      <c r="Z10" s="11" t="n">
        <v>0.12747651</v>
      </c>
      <c r="AA10" s="11" t="n">
        <v>0.040698285</v>
      </c>
    </row>
    <row r="11" customFormat="false" ht="12.8" hidden="false" customHeight="false" outlineLevel="0" collapsed="false">
      <c r="B11" s="20" t="n">
        <v>7.5E-009</v>
      </c>
      <c r="C11" s="4" t="n">
        <v>1.09759E+025</v>
      </c>
      <c r="D11" s="21" t="n">
        <v>10266.9</v>
      </c>
      <c r="E11" s="21" t="n">
        <v>10253.8</v>
      </c>
      <c r="F11" s="21" t="n">
        <v>5785.59</v>
      </c>
      <c r="G11" s="21" t="n">
        <v>5282.14</v>
      </c>
      <c r="H11" s="21" t="n">
        <v>5557.85</v>
      </c>
      <c r="I11" s="21" t="n">
        <v>10881.3</v>
      </c>
      <c r="J11" s="22" t="n">
        <v>0.0369015</v>
      </c>
      <c r="K11" s="22" t="n">
        <v>0.140952</v>
      </c>
      <c r="L11" s="22" t="n">
        <v>0.672491</v>
      </c>
      <c r="M11" s="22" t="n">
        <v>0.0920399</v>
      </c>
      <c r="N11" s="22" t="n">
        <v>0.057616</v>
      </c>
      <c r="P11" s="10" t="n">
        <v>1.07817E+025</v>
      </c>
      <c r="Q11" s="13" t="n">
        <v>10422.702</v>
      </c>
      <c r="R11" s="13" t="n">
        <v>10851.344</v>
      </c>
      <c r="S11" s="14" t="n">
        <v>4775.7608</v>
      </c>
      <c r="T11" s="14" t="n">
        <v>4186.0798</v>
      </c>
      <c r="U11" s="13" t="n">
        <v>5523.3979</v>
      </c>
      <c r="V11" s="13" t="n">
        <v>10868.983</v>
      </c>
      <c r="W11" s="11" t="n">
        <v>0.03341681</v>
      </c>
      <c r="X11" s="11" t="n">
        <v>0.11158311</v>
      </c>
      <c r="Y11" s="11" t="n">
        <v>0.68908159</v>
      </c>
      <c r="Z11" s="11" t="n">
        <v>0.11315596</v>
      </c>
      <c r="AA11" s="11" t="n">
        <v>0.052762535</v>
      </c>
    </row>
    <row r="12" customFormat="false" ht="12.8" hidden="false" customHeight="false" outlineLevel="0" collapsed="false">
      <c r="B12" s="20" t="n">
        <v>9E-009</v>
      </c>
      <c r="C12" s="4" t="n">
        <v>1.10619E+025</v>
      </c>
      <c r="D12" s="21" t="n">
        <v>9896.27</v>
      </c>
      <c r="E12" s="21" t="n">
        <v>9899.18</v>
      </c>
      <c r="F12" s="21" t="n">
        <v>6026.42</v>
      </c>
      <c r="G12" s="21" t="n">
        <v>5510.41</v>
      </c>
      <c r="H12" s="21" t="n">
        <v>5753.21</v>
      </c>
      <c r="I12" s="21" t="n">
        <v>10555.9</v>
      </c>
      <c r="J12" s="22" t="n">
        <v>0.0400627</v>
      </c>
      <c r="K12" s="22" t="n">
        <v>0.151944</v>
      </c>
      <c r="L12" s="22" t="n">
        <v>0.660792</v>
      </c>
      <c r="M12" s="22" t="n">
        <v>0.0805317</v>
      </c>
      <c r="N12" s="22" t="n">
        <v>0.0666703</v>
      </c>
      <c r="P12" s="10" t="n">
        <v>1.08678E+025</v>
      </c>
      <c r="Q12" s="13" t="n">
        <v>10085.694</v>
      </c>
      <c r="R12" s="13" t="n">
        <v>10335.365</v>
      </c>
      <c r="S12" s="14" t="n">
        <v>5070.8429</v>
      </c>
      <c r="T12" s="14" t="n">
        <v>4447.5235</v>
      </c>
      <c r="U12" s="13" t="n">
        <v>5897.9198</v>
      </c>
      <c r="V12" s="13" t="n">
        <v>10440.463</v>
      </c>
      <c r="W12" s="11" t="n">
        <v>0.036482643</v>
      </c>
      <c r="X12" s="11" t="n">
        <v>0.12321511</v>
      </c>
      <c r="Y12" s="11" t="n">
        <v>0.67661842</v>
      </c>
      <c r="Z12" s="11" t="n">
        <v>0.10066469</v>
      </c>
      <c r="AA12" s="11" t="n">
        <v>0.063019132</v>
      </c>
    </row>
    <row r="13" customFormat="false" ht="12.8" hidden="false" customHeight="false" outlineLevel="0" collapsed="false">
      <c r="B13" s="20" t="n">
        <v>1.05E-008</v>
      </c>
      <c r="C13" s="4" t="n">
        <v>1.11333E+025</v>
      </c>
      <c r="D13" s="21" t="n">
        <v>9601.18</v>
      </c>
      <c r="E13" s="21" t="n">
        <v>9607.73</v>
      </c>
      <c r="F13" s="21" t="n">
        <v>6211.27</v>
      </c>
      <c r="G13" s="21" t="n">
        <v>5696.38</v>
      </c>
      <c r="H13" s="21" t="n">
        <v>5900.57</v>
      </c>
      <c r="I13" s="21" t="n">
        <v>10283</v>
      </c>
      <c r="J13" s="22" t="n">
        <v>0.0424427</v>
      </c>
      <c r="K13" s="22" t="n">
        <v>0.161172</v>
      </c>
      <c r="L13" s="22" t="n">
        <v>0.651314</v>
      </c>
      <c r="M13" s="22" t="n">
        <v>0.0709933</v>
      </c>
      <c r="N13" s="22" t="n">
        <v>0.0740778</v>
      </c>
      <c r="P13" s="10" t="n">
        <v>1.0937E+025</v>
      </c>
      <c r="Q13" s="13" t="n">
        <v>9811.1282</v>
      </c>
      <c r="R13" s="13" t="n">
        <v>9959.458</v>
      </c>
      <c r="S13" s="14" t="n">
        <v>5279.6251</v>
      </c>
      <c r="T13" s="14" t="n">
        <v>4663.8459</v>
      </c>
      <c r="U13" s="13" t="n">
        <v>6123.9992</v>
      </c>
      <c r="V13" s="13" t="n">
        <v>9944.5696</v>
      </c>
      <c r="W13" s="11" t="n">
        <v>0.038858506</v>
      </c>
      <c r="X13" s="11" t="n">
        <v>0.1324817</v>
      </c>
      <c r="Y13" s="11" t="n">
        <v>0.66663286</v>
      </c>
      <c r="Z13" s="11" t="n">
        <v>0.090601812</v>
      </c>
      <c r="AA13" s="11" t="n">
        <v>0.071425119</v>
      </c>
    </row>
    <row r="14" customFormat="false" ht="12.8" hidden="false" customHeight="false" outlineLevel="0" collapsed="false">
      <c r="B14" s="20" t="n">
        <v>1.2E-008</v>
      </c>
      <c r="C14" s="4" t="n">
        <v>1.11921E+025</v>
      </c>
      <c r="D14" s="21" t="n">
        <v>9379.18</v>
      </c>
      <c r="E14" s="21" t="n">
        <v>9353.76</v>
      </c>
      <c r="F14" s="21" t="n">
        <v>6358.06</v>
      </c>
      <c r="G14" s="21" t="n">
        <v>5851.99</v>
      </c>
      <c r="H14" s="21" t="n">
        <v>6056</v>
      </c>
      <c r="I14" s="21" t="n">
        <v>10034.3</v>
      </c>
      <c r="J14" s="22" t="n">
        <v>0.0439625</v>
      </c>
      <c r="K14" s="22" t="n">
        <v>0.169069</v>
      </c>
      <c r="L14" s="22" t="n">
        <v>0.643844</v>
      </c>
      <c r="M14" s="22" t="n">
        <v>0.063071</v>
      </c>
      <c r="N14" s="22" t="n">
        <v>0.0800528</v>
      </c>
      <c r="P14" s="10" t="n">
        <v>1.1E+025</v>
      </c>
      <c r="Q14" s="13" t="n">
        <v>9518.5098</v>
      </c>
      <c r="R14" s="13" t="n">
        <v>9747.8203</v>
      </c>
      <c r="S14" s="14" t="n">
        <v>5438.4942</v>
      </c>
      <c r="T14" s="14" t="n">
        <v>4837.8399</v>
      </c>
      <c r="U14" s="13" t="n">
        <v>6258.4359</v>
      </c>
      <c r="V14" s="13" t="n">
        <v>9612.2494</v>
      </c>
      <c r="W14" s="11" t="n">
        <v>0.04063474</v>
      </c>
      <c r="X14" s="11" t="n">
        <v>0.14117718</v>
      </c>
      <c r="Y14" s="11" t="n">
        <v>0.65797939</v>
      </c>
      <c r="Z14" s="11" t="n">
        <v>0.081520023</v>
      </c>
      <c r="AA14" s="11" t="n">
        <v>0.078688665</v>
      </c>
    </row>
    <row r="15" customFormat="false" ht="12.8" hidden="false" customHeight="false" outlineLevel="0" collapsed="false">
      <c r="B15" s="20" t="n">
        <v>1.35E-008</v>
      </c>
      <c r="C15" s="4" t="n">
        <v>1.12424E+025</v>
      </c>
      <c r="D15" s="21" t="n">
        <v>9175.9</v>
      </c>
      <c r="E15" s="21" t="n">
        <v>9179.5</v>
      </c>
      <c r="F15" s="21" t="n">
        <v>6484.74</v>
      </c>
      <c r="G15" s="21" t="n">
        <v>5988.24</v>
      </c>
      <c r="H15" s="21" t="n">
        <v>6164.67</v>
      </c>
      <c r="I15" s="21" t="n">
        <v>9880.6</v>
      </c>
      <c r="J15" s="22" t="n">
        <v>0.0448771</v>
      </c>
      <c r="K15" s="22" t="n">
        <v>0.176171</v>
      </c>
      <c r="L15" s="22" t="n">
        <v>0.637818</v>
      </c>
      <c r="M15" s="22" t="n">
        <v>0.0562757</v>
      </c>
      <c r="N15" s="22" t="n">
        <v>0.0848586</v>
      </c>
      <c r="P15" s="10" t="n">
        <v>1.10512E+025</v>
      </c>
      <c r="Q15" s="13" t="n">
        <v>9305.2668</v>
      </c>
      <c r="R15" s="13" t="n">
        <v>9549.2059</v>
      </c>
      <c r="S15" s="14" t="n">
        <v>5572.1499</v>
      </c>
      <c r="T15" s="14" t="n">
        <v>5002.0691</v>
      </c>
      <c r="U15" s="13" t="n">
        <v>6253.8514</v>
      </c>
      <c r="V15" s="13" t="n">
        <v>9353.2264</v>
      </c>
      <c r="W15" s="11" t="n">
        <v>0.041461322</v>
      </c>
      <c r="X15" s="11" t="n">
        <v>0.14877329</v>
      </c>
      <c r="Y15" s="11" t="n">
        <v>0.65116634</v>
      </c>
      <c r="Z15" s="11" t="n">
        <v>0.073758619</v>
      </c>
      <c r="AA15" s="11" t="n">
        <v>0.084840427</v>
      </c>
    </row>
    <row r="16" customFormat="false" ht="12.8" hidden="false" customHeight="false" outlineLevel="0" collapsed="false">
      <c r="B16" s="20" t="n">
        <v>1.5E-008</v>
      </c>
      <c r="C16" s="4" t="n">
        <v>1.12868E+025</v>
      </c>
      <c r="D16" s="21" t="n">
        <v>9007.86</v>
      </c>
      <c r="E16" s="21" t="n">
        <v>9026.48</v>
      </c>
      <c r="F16" s="21" t="n">
        <v>6584.4</v>
      </c>
      <c r="G16" s="21" t="n">
        <v>6103.6</v>
      </c>
      <c r="H16" s="21" t="n">
        <v>6240.67</v>
      </c>
      <c r="I16" s="21" t="n">
        <v>9736.35</v>
      </c>
      <c r="J16" s="22" t="n">
        <v>0.0456155</v>
      </c>
      <c r="K16" s="22" t="n">
        <v>0.182431</v>
      </c>
      <c r="L16" s="22" t="n">
        <v>0.632837</v>
      </c>
      <c r="M16" s="22" t="n">
        <v>0.0505624</v>
      </c>
      <c r="N16" s="22" t="n">
        <v>0.0885544</v>
      </c>
      <c r="P16" s="10" t="n">
        <v>1.10929E+025</v>
      </c>
      <c r="Q16" s="13" t="n">
        <v>9154.3633</v>
      </c>
      <c r="R16" s="13" t="n">
        <v>9334.7882</v>
      </c>
      <c r="S16" s="14" t="n">
        <v>5700.6653</v>
      </c>
      <c r="T16" s="14" t="n">
        <v>5148.2917</v>
      </c>
      <c r="U16" s="13" t="n">
        <v>6426.6764</v>
      </c>
      <c r="V16" s="13" t="n">
        <v>9140.4601</v>
      </c>
      <c r="W16" s="11" t="n">
        <v>0.042136219</v>
      </c>
      <c r="X16" s="11" t="n">
        <v>0.15490135</v>
      </c>
      <c r="Y16" s="11" t="n">
        <v>0.64585943</v>
      </c>
      <c r="Z16" s="11" t="n">
        <v>0.067694751</v>
      </c>
      <c r="AA16" s="11" t="n">
        <v>0.089408249</v>
      </c>
    </row>
    <row r="17" customFormat="false" ht="12.8" hidden="false" customHeight="false" outlineLevel="0" collapsed="false">
      <c r="B17" s="20" t="n">
        <v>1.65E-008</v>
      </c>
      <c r="C17" s="4" t="n">
        <v>1.13245E+025</v>
      </c>
      <c r="D17" s="21" t="n">
        <v>8872.86</v>
      </c>
      <c r="E17" s="21" t="n">
        <v>8891.75</v>
      </c>
      <c r="F17" s="21" t="n">
        <v>6665.25</v>
      </c>
      <c r="G17" s="21" t="n">
        <v>6203.71</v>
      </c>
      <c r="H17" s="21" t="n">
        <v>6349.35</v>
      </c>
      <c r="I17" s="21" t="n">
        <v>9573.6</v>
      </c>
      <c r="J17" s="22" t="n">
        <v>0.046158</v>
      </c>
      <c r="K17" s="22" t="n">
        <v>0.187784</v>
      </c>
      <c r="L17" s="22" t="n">
        <v>0.628762</v>
      </c>
      <c r="M17" s="22" t="n">
        <v>0.0457916</v>
      </c>
      <c r="N17" s="22" t="n">
        <v>0.091504</v>
      </c>
      <c r="P17" s="10" t="n">
        <v>1.11326E+025</v>
      </c>
      <c r="Q17" s="13" t="n">
        <v>8996.2036</v>
      </c>
      <c r="R17" s="13" t="n">
        <v>9180.7459</v>
      </c>
      <c r="S17" s="14" t="n">
        <v>5793.9033</v>
      </c>
      <c r="T17" s="14" t="n">
        <v>5264.4836</v>
      </c>
      <c r="U17" s="13" t="n">
        <v>6418.4846</v>
      </c>
      <c r="V17" s="13" t="n">
        <v>9009.9123</v>
      </c>
      <c r="W17" s="11" t="n">
        <v>0.043028091</v>
      </c>
      <c r="X17" s="11" t="n">
        <v>0.16043894</v>
      </c>
      <c r="Y17" s="11" t="n">
        <v>0.64086993</v>
      </c>
      <c r="Z17" s="11" t="n">
        <v>0.062243783</v>
      </c>
      <c r="AA17" s="11" t="n">
        <v>0.093419256</v>
      </c>
    </row>
    <row r="18" customFormat="false" ht="12.8" hidden="false" customHeight="false" outlineLevel="0" collapsed="false">
      <c r="B18" s="20" t="n">
        <v>1.8E-008</v>
      </c>
      <c r="C18" s="4" t="n">
        <v>1.1357E+025</v>
      </c>
      <c r="D18" s="21" t="n">
        <v>8754.77</v>
      </c>
      <c r="E18" s="21" t="n">
        <v>8781.57</v>
      </c>
      <c r="F18" s="21" t="n">
        <v>6734.6</v>
      </c>
      <c r="G18" s="21" t="n">
        <v>6297.33</v>
      </c>
      <c r="H18" s="21" t="n">
        <v>6412.49</v>
      </c>
      <c r="I18" s="21" t="n">
        <v>9422.9</v>
      </c>
      <c r="J18" s="22" t="n">
        <v>0.0466491</v>
      </c>
      <c r="K18" s="22" t="n">
        <v>0.192339</v>
      </c>
      <c r="L18" s="22" t="n">
        <v>0.625349</v>
      </c>
      <c r="M18" s="22" t="n">
        <v>0.0418138</v>
      </c>
      <c r="N18" s="22" t="n">
        <v>0.0938495</v>
      </c>
      <c r="P18" s="10" t="n">
        <v>1.11701E+025</v>
      </c>
      <c r="Q18" s="13" t="n">
        <v>8874.4498</v>
      </c>
      <c r="R18" s="13" t="n">
        <v>9040.5171</v>
      </c>
      <c r="S18" s="14" t="n">
        <v>5860.4295</v>
      </c>
      <c r="T18" s="14" t="n">
        <v>5361.1144</v>
      </c>
      <c r="U18" s="13" t="n">
        <v>6532.0227</v>
      </c>
      <c r="V18" s="13" t="n">
        <v>8766.909</v>
      </c>
      <c r="W18" s="11" t="n">
        <v>0.043303207</v>
      </c>
      <c r="X18" s="11" t="n">
        <v>0.16619534</v>
      </c>
      <c r="Y18" s="11" t="n">
        <v>0.63699156</v>
      </c>
      <c r="Z18" s="11" t="n">
        <v>0.057369048</v>
      </c>
      <c r="AA18" s="11" t="n">
        <v>0.09614085</v>
      </c>
    </row>
    <row r="19" customFormat="false" ht="12.8" hidden="false" customHeight="false" outlineLevel="0" collapsed="false">
      <c r="B19" s="20" t="n">
        <v>1.95E-008</v>
      </c>
      <c r="C19" s="4" t="n">
        <v>1.13864E+025</v>
      </c>
      <c r="D19" s="21" t="n">
        <v>8653.18</v>
      </c>
      <c r="E19" s="21" t="n">
        <v>8685.72</v>
      </c>
      <c r="F19" s="21" t="n">
        <v>6795.08</v>
      </c>
      <c r="G19" s="21" t="n">
        <v>6384.76</v>
      </c>
      <c r="H19" s="21" t="n">
        <v>6431.12</v>
      </c>
      <c r="I19" s="21" t="n">
        <v>9287.43</v>
      </c>
      <c r="J19" s="22" t="n">
        <v>0.0468534</v>
      </c>
      <c r="K19" s="22" t="n">
        <v>0.196708</v>
      </c>
      <c r="L19" s="22" t="n">
        <v>0.622537</v>
      </c>
      <c r="M19" s="22" t="n">
        <v>0.038246</v>
      </c>
      <c r="N19" s="22" t="n">
        <v>0.0956555</v>
      </c>
      <c r="P19" s="10" t="n">
        <v>1.1203E+025</v>
      </c>
      <c r="Q19" s="13" t="n">
        <v>8781.7223</v>
      </c>
      <c r="R19" s="13" t="n">
        <v>8891.6223</v>
      </c>
      <c r="S19" s="14" t="n">
        <v>5943.7161</v>
      </c>
      <c r="T19" s="14" t="n">
        <v>5478.7625</v>
      </c>
      <c r="U19" s="13" t="n">
        <v>6525.3285</v>
      </c>
      <c r="V19" s="13" t="n">
        <v>8622.7433</v>
      </c>
      <c r="W19" s="11" t="n">
        <v>0.042828629</v>
      </c>
      <c r="X19" s="11" t="n">
        <v>0.17192912</v>
      </c>
      <c r="Y19" s="11" t="n">
        <v>0.633924</v>
      </c>
      <c r="Z19" s="11" t="n">
        <v>0.05272012</v>
      </c>
      <c r="AA19" s="11" t="n">
        <v>0.098598131</v>
      </c>
    </row>
    <row r="20" customFormat="false" ht="12.8" hidden="false" customHeight="false" outlineLevel="0" collapsed="false">
      <c r="B20" s="20" t="n">
        <v>2.1E-008</v>
      </c>
      <c r="C20" s="4" t="n">
        <v>1.1413E+025</v>
      </c>
      <c r="D20" s="21" t="n">
        <v>8561.62</v>
      </c>
      <c r="E20" s="21" t="n">
        <v>8602.41</v>
      </c>
      <c r="F20" s="21" t="n">
        <v>6857.91</v>
      </c>
      <c r="G20" s="21" t="n">
        <v>6469.16</v>
      </c>
      <c r="H20" s="21" t="n">
        <v>6524.65</v>
      </c>
      <c r="I20" s="21" t="n">
        <v>9180.55</v>
      </c>
      <c r="J20" s="22" t="n">
        <v>0.0469378</v>
      </c>
      <c r="K20" s="22" t="n">
        <v>0.200699</v>
      </c>
      <c r="L20" s="22" t="n">
        <v>0.620289</v>
      </c>
      <c r="M20" s="22" t="n">
        <v>0.0352247</v>
      </c>
      <c r="N20" s="22" t="n">
        <v>0.0968489</v>
      </c>
      <c r="P20" s="10" t="n">
        <v>1.12304E+025</v>
      </c>
      <c r="Q20" s="13" t="n">
        <v>8666.9246</v>
      </c>
      <c r="R20" s="13" t="n">
        <v>8797.0608</v>
      </c>
      <c r="S20" s="14" t="n">
        <v>6035.0362</v>
      </c>
      <c r="T20" s="14" t="n">
        <v>5598.5238</v>
      </c>
      <c r="U20" s="13" t="n">
        <v>6573.8315</v>
      </c>
      <c r="V20" s="13" t="n">
        <v>8513.3593</v>
      </c>
      <c r="W20" s="11" t="n">
        <v>0.043071359</v>
      </c>
      <c r="X20" s="11" t="n">
        <v>0.17604202</v>
      </c>
      <c r="Y20" s="11" t="n">
        <v>0.63117651</v>
      </c>
      <c r="Z20" s="11" t="n">
        <v>0.049296247</v>
      </c>
      <c r="AA20" s="11" t="n">
        <v>0.10041386</v>
      </c>
    </row>
    <row r="21" customFormat="false" ht="12.8" hidden="false" customHeight="false" outlineLevel="0" collapsed="false">
      <c r="B21" s="20" t="n">
        <v>2.25E-008</v>
      </c>
      <c r="C21" s="4" t="n">
        <v>1.14365E+025</v>
      </c>
      <c r="D21" s="21" t="n">
        <v>8486.73</v>
      </c>
      <c r="E21" s="21" t="n">
        <v>8524.42</v>
      </c>
      <c r="F21" s="21" t="n">
        <v>6908.41</v>
      </c>
      <c r="G21" s="21" t="n">
        <v>6545.68</v>
      </c>
      <c r="H21" s="21" t="n">
        <v>6569.91</v>
      </c>
      <c r="I21" s="21" t="n">
        <v>9072.7</v>
      </c>
      <c r="J21" s="22" t="n">
        <v>0.0471046</v>
      </c>
      <c r="K21" s="22" t="n">
        <v>0.204153</v>
      </c>
      <c r="L21" s="22" t="n">
        <v>0.618555</v>
      </c>
      <c r="M21" s="22" t="n">
        <v>0.0328978</v>
      </c>
      <c r="N21" s="22" t="n">
        <v>0.0972898</v>
      </c>
      <c r="P21" s="10" t="n">
        <v>1.12531E+025</v>
      </c>
      <c r="Q21" s="13" t="n">
        <v>8576.6125</v>
      </c>
      <c r="R21" s="13" t="n">
        <v>8758.4257</v>
      </c>
      <c r="S21" s="14" t="n">
        <v>6082.7098</v>
      </c>
      <c r="T21" s="14" t="n">
        <v>5672.0659</v>
      </c>
      <c r="U21" s="13" t="n">
        <v>6646.7811</v>
      </c>
      <c r="V21" s="13" t="n">
        <v>8362.4465</v>
      </c>
      <c r="W21" s="11" t="n">
        <v>0.04274392</v>
      </c>
      <c r="X21" s="11" t="n">
        <v>0.17996086</v>
      </c>
      <c r="Y21" s="11" t="n">
        <v>0.62923815</v>
      </c>
      <c r="Z21" s="11" t="n">
        <v>0.046273858</v>
      </c>
      <c r="AA21" s="11" t="n">
        <v>0.10178321</v>
      </c>
    </row>
    <row r="22" customFormat="false" ht="12.8" hidden="false" customHeight="false" outlineLevel="0" collapsed="false">
      <c r="B22" s="20" t="n">
        <v>2.4E-008</v>
      </c>
      <c r="C22" s="4" t="n">
        <v>1.14582E+025</v>
      </c>
      <c r="D22" s="21" t="n">
        <v>8422.97</v>
      </c>
      <c r="E22" s="21" t="n">
        <v>8453.86</v>
      </c>
      <c r="F22" s="21" t="n">
        <v>6955.19</v>
      </c>
      <c r="G22" s="21" t="n">
        <v>6616.87</v>
      </c>
      <c r="H22" s="21" t="n">
        <v>6658.15</v>
      </c>
      <c r="I22" s="21" t="n">
        <v>8955.76</v>
      </c>
      <c r="J22" s="22" t="n">
        <v>0.046942</v>
      </c>
      <c r="K22" s="22" t="n">
        <v>0.207623</v>
      </c>
      <c r="L22" s="22" t="n">
        <v>0.617074</v>
      </c>
      <c r="M22" s="22" t="n">
        <v>0.0305597</v>
      </c>
      <c r="N22" s="22" t="n">
        <v>0.0978015</v>
      </c>
      <c r="P22" s="10" t="n">
        <v>1.12789E+025</v>
      </c>
      <c r="Q22" s="13" t="n">
        <v>8512.6106</v>
      </c>
      <c r="R22" s="13" t="n">
        <v>8676.0791</v>
      </c>
      <c r="S22" s="14" t="n">
        <v>6102.7229</v>
      </c>
      <c r="T22" s="14" t="n">
        <v>5730.401</v>
      </c>
      <c r="U22" s="13" t="n">
        <v>6529.4942</v>
      </c>
      <c r="V22" s="13" t="n">
        <v>8193.2754</v>
      </c>
      <c r="W22" s="11" t="n">
        <v>0.042548014</v>
      </c>
      <c r="X22" s="11" t="n">
        <v>0.18422225</v>
      </c>
      <c r="Y22" s="11" t="n">
        <v>0.62717878</v>
      </c>
      <c r="Z22" s="11" t="n">
        <v>0.043161898</v>
      </c>
      <c r="AA22" s="11" t="n">
        <v>0.10288906</v>
      </c>
    </row>
    <row r="23" customFormat="false" ht="12.8" hidden="false" customHeight="false" outlineLevel="0" collapsed="false">
      <c r="B23" s="20" t="n">
        <v>2.55E-008</v>
      </c>
      <c r="C23" s="4" t="n">
        <v>1.14793E+025</v>
      </c>
      <c r="D23" s="21" t="n">
        <v>8362.4</v>
      </c>
      <c r="E23" s="21" t="n">
        <v>8383.41</v>
      </c>
      <c r="F23" s="21" t="n">
        <v>6994.11</v>
      </c>
      <c r="G23" s="21" t="n">
        <v>6677.69</v>
      </c>
      <c r="H23" s="21" t="n">
        <v>6679.56</v>
      </c>
      <c r="I23" s="21" t="n">
        <v>8869.72</v>
      </c>
      <c r="J23" s="22" t="n">
        <v>0.0470572</v>
      </c>
      <c r="K23" s="22" t="n">
        <v>0.210697</v>
      </c>
      <c r="L23" s="22" t="n">
        <v>0.615656</v>
      </c>
      <c r="M23" s="22" t="n">
        <v>0.0285844</v>
      </c>
      <c r="N23" s="22" t="n">
        <v>0.0980058</v>
      </c>
      <c r="P23" s="10" t="n">
        <v>1.13002E+025</v>
      </c>
      <c r="Q23" s="13" t="n">
        <v>8411.6289</v>
      </c>
      <c r="R23" s="13" t="n">
        <v>8623.513</v>
      </c>
      <c r="S23" s="14" t="n">
        <v>6168.145</v>
      </c>
      <c r="T23" s="14" t="n">
        <v>5800.0111</v>
      </c>
      <c r="U23" s="13" t="n">
        <v>6545.1229</v>
      </c>
      <c r="V23" s="13" t="n">
        <v>8225.4511</v>
      </c>
      <c r="W23" s="11" t="n">
        <v>0.04289135</v>
      </c>
      <c r="X23" s="11" t="n">
        <v>0.187222</v>
      </c>
      <c r="Y23" s="11" t="n">
        <v>0.62489936</v>
      </c>
      <c r="Z23" s="11" t="n">
        <v>0.040521996</v>
      </c>
      <c r="AA23" s="11" t="n">
        <v>0.1044653</v>
      </c>
    </row>
    <row r="24" customFormat="false" ht="12.8" hidden="false" customHeight="false" outlineLevel="0" collapsed="false">
      <c r="B24" s="20" t="n">
        <v>2.7E-008</v>
      </c>
      <c r="C24" s="4" t="n">
        <v>1.14983E+025</v>
      </c>
      <c r="D24" s="21" t="n">
        <v>8309.03</v>
      </c>
      <c r="E24" s="21" t="n">
        <v>8327.09</v>
      </c>
      <c r="F24" s="21" t="n">
        <v>7024.87</v>
      </c>
      <c r="G24" s="21" t="n">
        <v>6730.62</v>
      </c>
      <c r="H24" s="21" t="n">
        <v>6683.09</v>
      </c>
      <c r="I24" s="21" t="n">
        <v>8778.83</v>
      </c>
      <c r="J24" s="22" t="n">
        <v>0.0470296</v>
      </c>
      <c r="K24" s="22" t="n">
        <v>0.213611</v>
      </c>
      <c r="L24" s="22" t="n">
        <v>0.614484</v>
      </c>
      <c r="M24" s="22" t="n">
        <v>0.0267786</v>
      </c>
      <c r="N24" s="22" t="n">
        <v>0.0980972</v>
      </c>
      <c r="P24" s="10" t="n">
        <v>1.13219E+025</v>
      </c>
      <c r="Q24" s="13" t="n">
        <v>8366.3065</v>
      </c>
      <c r="R24" s="13" t="n">
        <v>8480.0414</v>
      </c>
      <c r="S24" s="14" t="n">
        <v>6229.1592</v>
      </c>
      <c r="T24" s="14" t="n">
        <v>5867.1708</v>
      </c>
      <c r="U24" s="13" t="n">
        <v>6527.2521</v>
      </c>
      <c r="V24" s="13" t="n">
        <v>8264.9409</v>
      </c>
      <c r="W24" s="11" t="n">
        <v>0.043189809</v>
      </c>
      <c r="X24" s="11" t="n">
        <v>0.19031669</v>
      </c>
      <c r="Y24" s="11" t="n">
        <v>0.62309963</v>
      </c>
      <c r="Z24" s="11" t="n">
        <v>0.038306832</v>
      </c>
      <c r="AA24" s="11" t="n">
        <v>0.10508705</v>
      </c>
    </row>
    <row r="25" customFormat="false" ht="12.8" hidden="false" customHeight="false" outlineLevel="0" collapsed="false">
      <c r="B25" s="20" t="n">
        <v>2.85E-008</v>
      </c>
      <c r="C25" s="4" t="n">
        <v>1.15155E+025</v>
      </c>
      <c r="D25" s="21" t="n">
        <v>8259.16</v>
      </c>
      <c r="E25" s="21" t="n">
        <v>8277.75</v>
      </c>
      <c r="F25" s="21" t="n">
        <v>7053.9</v>
      </c>
      <c r="G25" s="21" t="n">
        <v>6778.63</v>
      </c>
      <c r="H25" s="21" t="n">
        <v>6686.54</v>
      </c>
      <c r="I25" s="21" t="n">
        <v>8704.1</v>
      </c>
      <c r="J25" s="22" t="n">
        <v>0.0470626</v>
      </c>
      <c r="K25" s="22" t="n">
        <v>0.216172</v>
      </c>
      <c r="L25" s="22" t="n">
        <v>0.613432</v>
      </c>
      <c r="M25" s="22" t="n">
        <v>0.0252164</v>
      </c>
      <c r="N25" s="22" t="n">
        <v>0.0981168</v>
      </c>
      <c r="P25" s="10" t="n">
        <v>1.13425E+025</v>
      </c>
      <c r="Q25" s="13" t="n">
        <v>8299.9968</v>
      </c>
      <c r="R25" s="13" t="n">
        <v>8424.6874</v>
      </c>
      <c r="S25" s="14" t="n">
        <v>6273.5931</v>
      </c>
      <c r="T25" s="14" t="n">
        <v>5943.6425</v>
      </c>
      <c r="U25" s="13" t="n">
        <v>6569.3983</v>
      </c>
      <c r="V25" s="13" t="n">
        <v>8110.9945</v>
      </c>
      <c r="W25" s="11" t="n">
        <v>0.042971161</v>
      </c>
      <c r="X25" s="11" t="n">
        <v>0.19374387</v>
      </c>
      <c r="Y25" s="11" t="n">
        <v>0.62178143</v>
      </c>
      <c r="Z25" s="11" t="n">
        <v>0.036094913</v>
      </c>
      <c r="AA25" s="11" t="n">
        <v>0.10540863</v>
      </c>
    </row>
    <row r="26" customFormat="false" ht="12.8" hidden="false" customHeight="false" outlineLevel="0" collapsed="false">
      <c r="B26" s="20" t="n">
        <v>3E-008</v>
      </c>
      <c r="C26" s="4" t="n">
        <v>1.15322E+025</v>
      </c>
      <c r="D26" s="21" t="n">
        <v>8212.84</v>
      </c>
      <c r="E26" s="21" t="n">
        <v>8232.84</v>
      </c>
      <c r="F26" s="21" t="n">
        <v>7079.59</v>
      </c>
      <c r="G26" s="21" t="n">
        <v>6822.26</v>
      </c>
      <c r="H26" s="21" t="n">
        <v>6738.15</v>
      </c>
      <c r="I26" s="21" t="n">
        <v>8619.58</v>
      </c>
      <c r="J26" s="22" t="n">
        <v>0.0469755</v>
      </c>
      <c r="K26" s="22" t="n">
        <v>0.218784</v>
      </c>
      <c r="L26" s="22" t="n">
        <v>0.612494</v>
      </c>
      <c r="M26" s="22" t="n">
        <v>0.0236624</v>
      </c>
      <c r="N26" s="22" t="n">
        <v>0.0980845</v>
      </c>
      <c r="P26" s="10" t="n">
        <v>1.13613E+025</v>
      </c>
      <c r="Q26" s="13" t="n">
        <v>8250.1276</v>
      </c>
      <c r="R26" s="13" t="n">
        <v>8347.5438</v>
      </c>
      <c r="S26" s="14" t="n">
        <v>6315.1613</v>
      </c>
      <c r="T26" s="14" t="n">
        <v>5987.8134</v>
      </c>
      <c r="U26" s="13" t="n">
        <v>6626.6559</v>
      </c>
      <c r="V26" s="13" t="n">
        <v>8133.7582</v>
      </c>
      <c r="W26" s="11" t="n">
        <v>0.042996558</v>
      </c>
      <c r="X26" s="11" t="n">
        <v>0.19663644</v>
      </c>
      <c r="Y26" s="11" t="n">
        <v>0.62058686</v>
      </c>
      <c r="Z26" s="11" t="n">
        <v>0.034309656</v>
      </c>
      <c r="AA26" s="11" t="n">
        <v>0.10547048</v>
      </c>
    </row>
    <row r="27" customFormat="false" ht="12.8" hidden="false" customHeight="false" outlineLevel="0" collapsed="false">
      <c r="B27" s="20" t="n">
        <v>3.15E-008</v>
      </c>
      <c r="C27" s="4" t="n">
        <v>1.15465E+025</v>
      </c>
      <c r="D27" s="21" t="n">
        <v>8173.14</v>
      </c>
      <c r="E27" s="21" t="n">
        <v>8185.59</v>
      </c>
      <c r="F27" s="21" t="n">
        <v>7107.09</v>
      </c>
      <c r="G27" s="21" t="n">
        <v>6867.18</v>
      </c>
      <c r="H27" s="21" t="n">
        <v>6730.1</v>
      </c>
      <c r="I27" s="21" t="n">
        <v>8556.45</v>
      </c>
      <c r="J27" s="22" t="n">
        <v>0.0470392</v>
      </c>
      <c r="K27" s="22" t="n">
        <v>0.220865</v>
      </c>
      <c r="L27" s="22" t="n">
        <v>0.611676</v>
      </c>
      <c r="M27" s="22" t="n">
        <v>0.0224572</v>
      </c>
      <c r="N27" s="22" t="n">
        <v>0.0979631</v>
      </c>
      <c r="P27" s="10" t="n">
        <v>1.13775E+025</v>
      </c>
      <c r="Q27" s="13" t="n">
        <v>8211.7385</v>
      </c>
      <c r="R27" s="13" t="n">
        <v>8258.6336</v>
      </c>
      <c r="S27" s="14" t="n">
        <v>6361.1904</v>
      </c>
      <c r="T27" s="14" t="n">
        <v>6047.0583</v>
      </c>
      <c r="U27" s="13" t="n">
        <v>6739.4507</v>
      </c>
      <c r="V27" s="13" t="n">
        <v>8077.4378</v>
      </c>
      <c r="W27" s="11" t="n">
        <v>0.042989037</v>
      </c>
      <c r="X27" s="11" t="n">
        <v>0.19915034</v>
      </c>
      <c r="Y27" s="11" t="n">
        <v>0.61939501</v>
      </c>
      <c r="Z27" s="11" t="n">
        <v>0.032582316</v>
      </c>
      <c r="AA27" s="11" t="n">
        <v>0.1058833</v>
      </c>
    </row>
    <row r="28" customFormat="false" ht="12.8" hidden="false" customHeight="false" outlineLevel="0" collapsed="false">
      <c r="B28" s="20" t="n">
        <v>3.3E-008</v>
      </c>
      <c r="C28" s="4" t="n">
        <v>1.15605E+025</v>
      </c>
      <c r="D28" s="21" t="n">
        <v>8128.24</v>
      </c>
      <c r="E28" s="21" t="n">
        <v>8160.25</v>
      </c>
      <c r="F28" s="21" t="n">
        <v>7127.65</v>
      </c>
      <c r="G28" s="21" t="n">
        <v>6902.76</v>
      </c>
      <c r="H28" s="21" t="n">
        <v>6767.14</v>
      </c>
      <c r="I28" s="21" t="n">
        <v>8488.07</v>
      </c>
      <c r="J28" s="22" t="n">
        <v>0.0470549</v>
      </c>
      <c r="K28" s="22" t="n">
        <v>0.222952</v>
      </c>
      <c r="L28" s="22" t="n">
        <v>0.61092</v>
      </c>
      <c r="M28" s="22" t="n">
        <v>0.0212744</v>
      </c>
      <c r="N28" s="22" t="n">
        <v>0.0977996</v>
      </c>
      <c r="P28" s="10" t="n">
        <v>1.13928E+025</v>
      </c>
      <c r="Q28" s="13" t="n">
        <v>8157.6444</v>
      </c>
      <c r="R28" s="13" t="n">
        <v>8234.7695</v>
      </c>
      <c r="S28" s="14" t="n">
        <v>6395.4485</v>
      </c>
      <c r="T28" s="14" t="n">
        <v>6098.1432</v>
      </c>
      <c r="U28" s="13" t="n">
        <v>6752.7138</v>
      </c>
      <c r="V28" s="13" t="n">
        <v>8027.9851</v>
      </c>
      <c r="W28" s="11" t="n">
        <v>0.042817449</v>
      </c>
      <c r="X28" s="11" t="n">
        <v>0.20168303</v>
      </c>
      <c r="Y28" s="11" t="n">
        <v>0.61872086</v>
      </c>
      <c r="Z28" s="11" t="n">
        <v>0.031239194</v>
      </c>
      <c r="AA28" s="11" t="n">
        <v>0.10553946</v>
      </c>
    </row>
    <row r="29" customFormat="false" ht="12.8" hidden="false" customHeight="false" outlineLevel="0" collapsed="false">
      <c r="B29" s="20" t="n">
        <v>3.45E-008</v>
      </c>
      <c r="C29" s="4" t="n">
        <v>1.15735E+025</v>
      </c>
      <c r="D29" s="21" t="n">
        <v>8099.33</v>
      </c>
      <c r="E29" s="21" t="n">
        <v>8109.54</v>
      </c>
      <c r="F29" s="21" t="n">
        <v>7154.27</v>
      </c>
      <c r="G29" s="21" t="n">
        <v>6944.54</v>
      </c>
      <c r="H29" s="21" t="n">
        <v>6779.62</v>
      </c>
      <c r="I29" s="21" t="n">
        <v>8436.65</v>
      </c>
      <c r="J29" s="22" t="n">
        <v>0.0470275</v>
      </c>
      <c r="K29" s="22" t="n">
        <v>0.224925</v>
      </c>
      <c r="L29" s="22" t="n">
        <v>0.610426</v>
      </c>
      <c r="M29" s="22" t="n">
        <v>0.0203432</v>
      </c>
      <c r="N29" s="22" t="n">
        <v>0.0972782</v>
      </c>
      <c r="P29" s="10" t="n">
        <v>1.14105E+025</v>
      </c>
      <c r="Q29" s="13" t="n">
        <v>8094.8844</v>
      </c>
      <c r="R29" s="13" t="n">
        <v>8222.8663</v>
      </c>
      <c r="S29" s="14" t="n">
        <v>6443.7463</v>
      </c>
      <c r="T29" s="14" t="n">
        <v>6166.2275</v>
      </c>
      <c r="U29" s="13" t="n">
        <v>6625.2814</v>
      </c>
      <c r="V29" s="13" t="n">
        <v>8028.0188</v>
      </c>
      <c r="W29" s="11" t="n">
        <v>0.042155362</v>
      </c>
      <c r="X29" s="11" t="n">
        <v>0.20506807</v>
      </c>
      <c r="Y29" s="11" t="n">
        <v>0.61841829</v>
      </c>
      <c r="Z29" s="11" t="n">
        <v>0.029700658</v>
      </c>
      <c r="AA29" s="11" t="n">
        <v>0.10465762</v>
      </c>
    </row>
    <row r="30" customFormat="false" ht="12.8" hidden="false" customHeight="false" outlineLevel="0" collapsed="false">
      <c r="B30" s="20" t="n">
        <v>3.6E-008</v>
      </c>
      <c r="C30" s="4" t="n">
        <v>1.15865E+025</v>
      </c>
      <c r="D30" s="21" t="n">
        <v>8066.76</v>
      </c>
      <c r="E30" s="21" t="n">
        <v>8070.66</v>
      </c>
      <c r="F30" s="21" t="n">
        <v>7181.81</v>
      </c>
      <c r="G30" s="21" t="n">
        <v>6989.7</v>
      </c>
      <c r="H30" s="21" t="n">
        <v>6765.02</v>
      </c>
      <c r="I30" s="21" t="n">
        <v>8378.93</v>
      </c>
      <c r="J30" s="22" t="n">
        <v>0.046933</v>
      </c>
      <c r="K30" s="22" t="n">
        <v>0.226954</v>
      </c>
      <c r="L30" s="22" t="n">
        <v>0.610046</v>
      </c>
      <c r="M30" s="22" t="n">
        <v>0.0194627</v>
      </c>
      <c r="N30" s="22" t="n">
        <v>0.0966038</v>
      </c>
      <c r="P30" s="10" t="n">
        <v>1.14251E+025</v>
      </c>
      <c r="Q30" s="13" t="n">
        <v>8066.2213</v>
      </c>
      <c r="R30" s="13" t="n">
        <v>8186.7345</v>
      </c>
      <c r="S30" s="14" t="n">
        <v>6468.5346</v>
      </c>
      <c r="T30" s="14" t="n">
        <v>6206.5383</v>
      </c>
      <c r="U30" s="13" t="n">
        <v>6580.0093</v>
      </c>
      <c r="V30" s="13" t="n">
        <v>7991.3061</v>
      </c>
      <c r="W30" s="11" t="n">
        <v>0.041339624</v>
      </c>
      <c r="X30" s="11" t="n">
        <v>0.20812321</v>
      </c>
      <c r="Y30" s="11" t="n">
        <v>0.61811034</v>
      </c>
      <c r="Z30" s="11" t="n">
        <v>0.028104902</v>
      </c>
      <c r="AA30" s="11" t="n">
        <v>0.10432192</v>
      </c>
    </row>
    <row r="31" customFormat="false" ht="12.8" hidden="false" customHeight="false" outlineLevel="0" collapsed="false">
      <c r="B31" s="20" t="n">
        <v>3.75E-008</v>
      </c>
      <c r="C31" s="4" t="n">
        <v>1.15985E+025</v>
      </c>
      <c r="D31" s="21" t="n">
        <v>8028.66</v>
      </c>
      <c r="E31" s="21" t="n">
        <v>8049.13</v>
      </c>
      <c r="F31" s="21" t="n">
        <v>7199.2</v>
      </c>
      <c r="G31" s="21" t="n">
        <v>7021.21</v>
      </c>
      <c r="H31" s="21" t="n">
        <v>6811.1</v>
      </c>
      <c r="I31" s="21" t="n">
        <v>8311.47</v>
      </c>
      <c r="J31" s="22" t="n">
        <v>0.0470148</v>
      </c>
      <c r="K31" s="22" t="n">
        <v>0.228663</v>
      </c>
      <c r="L31" s="22" t="n">
        <v>0.609488</v>
      </c>
      <c r="M31" s="22" t="n">
        <v>0.01861</v>
      </c>
      <c r="N31" s="22" t="n">
        <v>0.0962248</v>
      </c>
      <c r="P31" s="10" t="n">
        <v>1.14378E+025</v>
      </c>
      <c r="Q31" s="13" t="n">
        <v>8032.9496</v>
      </c>
      <c r="R31" s="13" t="n">
        <v>8105.0838</v>
      </c>
      <c r="S31" s="14" t="n">
        <v>6486.9582</v>
      </c>
      <c r="T31" s="14" t="n">
        <v>6227.0728</v>
      </c>
      <c r="U31" s="13" t="n">
        <v>6669.4119</v>
      </c>
      <c r="V31" s="13" t="n">
        <v>7967.5046</v>
      </c>
      <c r="W31" s="11" t="n">
        <v>0.042264687</v>
      </c>
      <c r="X31" s="11" t="n">
        <v>0.2091419</v>
      </c>
      <c r="Y31" s="11" t="n">
        <v>0.6166542</v>
      </c>
      <c r="Z31" s="11" t="n">
        <v>0.027165242</v>
      </c>
      <c r="AA31" s="11" t="n">
        <v>0.10477397</v>
      </c>
    </row>
    <row r="32" customFormat="false" ht="12.8" hidden="false" customHeight="false" outlineLevel="0" collapsed="false">
      <c r="B32" s="20" t="n">
        <v>3.9E-008</v>
      </c>
      <c r="C32" s="4" t="n">
        <v>1.16106E+025</v>
      </c>
      <c r="D32" s="21" t="n">
        <v>7997.45</v>
      </c>
      <c r="E32" s="21" t="n">
        <v>8021.46</v>
      </c>
      <c r="F32" s="21" t="n">
        <v>7214.48</v>
      </c>
      <c r="G32" s="21" t="n">
        <v>7048.24</v>
      </c>
      <c r="H32" s="21" t="n">
        <v>6799.71</v>
      </c>
      <c r="I32" s="21" t="n">
        <v>8267.8</v>
      </c>
      <c r="J32" s="22" t="n">
        <v>0.0470157</v>
      </c>
      <c r="K32" s="22" t="n">
        <v>0.230466</v>
      </c>
      <c r="L32" s="22" t="n">
        <v>0.609074</v>
      </c>
      <c r="M32" s="22" t="n">
        <v>0.0178195</v>
      </c>
      <c r="N32" s="22" t="n">
        <v>0.0956251</v>
      </c>
      <c r="P32" s="10" t="n">
        <v>1.1451E+025</v>
      </c>
      <c r="Q32" s="13" t="n">
        <v>7968.4909</v>
      </c>
      <c r="R32" s="13" t="n">
        <v>8107.4318</v>
      </c>
      <c r="S32" s="14" t="n">
        <v>6504.1995</v>
      </c>
      <c r="T32" s="14" t="n">
        <v>6252.0521</v>
      </c>
      <c r="U32" s="13" t="n">
        <v>6717.1407</v>
      </c>
      <c r="V32" s="13" t="n">
        <v>7930.6202</v>
      </c>
      <c r="W32" s="11" t="n">
        <v>0.042660749</v>
      </c>
      <c r="X32" s="11" t="n">
        <v>0.2107615</v>
      </c>
      <c r="Y32" s="11" t="n">
        <v>0.61560351</v>
      </c>
      <c r="Z32" s="11" t="n">
        <v>0.026086146</v>
      </c>
      <c r="AA32" s="11" t="n">
        <v>0.10488809</v>
      </c>
    </row>
    <row r="33" customFormat="false" ht="12.8" hidden="false" customHeight="false" outlineLevel="0" collapsed="false">
      <c r="B33" s="20" t="n">
        <v>4.05E-008</v>
      </c>
      <c r="C33" s="4" t="n">
        <v>1.16214E+025</v>
      </c>
      <c r="D33" s="21" t="n">
        <v>7981.12</v>
      </c>
      <c r="E33" s="21" t="n">
        <v>7973.43</v>
      </c>
      <c r="F33" s="21" t="n">
        <v>7228.27</v>
      </c>
      <c r="G33" s="21" t="n">
        <v>7072.49</v>
      </c>
      <c r="H33" s="21" t="n">
        <v>6850.88</v>
      </c>
      <c r="I33" s="21" t="n">
        <v>8219.61</v>
      </c>
      <c r="J33" s="22" t="n">
        <v>0.0470512</v>
      </c>
      <c r="K33" s="22" t="n">
        <v>0.232029</v>
      </c>
      <c r="L33" s="22" t="n">
        <v>0.608762</v>
      </c>
      <c r="M33" s="22" t="n">
        <v>0.0172087</v>
      </c>
      <c r="N33" s="22" t="n">
        <v>0.0949499</v>
      </c>
      <c r="P33" s="10" t="n">
        <v>1.1463E+025</v>
      </c>
      <c r="Q33" s="13" t="n">
        <v>7944.6379</v>
      </c>
      <c r="R33" s="13" t="n">
        <v>8056.3702</v>
      </c>
      <c r="S33" s="14" t="n">
        <v>6524.3902</v>
      </c>
      <c r="T33" s="14" t="n">
        <v>6275.2053</v>
      </c>
      <c r="U33" s="13" t="n">
        <v>6658.4624</v>
      </c>
      <c r="V33" s="13" t="n">
        <v>7958.0929</v>
      </c>
      <c r="W33" s="11" t="n">
        <v>0.042633831</v>
      </c>
      <c r="X33" s="11" t="n">
        <v>0.2126162</v>
      </c>
      <c r="Y33" s="11" t="n">
        <v>0.61506338</v>
      </c>
      <c r="Z33" s="11" t="n">
        <v>0.025134441</v>
      </c>
      <c r="AA33" s="11" t="n">
        <v>0.10455215</v>
      </c>
    </row>
    <row r="34" customFormat="false" ht="12.8" hidden="false" customHeight="false" outlineLevel="0" collapsed="false">
      <c r="B34" s="20" t="n">
        <v>4.2E-008</v>
      </c>
      <c r="C34" s="4" t="n">
        <v>1.1631E+025</v>
      </c>
      <c r="D34" s="21" t="n">
        <v>7952.54</v>
      </c>
      <c r="E34" s="21" t="n">
        <v>7952.59</v>
      </c>
      <c r="F34" s="21" t="n">
        <v>7242.04</v>
      </c>
      <c r="G34" s="21" t="n">
        <v>7100.09</v>
      </c>
      <c r="H34" s="21" t="n">
        <v>6839.45</v>
      </c>
      <c r="I34" s="21" t="n">
        <v>8160.35</v>
      </c>
      <c r="J34" s="22" t="n">
        <v>0.0471952</v>
      </c>
      <c r="K34" s="22" t="n">
        <v>0.233305</v>
      </c>
      <c r="L34" s="22" t="n">
        <v>0.608396</v>
      </c>
      <c r="M34" s="22" t="n">
        <v>0.0166907</v>
      </c>
      <c r="N34" s="22" t="n">
        <v>0.0944138</v>
      </c>
      <c r="P34" s="10" t="n">
        <v>1.14739E+025</v>
      </c>
      <c r="Q34" s="13" t="n">
        <v>7919.6791</v>
      </c>
      <c r="R34" s="13" t="n">
        <v>8037.0121</v>
      </c>
      <c r="S34" s="14" t="n">
        <v>6531.1838</v>
      </c>
      <c r="T34" s="14" t="n">
        <v>6320.0175</v>
      </c>
      <c r="U34" s="13" t="n">
        <v>6656.3378</v>
      </c>
      <c r="V34" s="13" t="n">
        <v>7752.2138</v>
      </c>
      <c r="W34" s="11" t="n">
        <v>0.042462715</v>
      </c>
      <c r="X34" s="11" t="n">
        <v>0.21444351</v>
      </c>
      <c r="Y34" s="11" t="n">
        <v>0.61480212</v>
      </c>
      <c r="Z34" s="11" t="n">
        <v>0.024352764</v>
      </c>
      <c r="AA34" s="11" t="n">
        <v>0.10393888</v>
      </c>
    </row>
    <row r="35" customFormat="false" ht="12.8" hidden="false" customHeight="false" outlineLevel="0" collapsed="false">
      <c r="B35" s="20" t="n">
        <v>4.35E-008</v>
      </c>
      <c r="C35" s="4" t="n">
        <v>1.16421E+025</v>
      </c>
      <c r="D35" s="21" t="n">
        <v>7925.28</v>
      </c>
      <c r="E35" s="21" t="n">
        <v>7928.71</v>
      </c>
      <c r="F35" s="21" t="n">
        <v>7256.08</v>
      </c>
      <c r="G35" s="21" t="n">
        <v>7123.98</v>
      </c>
      <c r="H35" s="21" t="n">
        <v>6873.73</v>
      </c>
      <c r="I35" s="21" t="n">
        <v>8117.52</v>
      </c>
      <c r="J35" s="22" t="n">
        <v>0.0471611</v>
      </c>
      <c r="K35" s="22" t="n">
        <v>0.234978</v>
      </c>
      <c r="L35" s="22" t="n">
        <v>0.608138</v>
      </c>
      <c r="M35" s="22" t="n">
        <v>0.0160518</v>
      </c>
      <c r="N35" s="22" t="n">
        <v>0.0936714</v>
      </c>
      <c r="P35" s="10" t="n">
        <v>1.14854E+025</v>
      </c>
      <c r="Q35" s="13" t="n">
        <v>7883.6494</v>
      </c>
      <c r="R35" s="13" t="n">
        <v>7996.7978</v>
      </c>
      <c r="S35" s="14" t="n">
        <v>6573.5742</v>
      </c>
      <c r="T35" s="14" t="n">
        <v>6370.8171</v>
      </c>
      <c r="U35" s="13" t="n">
        <v>6765.6292</v>
      </c>
      <c r="V35" s="13" t="n">
        <v>7735.8584</v>
      </c>
      <c r="W35" s="11" t="n">
        <v>0.042419549</v>
      </c>
      <c r="X35" s="11" t="n">
        <v>0.21623269</v>
      </c>
      <c r="Y35" s="11" t="n">
        <v>0.6144911</v>
      </c>
      <c r="Z35" s="11" t="n">
        <v>0.023631468</v>
      </c>
      <c r="AA35" s="11" t="n">
        <v>0.10322519</v>
      </c>
    </row>
    <row r="36" customFormat="false" ht="12.8" hidden="false" customHeight="false" outlineLevel="0" collapsed="false">
      <c r="B36" s="20" t="n">
        <v>4.5E-008</v>
      </c>
      <c r="C36" s="4" t="n">
        <v>1.16522E+025</v>
      </c>
      <c r="D36" s="21" t="n">
        <v>7900.54</v>
      </c>
      <c r="E36" s="21" t="n">
        <v>7902.11</v>
      </c>
      <c r="F36" s="21" t="n">
        <v>7274.27</v>
      </c>
      <c r="G36" s="21" t="n">
        <v>7153.92</v>
      </c>
      <c r="H36" s="21" t="n">
        <v>6822.83</v>
      </c>
      <c r="I36" s="21" t="n">
        <v>8081.36</v>
      </c>
      <c r="J36" s="22" t="n">
        <v>0.0471365</v>
      </c>
      <c r="K36" s="22" t="n">
        <v>0.236486</v>
      </c>
      <c r="L36" s="22" t="n">
        <v>0.607931</v>
      </c>
      <c r="M36" s="22" t="n">
        <v>0.0155056</v>
      </c>
      <c r="N36" s="22" t="n">
        <v>0.0929403</v>
      </c>
      <c r="P36" s="10" t="n">
        <v>1.14976E+025</v>
      </c>
      <c r="Q36" s="13" t="n">
        <v>7863.2915</v>
      </c>
      <c r="R36" s="13" t="n">
        <v>7920.9917</v>
      </c>
      <c r="S36" s="14" t="n">
        <v>6593.9109</v>
      </c>
      <c r="T36" s="14" t="n">
        <v>6396.3407</v>
      </c>
      <c r="U36" s="13" t="n">
        <v>6516.3993</v>
      </c>
      <c r="V36" s="13" t="n">
        <v>7788.5846</v>
      </c>
      <c r="W36" s="11" t="n">
        <v>0.042774714</v>
      </c>
      <c r="X36" s="11" t="n">
        <v>0.21772596</v>
      </c>
      <c r="Y36" s="11" t="n">
        <v>0.61375235</v>
      </c>
      <c r="Z36" s="11" t="n">
        <v>0.022857772</v>
      </c>
      <c r="AA36" s="11" t="n">
        <v>0.10288921</v>
      </c>
    </row>
    <row r="37" customFormat="false" ht="12.8" hidden="false" customHeight="false" outlineLevel="0" collapsed="false">
      <c r="B37" s="20" t="n">
        <v>4.65E-008</v>
      </c>
      <c r="C37" s="4" t="n">
        <v>1.16611E+025</v>
      </c>
      <c r="D37" s="21" t="n">
        <v>7867.97</v>
      </c>
      <c r="E37" s="21" t="n">
        <v>7902.84</v>
      </c>
      <c r="F37" s="21" t="n">
        <v>7285.54</v>
      </c>
      <c r="G37" s="21" t="n">
        <v>7172.35</v>
      </c>
      <c r="H37" s="21" t="n">
        <v>6818.38</v>
      </c>
      <c r="I37" s="21" t="n">
        <v>8054.78</v>
      </c>
      <c r="J37" s="22" t="n">
        <v>0.0471648</v>
      </c>
      <c r="K37" s="22" t="n">
        <v>0.237778</v>
      </c>
      <c r="L37" s="22" t="n">
        <v>0.607688</v>
      </c>
      <c r="M37" s="22" t="n">
        <v>0.0150168</v>
      </c>
      <c r="N37" s="22" t="n">
        <v>0.092352</v>
      </c>
      <c r="P37" s="10" t="n">
        <v>1.15074E+025</v>
      </c>
      <c r="Q37" s="13" t="n">
        <v>7847.1293</v>
      </c>
      <c r="R37" s="13" t="n">
        <v>7894.2519</v>
      </c>
      <c r="S37" s="14" t="n">
        <v>6601.5016</v>
      </c>
      <c r="T37" s="14" t="n">
        <v>6402.1456</v>
      </c>
      <c r="U37" s="13" t="n">
        <v>6693.1273</v>
      </c>
      <c r="V37" s="13" t="n">
        <v>7772.9447</v>
      </c>
      <c r="W37" s="11" t="n">
        <v>0.042511929</v>
      </c>
      <c r="X37" s="11" t="n">
        <v>0.21947094</v>
      </c>
      <c r="Y37" s="11" t="n">
        <v>0.61357589</v>
      </c>
      <c r="Z37" s="11" t="n">
        <v>0.022108172</v>
      </c>
      <c r="AA37" s="11" t="n">
        <v>0.10233307</v>
      </c>
    </row>
    <row r="38" customFormat="false" ht="12.8" hidden="false" customHeight="false" outlineLevel="0" collapsed="false">
      <c r="B38" s="20" t="n">
        <v>4.8E-008</v>
      </c>
      <c r="C38" s="4" t="n">
        <v>1.16693E+025</v>
      </c>
      <c r="D38" s="21" t="n">
        <v>7848.84</v>
      </c>
      <c r="E38" s="21" t="n">
        <v>7875.47</v>
      </c>
      <c r="F38" s="21" t="n">
        <v>7300.03</v>
      </c>
      <c r="G38" s="21" t="n">
        <v>7194.58</v>
      </c>
      <c r="H38" s="21" t="n">
        <v>6855.24</v>
      </c>
      <c r="I38" s="21" t="n">
        <v>8022.76</v>
      </c>
      <c r="J38" s="22" t="n">
        <v>0.0472802</v>
      </c>
      <c r="K38" s="22" t="n">
        <v>0.23887</v>
      </c>
      <c r="L38" s="22" t="n">
        <v>0.607497</v>
      </c>
      <c r="M38" s="22" t="n">
        <v>0.0146875</v>
      </c>
      <c r="N38" s="22" t="n">
        <v>0.0916658</v>
      </c>
      <c r="P38" s="10" t="n">
        <v>1.15162E+025</v>
      </c>
      <c r="Q38" s="13" t="n">
        <v>7817.5281</v>
      </c>
      <c r="R38" s="13" t="n">
        <v>7879.2744</v>
      </c>
      <c r="S38" s="14" t="n">
        <v>6630.3587</v>
      </c>
      <c r="T38" s="14" t="n">
        <v>6443.7888</v>
      </c>
      <c r="U38" s="13" t="n">
        <v>6747.9482</v>
      </c>
      <c r="V38" s="13" t="n">
        <v>7731.4054</v>
      </c>
      <c r="W38" s="11" t="n">
        <v>0.042382975</v>
      </c>
      <c r="X38" s="11" t="n">
        <v>0.22092864</v>
      </c>
      <c r="Y38" s="11" t="n">
        <v>0.61356812</v>
      </c>
      <c r="Z38" s="11" t="n">
        <v>0.021691318</v>
      </c>
      <c r="AA38" s="11" t="n">
        <v>0.10142895</v>
      </c>
    </row>
    <row r="39" customFormat="false" ht="12.8" hidden="false" customHeight="false" outlineLevel="0" collapsed="false">
      <c r="B39" s="20" t="n">
        <v>4.95E-008</v>
      </c>
      <c r="C39" s="4" t="n">
        <v>1.16781E+025</v>
      </c>
      <c r="D39" s="21" t="n">
        <v>7837.02</v>
      </c>
      <c r="E39" s="21" t="n">
        <v>7838.57</v>
      </c>
      <c r="F39" s="21" t="n">
        <v>7312.38</v>
      </c>
      <c r="G39" s="21" t="n">
        <v>7218.9</v>
      </c>
      <c r="H39" s="21" t="n">
        <v>6801.74</v>
      </c>
      <c r="I39" s="21" t="n">
        <v>7976.37</v>
      </c>
      <c r="J39" s="22" t="n">
        <v>0.0472285</v>
      </c>
      <c r="K39" s="22" t="n">
        <v>0.240217</v>
      </c>
      <c r="L39" s="22" t="n">
        <v>0.607412</v>
      </c>
      <c r="M39" s="22" t="n">
        <v>0.014279</v>
      </c>
      <c r="N39" s="22" t="n">
        <v>0.0908634</v>
      </c>
      <c r="P39" s="10" t="n">
        <v>1.15256E+025</v>
      </c>
      <c r="Q39" s="13" t="n">
        <v>7815.5546</v>
      </c>
      <c r="R39" s="13" t="n">
        <v>7808.4852</v>
      </c>
      <c r="S39" s="14" t="n">
        <v>6636.5868</v>
      </c>
      <c r="T39" s="14" t="n">
        <v>6462.4153</v>
      </c>
      <c r="U39" s="13" t="n">
        <v>6756.1347</v>
      </c>
      <c r="V39" s="13" t="n">
        <v>7666.5543</v>
      </c>
      <c r="W39" s="11" t="n">
        <v>0.042600264</v>
      </c>
      <c r="X39" s="11" t="n">
        <v>0.22212678</v>
      </c>
      <c r="Y39" s="11" t="n">
        <v>0.6131382</v>
      </c>
      <c r="Z39" s="11" t="n">
        <v>0.021178982</v>
      </c>
      <c r="AA39" s="11" t="n">
        <v>0.10095578</v>
      </c>
    </row>
    <row r="40" customFormat="false" ht="12.8" hidden="false" customHeight="false" outlineLevel="0" collapsed="false">
      <c r="B40" s="20" t="n">
        <v>5.1E-008</v>
      </c>
      <c r="C40" s="4" t="n">
        <v>1.16864E+025</v>
      </c>
      <c r="D40" s="21" t="n">
        <v>7811.91</v>
      </c>
      <c r="E40" s="21" t="n">
        <v>7828.64</v>
      </c>
      <c r="F40" s="21" t="n">
        <v>7327.13</v>
      </c>
      <c r="G40" s="21" t="n">
        <v>7238.89</v>
      </c>
      <c r="H40" s="21" t="n">
        <v>6768.6</v>
      </c>
      <c r="I40" s="21" t="n">
        <v>7969.85</v>
      </c>
      <c r="J40" s="22" t="n">
        <v>0.0472419</v>
      </c>
      <c r="K40" s="22" t="n">
        <v>0.241415</v>
      </c>
      <c r="L40" s="22" t="n">
        <v>0.607318</v>
      </c>
      <c r="M40" s="22" t="n">
        <v>0.0139442</v>
      </c>
      <c r="N40" s="22" t="n">
        <v>0.0900812</v>
      </c>
      <c r="P40" s="10" t="n">
        <v>1.15346E+025</v>
      </c>
      <c r="Q40" s="13" t="n">
        <v>7767.8417</v>
      </c>
      <c r="R40" s="13" t="n">
        <v>7825.0117</v>
      </c>
      <c r="S40" s="14" t="n">
        <v>6641.6289</v>
      </c>
      <c r="T40" s="14" t="n">
        <v>6479.9162</v>
      </c>
      <c r="U40" s="13" t="n">
        <v>6562.9583</v>
      </c>
      <c r="V40" s="13" t="n">
        <v>7643.915</v>
      </c>
      <c r="W40" s="11" t="n">
        <v>0.043104577</v>
      </c>
      <c r="X40" s="11" t="n">
        <v>0.2229765</v>
      </c>
      <c r="Y40" s="11" t="n">
        <v>0.61266785</v>
      </c>
      <c r="Z40" s="11" t="n">
        <v>0.020928846</v>
      </c>
      <c r="AA40" s="11" t="n">
        <v>0.10032222</v>
      </c>
    </row>
    <row r="41" customFormat="false" ht="12.8" hidden="false" customHeight="false" outlineLevel="0" collapsed="false">
      <c r="B41" s="20" t="n">
        <v>5.25E-008</v>
      </c>
      <c r="C41" s="4" t="n">
        <v>1.16944E+025</v>
      </c>
      <c r="D41" s="21" t="n">
        <v>7789.54</v>
      </c>
      <c r="E41" s="21" t="n">
        <v>7823.01</v>
      </c>
      <c r="F41" s="21" t="n">
        <v>7339.7</v>
      </c>
      <c r="G41" s="21" t="n">
        <v>7259.29</v>
      </c>
      <c r="H41" s="21" t="n">
        <v>6748.14</v>
      </c>
      <c r="I41" s="21" t="n">
        <v>7943.16</v>
      </c>
      <c r="J41" s="22" t="n">
        <v>0.0471478</v>
      </c>
      <c r="K41" s="22" t="n">
        <v>0.242689</v>
      </c>
      <c r="L41" s="22" t="n">
        <v>0.607366</v>
      </c>
      <c r="M41" s="22" t="n">
        <v>0.0136524</v>
      </c>
      <c r="N41" s="22" t="n">
        <v>0.0891452</v>
      </c>
      <c r="P41" s="10" t="n">
        <v>1.15463E+025</v>
      </c>
      <c r="Q41" s="13" t="n">
        <v>7747.5451</v>
      </c>
      <c r="R41" s="13" t="n">
        <v>7784.3501</v>
      </c>
      <c r="S41" s="14" t="n">
        <v>6646.7705</v>
      </c>
      <c r="T41" s="14" t="n">
        <v>6495.3991</v>
      </c>
      <c r="U41" s="13" t="n">
        <v>6343.8715</v>
      </c>
      <c r="V41" s="13" t="n">
        <v>7631.7319</v>
      </c>
      <c r="W41" s="11" t="n">
        <v>0.043164408</v>
      </c>
      <c r="X41" s="11" t="n">
        <v>0.22467307</v>
      </c>
      <c r="Y41" s="11" t="n">
        <v>0.61228107</v>
      </c>
      <c r="Z41" s="11" t="n">
        <v>0.020232332</v>
      </c>
      <c r="AA41" s="11" t="n">
        <v>0.099649116</v>
      </c>
    </row>
    <row r="42" customFormat="false" ht="12.8" hidden="false" customHeight="false" outlineLevel="0" collapsed="false">
      <c r="B42" s="20" t="n">
        <v>5.4E-008</v>
      </c>
      <c r="C42" s="4" t="n">
        <v>1.17026E+025</v>
      </c>
      <c r="D42" s="21" t="n">
        <v>7778.93</v>
      </c>
      <c r="E42" s="21" t="n">
        <v>7781.44</v>
      </c>
      <c r="F42" s="21" t="n">
        <v>7348.17</v>
      </c>
      <c r="G42" s="21" t="n">
        <v>7272.89</v>
      </c>
      <c r="H42" s="21" t="n">
        <v>6782.94</v>
      </c>
      <c r="I42" s="21" t="n">
        <v>7917.33</v>
      </c>
      <c r="J42" s="22" t="n">
        <v>0.0473259</v>
      </c>
      <c r="K42" s="22" t="n">
        <v>0.243688</v>
      </c>
      <c r="L42" s="22" t="n">
        <v>0.607125</v>
      </c>
      <c r="M42" s="22" t="n">
        <v>0.0133412</v>
      </c>
      <c r="N42" s="22" t="n">
        <v>0.0885199</v>
      </c>
      <c r="P42" s="10" t="n">
        <v>1.15576E+025</v>
      </c>
      <c r="Q42" s="13" t="n">
        <v>7728.3644</v>
      </c>
      <c r="R42" s="13" t="n">
        <v>7769.1777</v>
      </c>
      <c r="S42" s="14" t="n">
        <v>6644.4375</v>
      </c>
      <c r="T42" s="14" t="n">
        <v>6508.1837</v>
      </c>
      <c r="U42" s="13" t="n">
        <v>6301.2294</v>
      </c>
      <c r="V42" s="13" t="n">
        <v>7553.6796</v>
      </c>
      <c r="W42" s="11" t="n">
        <v>0.042880453</v>
      </c>
      <c r="X42" s="11" t="n">
        <v>0.2266521</v>
      </c>
      <c r="Y42" s="11" t="n">
        <v>0.61220905</v>
      </c>
      <c r="Z42" s="11" t="n">
        <v>0.019520237</v>
      </c>
      <c r="AA42" s="11" t="n">
        <v>0.098738167</v>
      </c>
    </row>
    <row r="43" customFormat="false" ht="12.8" hidden="false" customHeight="false" outlineLevel="0" collapsed="false">
      <c r="B43" s="20" t="n">
        <v>5.55E-008</v>
      </c>
      <c r="C43" s="4" t="n">
        <v>1.17108E+025</v>
      </c>
      <c r="D43" s="21" t="n">
        <v>7755.97</v>
      </c>
      <c r="E43" s="21" t="n">
        <v>7765.79</v>
      </c>
      <c r="F43" s="21" t="n">
        <v>7354.88</v>
      </c>
      <c r="G43" s="21" t="n">
        <v>7284.06</v>
      </c>
      <c r="H43" s="21" t="n">
        <v>6802.56</v>
      </c>
      <c r="I43" s="21" t="n">
        <v>7896.13</v>
      </c>
      <c r="J43" s="22" t="n">
        <v>0.0475355</v>
      </c>
      <c r="K43" s="22" t="n">
        <v>0.244685</v>
      </c>
      <c r="L43" s="22" t="n">
        <v>0.606883</v>
      </c>
      <c r="M43" s="22" t="n">
        <v>0.013053</v>
      </c>
      <c r="N43" s="22" t="n">
        <v>0.087844</v>
      </c>
      <c r="P43" s="10" t="n">
        <v>1.15657E+025</v>
      </c>
      <c r="Q43" s="13" t="n">
        <v>7683.0675</v>
      </c>
      <c r="R43" s="13" t="n">
        <v>7813.92</v>
      </c>
      <c r="S43" s="14" t="n">
        <v>6646.0186</v>
      </c>
      <c r="T43" s="14" t="n">
        <v>6512.5008</v>
      </c>
      <c r="U43" s="13" t="n">
        <v>6451.9185</v>
      </c>
      <c r="V43" s="13" t="n">
        <v>7518.7314</v>
      </c>
      <c r="W43" s="11" t="n">
        <v>0.042920002</v>
      </c>
      <c r="X43" s="11" t="n">
        <v>0.22782395</v>
      </c>
      <c r="Y43" s="11" t="n">
        <v>0.61217757</v>
      </c>
      <c r="Z43" s="11" t="n">
        <v>0.019273342</v>
      </c>
      <c r="AA43" s="11" t="n">
        <v>0.097805136</v>
      </c>
    </row>
    <row r="44" customFormat="false" ht="12.8" hidden="false" customHeight="false" outlineLevel="0" collapsed="false">
      <c r="B44" s="20" t="n">
        <v>5.7E-008</v>
      </c>
      <c r="C44" s="4" t="n">
        <v>1.17179E+025</v>
      </c>
      <c r="D44" s="21" t="n">
        <v>7739.79</v>
      </c>
      <c r="E44" s="21" t="n">
        <v>7754.59</v>
      </c>
      <c r="F44" s="21" t="n">
        <v>7362.49</v>
      </c>
      <c r="G44" s="21" t="n">
        <v>7294.45</v>
      </c>
      <c r="H44" s="21" t="n">
        <v>6840.86</v>
      </c>
      <c r="I44" s="21" t="n">
        <v>7884.74</v>
      </c>
      <c r="J44" s="22" t="n">
        <v>0.0475109</v>
      </c>
      <c r="K44" s="22" t="n">
        <v>0.245745</v>
      </c>
      <c r="L44" s="22" t="n">
        <v>0.606902</v>
      </c>
      <c r="M44" s="22" t="n">
        <v>0.0128278</v>
      </c>
      <c r="N44" s="22" t="n">
        <v>0.0870138</v>
      </c>
      <c r="P44" s="10" t="n">
        <v>1.15743E+025</v>
      </c>
      <c r="Q44" s="13" t="n">
        <v>7665.6393</v>
      </c>
      <c r="R44" s="13" t="n">
        <v>7754.7485</v>
      </c>
      <c r="S44" s="14" t="n">
        <v>6671.6505</v>
      </c>
      <c r="T44" s="14" t="n">
        <v>6539.7449</v>
      </c>
      <c r="U44" s="13" t="n">
        <v>6312.2724</v>
      </c>
      <c r="V44" s="13" t="n">
        <v>7578.5269</v>
      </c>
      <c r="W44" s="11" t="n">
        <v>0.043441359</v>
      </c>
      <c r="X44" s="11" t="n">
        <v>0.22858754</v>
      </c>
      <c r="Y44" s="11" t="n">
        <v>0.6118788</v>
      </c>
      <c r="Z44" s="11" t="n">
        <v>0.019224741</v>
      </c>
      <c r="AA44" s="11" t="n">
        <v>0.096867556</v>
      </c>
    </row>
    <row r="45" customFormat="false" ht="12.8" hidden="false" customHeight="false" outlineLevel="0" collapsed="false">
      <c r="B45" s="20" t="n">
        <v>5.85E-008</v>
      </c>
      <c r="C45" s="4" t="n">
        <v>1.17252E+025</v>
      </c>
      <c r="D45" s="21" t="n">
        <v>7718.89</v>
      </c>
      <c r="E45" s="21" t="n">
        <v>7744.75</v>
      </c>
      <c r="F45" s="21" t="n">
        <v>7372.02</v>
      </c>
      <c r="G45" s="21" t="n">
        <v>7309.28</v>
      </c>
      <c r="H45" s="21" t="n">
        <v>6836.43</v>
      </c>
      <c r="I45" s="21" t="n">
        <v>7863.44</v>
      </c>
      <c r="J45" s="22" t="n">
        <v>0.0475491</v>
      </c>
      <c r="K45" s="22" t="n">
        <v>0.246776</v>
      </c>
      <c r="L45" s="22" t="n">
        <v>0.606768</v>
      </c>
      <c r="M45" s="22" t="n">
        <v>0.0125105</v>
      </c>
      <c r="N45" s="22" t="n">
        <v>0.0863957</v>
      </c>
      <c r="P45" s="10" t="n">
        <v>1.15834E+025</v>
      </c>
      <c r="Q45" s="13" t="n">
        <v>7622.4048</v>
      </c>
      <c r="R45" s="13" t="n">
        <v>7770.8148</v>
      </c>
      <c r="S45" s="14" t="n">
        <v>6675.6907</v>
      </c>
      <c r="T45" s="14" t="n">
        <v>6551.0405</v>
      </c>
      <c r="U45" s="13" t="n">
        <v>6442.7657</v>
      </c>
      <c r="V45" s="13" t="n">
        <v>7514.251</v>
      </c>
      <c r="W45" s="11" t="n">
        <v>0.043804187</v>
      </c>
      <c r="X45" s="11" t="n">
        <v>0.22958255</v>
      </c>
      <c r="Y45" s="11" t="n">
        <v>0.6115532</v>
      </c>
      <c r="Z45" s="11" t="n">
        <v>0.018976221</v>
      </c>
      <c r="AA45" s="11" t="n">
        <v>0.096083837</v>
      </c>
    </row>
    <row r="46" customFormat="false" ht="12.8" hidden="false" customHeight="false" outlineLevel="0" collapsed="false">
      <c r="B46" s="20" t="n">
        <v>6E-008</v>
      </c>
      <c r="C46" s="4" t="n">
        <v>1.17322E+025</v>
      </c>
      <c r="D46" s="21" t="n">
        <v>7706.21</v>
      </c>
      <c r="E46" s="21" t="n">
        <v>7719.92</v>
      </c>
      <c r="F46" s="21" t="n">
        <v>7376.23</v>
      </c>
      <c r="G46" s="21" t="n">
        <v>7317.09</v>
      </c>
      <c r="H46" s="21" t="n">
        <v>6851.38</v>
      </c>
      <c r="I46" s="21" t="n">
        <v>7844.17</v>
      </c>
      <c r="J46" s="22" t="n">
        <v>0.0476816</v>
      </c>
      <c r="K46" s="22" t="n">
        <v>0.247669</v>
      </c>
      <c r="L46" s="22" t="n">
        <v>0.606586</v>
      </c>
      <c r="M46" s="22" t="n">
        <v>0.0122432</v>
      </c>
      <c r="N46" s="22" t="n">
        <v>0.0858205</v>
      </c>
      <c r="P46" s="10" t="n">
        <v>1.15917E+025</v>
      </c>
      <c r="Q46" s="13" t="n">
        <v>7624.2306</v>
      </c>
      <c r="R46" s="13" t="n">
        <v>7698.1897</v>
      </c>
      <c r="S46" s="14" t="n">
        <v>6702.3815</v>
      </c>
      <c r="T46" s="14" t="n">
        <v>6586.4473</v>
      </c>
      <c r="U46" s="13" t="n">
        <v>6528.3945</v>
      </c>
      <c r="V46" s="13" t="n">
        <v>7484.7881</v>
      </c>
      <c r="W46" s="11" t="n">
        <v>0.043695104</v>
      </c>
      <c r="X46" s="11" t="n">
        <v>0.23092719</v>
      </c>
      <c r="Y46" s="11" t="n">
        <v>0.61159904</v>
      </c>
      <c r="Z46" s="11" t="n">
        <v>0.018652351</v>
      </c>
      <c r="AA46" s="11" t="n">
        <v>0.095126315</v>
      </c>
    </row>
    <row r="47" customFormat="false" ht="12.8" hidden="false" customHeight="false" outlineLevel="0" collapsed="false">
      <c r="B47" s="20" t="n">
        <v>6.15E-008</v>
      </c>
      <c r="C47" s="4" t="n">
        <v>1.1739E+025</v>
      </c>
      <c r="D47" s="21" t="n">
        <v>7687.71</v>
      </c>
      <c r="E47" s="21" t="n">
        <v>7702.34</v>
      </c>
      <c r="F47" s="21" t="n">
        <v>7384.2</v>
      </c>
      <c r="G47" s="21" t="n">
        <v>7327.92</v>
      </c>
      <c r="H47" s="21" t="n">
        <v>6875.46</v>
      </c>
      <c r="I47" s="21" t="n">
        <v>7831.75</v>
      </c>
      <c r="J47" s="22" t="n">
        <v>0.0478806</v>
      </c>
      <c r="K47" s="22" t="n">
        <v>0.24845</v>
      </c>
      <c r="L47" s="22" t="n">
        <v>0.606349</v>
      </c>
      <c r="M47" s="22" t="n">
        <v>0.011998</v>
      </c>
      <c r="N47" s="22" t="n">
        <v>0.0853229</v>
      </c>
      <c r="P47" s="10" t="n">
        <v>1.16007E+025</v>
      </c>
      <c r="Q47" s="13" t="n">
        <v>7590.3274</v>
      </c>
      <c r="R47" s="13" t="n">
        <v>7705.2223</v>
      </c>
      <c r="S47" s="14" t="n">
        <v>6709.0008</v>
      </c>
      <c r="T47" s="14" t="n">
        <v>6596.2712</v>
      </c>
      <c r="U47" s="13" t="n">
        <v>6585.0128</v>
      </c>
      <c r="V47" s="13" t="n">
        <v>7464.6976</v>
      </c>
      <c r="W47" s="11" t="n">
        <v>0.04368632</v>
      </c>
      <c r="X47" s="11" t="n">
        <v>0.232274</v>
      </c>
      <c r="Y47" s="11" t="n">
        <v>0.61133196</v>
      </c>
      <c r="Z47" s="11" t="n">
        <v>0.018094236</v>
      </c>
      <c r="AA47" s="11" t="n">
        <v>0.09461349</v>
      </c>
    </row>
    <row r="48" customFormat="false" ht="12.8" hidden="false" customHeight="false" outlineLevel="0" collapsed="false">
      <c r="B48" s="20" t="n">
        <v>6.3E-008</v>
      </c>
      <c r="C48" s="4" t="n">
        <v>1.17459E+025</v>
      </c>
      <c r="D48" s="21" t="n">
        <v>7669.69</v>
      </c>
      <c r="E48" s="21" t="n">
        <v>7689.26</v>
      </c>
      <c r="F48" s="21" t="n">
        <v>7387.56</v>
      </c>
      <c r="G48" s="21" t="n">
        <v>7336.43</v>
      </c>
      <c r="H48" s="21" t="n">
        <v>6852.14</v>
      </c>
      <c r="I48" s="21" t="n">
        <v>7806.84</v>
      </c>
      <c r="J48" s="22" t="n">
        <v>0.0480826</v>
      </c>
      <c r="K48" s="22" t="n">
        <v>0.249247</v>
      </c>
      <c r="L48" s="22" t="n">
        <v>0.606173</v>
      </c>
      <c r="M48" s="22" t="n">
        <v>0.0118179</v>
      </c>
      <c r="N48" s="22" t="n">
        <v>0.0846795</v>
      </c>
      <c r="P48" s="10" t="n">
        <v>1.16087E+025</v>
      </c>
      <c r="Q48" s="13" t="n">
        <v>7554.5891</v>
      </c>
      <c r="R48" s="13" t="n">
        <v>7676.9384</v>
      </c>
      <c r="S48" s="14" t="n">
        <v>6747.4043</v>
      </c>
      <c r="T48" s="14" t="n">
        <v>6642.0276</v>
      </c>
      <c r="U48" s="13" t="n">
        <v>6394.9599</v>
      </c>
      <c r="V48" s="13" t="n">
        <v>7500.8737</v>
      </c>
      <c r="W48" s="11" t="n">
        <v>0.044078528</v>
      </c>
      <c r="X48" s="11" t="n">
        <v>0.23306999</v>
      </c>
      <c r="Y48" s="11" t="n">
        <v>0.61098798</v>
      </c>
      <c r="Z48" s="11" t="n">
        <v>0.017892269</v>
      </c>
      <c r="AA48" s="11" t="n">
        <v>0.093971232</v>
      </c>
    </row>
    <row r="49" customFormat="false" ht="12.8" hidden="false" customHeight="false" outlineLevel="0" collapsed="false">
      <c r="B49" s="20" t="n">
        <v>6.45E-008</v>
      </c>
      <c r="C49" s="4" t="n">
        <v>1.17524E+025</v>
      </c>
      <c r="D49" s="21" t="n">
        <v>7648.57</v>
      </c>
      <c r="E49" s="21" t="n">
        <v>7698.9</v>
      </c>
      <c r="F49" s="21" t="n">
        <v>7396.94</v>
      </c>
      <c r="G49" s="21" t="n">
        <v>7350.74</v>
      </c>
      <c r="H49" s="21" t="n">
        <v>6895.17</v>
      </c>
      <c r="I49" s="21" t="n">
        <v>7781.97</v>
      </c>
      <c r="J49" s="22" t="n">
        <v>0.0479126</v>
      </c>
      <c r="K49" s="22" t="n">
        <v>0.25035</v>
      </c>
      <c r="L49" s="22" t="n">
        <v>0.60634</v>
      </c>
      <c r="M49" s="22" t="n">
        <v>0.01162</v>
      </c>
      <c r="N49" s="22" t="n">
        <v>0.0837766</v>
      </c>
      <c r="P49" s="10" t="n">
        <v>1.16151E+025</v>
      </c>
      <c r="Q49" s="13" t="n">
        <v>7564.9003</v>
      </c>
      <c r="R49" s="13" t="n">
        <v>7608.5282</v>
      </c>
      <c r="S49" s="14" t="n">
        <v>6773.0635</v>
      </c>
      <c r="T49" s="14" t="n">
        <v>6682.5995</v>
      </c>
      <c r="U49" s="13" t="n">
        <v>6605.8582</v>
      </c>
      <c r="V49" s="13" t="n">
        <v>7400.2116</v>
      </c>
      <c r="W49" s="11" t="n">
        <v>0.043692794</v>
      </c>
      <c r="X49" s="11" t="n">
        <v>0.23440448</v>
      </c>
      <c r="Y49" s="11" t="n">
        <v>0.61115073</v>
      </c>
      <c r="Z49" s="11" t="n">
        <v>0.017469364</v>
      </c>
      <c r="AA49" s="11" t="n">
        <v>0.093282634</v>
      </c>
    </row>
    <row r="50" customFormat="false" ht="12.8" hidden="false" customHeight="false" outlineLevel="0" collapsed="false">
      <c r="B50" s="20" t="n">
        <v>6.6E-008</v>
      </c>
      <c r="C50" s="4" t="n">
        <v>1.17588E+025</v>
      </c>
      <c r="D50" s="21" t="n">
        <v>7635.6</v>
      </c>
      <c r="E50" s="21" t="n">
        <v>7680.43</v>
      </c>
      <c r="F50" s="21" t="n">
        <v>7403.39</v>
      </c>
      <c r="G50" s="21" t="n">
        <v>7360.19</v>
      </c>
      <c r="H50" s="21" t="n">
        <v>6852.69</v>
      </c>
      <c r="I50" s="21" t="n">
        <v>7776.38</v>
      </c>
      <c r="J50" s="22" t="n">
        <v>0.0479957</v>
      </c>
      <c r="K50" s="22" t="n">
        <v>0.251194</v>
      </c>
      <c r="L50" s="22" t="n">
        <v>0.606254</v>
      </c>
      <c r="M50" s="22" t="n">
        <v>0.0114211</v>
      </c>
      <c r="N50" s="22" t="n">
        <v>0.0831359</v>
      </c>
      <c r="P50" s="10" t="n">
        <v>1.16221E+025</v>
      </c>
      <c r="Q50" s="13" t="n">
        <v>7528.439</v>
      </c>
      <c r="R50" s="13" t="n">
        <v>7665.4391</v>
      </c>
      <c r="S50" s="14" t="n">
        <v>6764.6455</v>
      </c>
      <c r="T50" s="14" t="n">
        <v>6695.3334</v>
      </c>
      <c r="U50" s="13" t="n">
        <v>6658.3065</v>
      </c>
      <c r="V50" s="13" t="n">
        <v>7244.1468</v>
      </c>
      <c r="W50" s="11" t="n">
        <v>0.043495559</v>
      </c>
      <c r="X50" s="11" t="n">
        <v>0.23563965</v>
      </c>
      <c r="Y50" s="11" t="n">
        <v>0.61139959</v>
      </c>
      <c r="Z50" s="11" t="n">
        <v>0.017303938</v>
      </c>
      <c r="AA50" s="11" t="n">
        <v>0.092161264</v>
      </c>
    </row>
    <row r="51" customFormat="false" ht="12.8" hidden="false" customHeight="false" outlineLevel="0" collapsed="false">
      <c r="B51" s="20" t="n">
        <v>6.75E-008</v>
      </c>
      <c r="C51" s="4" t="n">
        <v>1.17652E+025</v>
      </c>
      <c r="D51" s="21" t="n">
        <v>7626.9</v>
      </c>
      <c r="E51" s="21" t="n">
        <v>7648.49</v>
      </c>
      <c r="F51" s="21" t="n">
        <v>7407.49</v>
      </c>
      <c r="G51" s="21" t="n">
        <v>7366.89</v>
      </c>
      <c r="H51" s="21" t="n">
        <v>6785.88</v>
      </c>
      <c r="I51" s="21" t="n">
        <v>7774.65</v>
      </c>
      <c r="J51" s="22" t="n">
        <v>0.048254</v>
      </c>
      <c r="K51" s="22" t="n">
        <v>0.251859</v>
      </c>
      <c r="L51" s="22" t="n">
        <v>0.606098</v>
      </c>
      <c r="M51" s="22" t="n">
        <v>0.0113299</v>
      </c>
      <c r="N51" s="22" t="n">
        <v>0.0824586</v>
      </c>
      <c r="P51" s="10" t="n">
        <v>1.1629E+025</v>
      </c>
      <c r="Q51" s="13" t="n">
        <v>7512.1508</v>
      </c>
      <c r="R51" s="13" t="n">
        <v>7640.6422</v>
      </c>
      <c r="S51" s="14" t="n">
        <v>6742.1091</v>
      </c>
      <c r="T51" s="14" t="n">
        <v>6672.5972</v>
      </c>
      <c r="U51" s="13" t="n">
        <v>6493.2345</v>
      </c>
      <c r="V51" s="13" t="n">
        <v>7245.4117</v>
      </c>
      <c r="W51" s="11" t="n">
        <v>0.044157073</v>
      </c>
      <c r="X51" s="11" t="n">
        <v>0.23599964</v>
      </c>
      <c r="Y51" s="11" t="n">
        <v>0.61045146</v>
      </c>
      <c r="Z51" s="11" t="n">
        <v>0.016803135</v>
      </c>
      <c r="AA51" s="11" t="n">
        <v>0.092588691</v>
      </c>
    </row>
    <row r="52" customFormat="false" ht="12.8" hidden="false" customHeight="false" outlineLevel="0" collapsed="false">
      <c r="B52" s="20" t="n">
        <v>6.9E-008</v>
      </c>
      <c r="C52" s="4" t="n">
        <v>1.17714E+025</v>
      </c>
      <c r="D52" s="21" t="n">
        <v>7616.56</v>
      </c>
      <c r="E52" s="21" t="n">
        <v>7633.11</v>
      </c>
      <c r="F52" s="21" t="n">
        <v>7411.96</v>
      </c>
      <c r="G52" s="21" t="n">
        <v>7375.62</v>
      </c>
      <c r="H52" s="21" t="n">
        <v>6782.9</v>
      </c>
      <c r="I52" s="21" t="n">
        <v>7753.6</v>
      </c>
      <c r="J52" s="22" t="n">
        <v>0.0482627</v>
      </c>
      <c r="K52" s="22" t="n">
        <v>0.252759</v>
      </c>
      <c r="L52" s="22" t="n">
        <v>0.606163</v>
      </c>
      <c r="M52" s="22" t="n">
        <v>0.0112123</v>
      </c>
      <c r="N52" s="22" t="n">
        <v>0.0816035</v>
      </c>
      <c r="P52" s="10" t="n">
        <v>1.16364E+025</v>
      </c>
      <c r="Q52" s="13" t="n">
        <v>7511.6072</v>
      </c>
      <c r="R52" s="13" t="n">
        <v>7611.6591</v>
      </c>
      <c r="S52" s="14" t="n">
        <v>6720.7893</v>
      </c>
      <c r="T52" s="14" t="n">
        <v>6654.7933</v>
      </c>
      <c r="U52" s="13" t="n">
        <v>6293.0306</v>
      </c>
      <c r="V52" s="13" t="n">
        <v>7235.7121</v>
      </c>
      <c r="W52" s="11" t="n">
        <v>0.044283447</v>
      </c>
      <c r="X52" s="11" t="n">
        <v>0.2369665</v>
      </c>
      <c r="Y52" s="11" t="n">
        <v>0.61021822</v>
      </c>
      <c r="Z52" s="11" t="n">
        <v>0.016465788</v>
      </c>
      <c r="AA52" s="11" t="n">
        <v>0.092066053</v>
      </c>
    </row>
    <row r="53" customFormat="false" ht="12.8" hidden="false" customHeight="false" outlineLevel="0" collapsed="false">
      <c r="B53" s="20" t="n">
        <v>7.05E-008</v>
      </c>
      <c r="C53" s="4" t="n">
        <v>1.1777E+025</v>
      </c>
      <c r="D53" s="21" t="n">
        <v>7600.08</v>
      </c>
      <c r="E53" s="21" t="n">
        <v>7623.53</v>
      </c>
      <c r="F53" s="21" t="n">
        <v>7418.97</v>
      </c>
      <c r="G53" s="21" t="n">
        <v>7385.51</v>
      </c>
      <c r="H53" s="21" t="n">
        <v>6787.87</v>
      </c>
      <c r="I53" s="21" t="n">
        <v>7743.04</v>
      </c>
      <c r="J53" s="22" t="n">
        <v>0.0484361</v>
      </c>
      <c r="K53" s="22" t="n">
        <v>0.253396</v>
      </c>
      <c r="L53" s="22" t="n">
        <v>0.606084</v>
      </c>
      <c r="M53" s="22" t="n">
        <v>0.0111353</v>
      </c>
      <c r="N53" s="22" t="n">
        <v>0.0809489</v>
      </c>
      <c r="P53" s="10" t="n">
        <v>1.16418E+025</v>
      </c>
      <c r="Q53" s="13" t="n">
        <v>7506.5188</v>
      </c>
      <c r="R53" s="13" t="n">
        <v>7552.8962</v>
      </c>
      <c r="S53" s="14" t="n">
        <v>6759.7618</v>
      </c>
      <c r="T53" s="14" t="n">
        <v>6676.6743</v>
      </c>
      <c r="U53" s="13" t="n">
        <v>6503.7168</v>
      </c>
      <c r="V53" s="13" t="n">
        <v>7365.1047</v>
      </c>
      <c r="W53" s="11" t="n">
        <v>0.044313779</v>
      </c>
      <c r="X53" s="11" t="n">
        <v>0.23773317</v>
      </c>
      <c r="Y53" s="11" t="n">
        <v>0.61021852</v>
      </c>
      <c r="Z53" s="11" t="n">
        <v>0.016329298</v>
      </c>
      <c r="AA53" s="11" t="n">
        <v>0.091405233</v>
      </c>
    </row>
    <row r="54" customFormat="false" ht="12.8" hidden="false" customHeight="false" outlineLevel="0" collapsed="false">
      <c r="B54" s="20" t="n">
        <v>7.2E-008</v>
      </c>
      <c r="C54" s="4" t="n">
        <v>1.17825E+025</v>
      </c>
      <c r="D54" s="21" t="n">
        <v>7591.56</v>
      </c>
      <c r="E54" s="21" t="n">
        <v>7609.98</v>
      </c>
      <c r="F54" s="21" t="n">
        <v>7424.22</v>
      </c>
      <c r="G54" s="21" t="n">
        <v>7394.95</v>
      </c>
      <c r="H54" s="21" t="n">
        <v>6807.67</v>
      </c>
      <c r="I54" s="21" t="n">
        <v>7718.21</v>
      </c>
      <c r="J54" s="22" t="n">
        <v>0.0483551</v>
      </c>
      <c r="K54" s="22" t="n">
        <v>0.254279</v>
      </c>
      <c r="L54" s="22" t="n">
        <v>0.606156</v>
      </c>
      <c r="M54" s="22" t="n">
        <v>0.0109577</v>
      </c>
      <c r="N54" s="22" t="n">
        <v>0.0802519</v>
      </c>
      <c r="P54" s="10" t="n">
        <v>1.16481E+025</v>
      </c>
      <c r="Q54" s="13" t="n">
        <v>7478.2636</v>
      </c>
      <c r="R54" s="13" t="n">
        <v>7529.4094</v>
      </c>
      <c r="S54" s="14" t="n">
        <v>6798.0244</v>
      </c>
      <c r="T54" s="14" t="n">
        <v>6704.3242</v>
      </c>
      <c r="U54" s="13" t="n">
        <v>6680.8323</v>
      </c>
      <c r="V54" s="13" t="n">
        <v>7452.4299</v>
      </c>
      <c r="W54" s="11" t="n">
        <v>0.044495972</v>
      </c>
      <c r="X54" s="11" t="n">
        <v>0.23848092</v>
      </c>
      <c r="Y54" s="11" t="n">
        <v>0.61004333</v>
      </c>
      <c r="Z54" s="11" t="n">
        <v>0.016140439</v>
      </c>
      <c r="AA54" s="11" t="n">
        <v>0.090839332</v>
      </c>
    </row>
    <row r="55" customFormat="false" ht="12.8" hidden="false" customHeight="false" outlineLevel="0" collapsed="false">
      <c r="B55" s="20" t="n">
        <v>7.35E-008</v>
      </c>
      <c r="C55" s="4" t="n">
        <v>1.17883E+025</v>
      </c>
      <c r="D55" s="21" t="n">
        <v>7584.38</v>
      </c>
      <c r="E55" s="21" t="n">
        <v>7589.93</v>
      </c>
      <c r="F55" s="21" t="n">
        <v>7421.73</v>
      </c>
      <c r="G55" s="21" t="n">
        <v>7394.47</v>
      </c>
      <c r="H55" s="21" t="n">
        <v>6841.35</v>
      </c>
      <c r="I55" s="21" t="n">
        <v>7698.03</v>
      </c>
      <c r="J55" s="22" t="n">
        <v>0.0485013</v>
      </c>
      <c r="K55" s="22" t="n">
        <v>0.254959</v>
      </c>
      <c r="L55" s="22" t="n">
        <v>0.606068</v>
      </c>
      <c r="M55" s="22" t="n">
        <v>0.0108464</v>
      </c>
      <c r="N55" s="22" t="n">
        <v>0.0796255</v>
      </c>
      <c r="P55" s="10" t="n">
        <v>1.16536E+025</v>
      </c>
      <c r="Q55" s="13" t="n">
        <v>7474.2776</v>
      </c>
      <c r="R55" s="13" t="n">
        <v>7532.2221</v>
      </c>
      <c r="S55" s="14" t="n">
        <v>6801.3961</v>
      </c>
      <c r="T55" s="14" t="n">
        <v>6711.4958</v>
      </c>
      <c r="U55" s="13" t="n">
        <v>6655.4626</v>
      </c>
      <c r="V55" s="13" t="n">
        <v>7437.8058</v>
      </c>
      <c r="W55" s="11" t="n">
        <v>0.043942831</v>
      </c>
      <c r="X55" s="11" t="n">
        <v>0.23984429</v>
      </c>
      <c r="Y55" s="11" t="n">
        <v>0.61056207</v>
      </c>
      <c r="Z55" s="11" t="n">
        <v>0.015935214</v>
      </c>
      <c r="AA55" s="11" t="n">
        <v>0.08971559</v>
      </c>
    </row>
    <row r="56" customFormat="false" ht="12.8" hidden="false" customHeight="false" outlineLevel="0" collapsed="false">
      <c r="B56" s="20" t="n">
        <v>7.5E-008</v>
      </c>
      <c r="C56" s="4" t="n">
        <v>1.17934E+025</v>
      </c>
      <c r="D56" s="21" t="n">
        <v>7566.2</v>
      </c>
      <c r="E56" s="21" t="n">
        <v>7586.1</v>
      </c>
      <c r="F56" s="21" t="n">
        <v>7425.22</v>
      </c>
      <c r="G56" s="21" t="n">
        <v>7401.43</v>
      </c>
      <c r="H56" s="21" t="n">
        <v>6840.94</v>
      </c>
      <c r="I56" s="21" t="n">
        <v>7677.77</v>
      </c>
      <c r="J56" s="22" t="n">
        <v>0.0487226</v>
      </c>
      <c r="K56" s="22" t="n">
        <v>0.255476</v>
      </c>
      <c r="L56" s="22" t="n">
        <v>0.605892</v>
      </c>
      <c r="M56" s="22" t="n">
        <v>0.0107356</v>
      </c>
      <c r="N56" s="22" t="n">
        <v>0.0791735</v>
      </c>
      <c r="P56" s="10" t="n">
        <v>1.16616E+025</v>
      </c>
      <c r="Q56" s="13" t="n">
        <v>7435.4035</v>
      </c>
      <c r="R56" s="13" t="n">
        <v>7547.3217</v>
      </c>
      <c r="S56" s="14" t="n">
        <v>6819.7224</v>
      </c>
      <c r="T56" s="14" t="n">
        <v>6720.5883</v>
      </c>
      <c r="U56" s="13" t="n">
        <v>6694.6424</v>
      </c>
      <c r="V56" s="13" t="n">
        <v>7519.273</v>
      </c>
      <c r="W56" s="11" t="n">
        <v>0.043860895</v>
      </c>
      <c r="X56" s="11" t="n">
        <v>0.24110419</v>
      </c>
      <c r="Y56" s="11" t="n">
        <v>0.61034034</v>
      </c>
      <c r="Z56" s="11" t="n">
        <v>0.015383678</v>
      </c>
      <c r="AA56" s="11" t="n">
        <v>0.089310903</v>
      </c>
    </row>
    <row r="57" customFormat="false" ht="12.8" hidden="false" customHeight="false" outlineLevel="0" collapsed="false">
      <c r="B57" s="20" t="n">
        <v>7.65E-008</v>
      </c>
      <c r="C57" s="4" t="n">
        <v>1.17988E+025</v>
      </c>
      <c r="D57" s="21" t="n">
        <v>7554.53</v>
      </c>
      <c r="E57" s="21" t="n">
        <v>7566.98</v>
      </c>
      <c r="F57" s="21" t="n">
        <v>7430.84</v>
      </c>
      <c r="G57" s="21" t="n">
        <v>7407.86</v>
      </c>
      <c r="H57" s="21" t="n">
        <v>6821.92</v>
      </c>
      <c r="I57" s="21" t="n">
        <v>7680.54</v>
      </c>
      <c r="J57" s="22" t="n">
        <v>0.0488778</v>
      </c>
      <c r="K57" s="22" t="n">
        <v>0.256086</v>
      </c>
      <c r="L57" s="22" t="n">
        <v>0.605712</v>
      </c>
      <c r="M57" s="22" t="n">
        <v>0.0105467</v>
      </c>
      <c r="N57" s="22" t="n">
        <v>0.0787771</v>
      </c>
      <c r="P57" s="10" t="n">
        <v>1.16683E+025</v>
      </c>
      <c r="Q57" s="13" t="n">
        <v>7419.6298</v>
      </c>
      <c r="R57" s="13" t="n">
        <v>7554.3425</v>
      </c>
      <c r="S57" s="14" t="n">
        <v>6820.6786</v>
      </c>
      <c r="T57" s="14" t="n">
        <v>6738.2272</v>
      </c>
      <c r="U57" s="13" t="n">
        <v>6554.7434</v>
      </c>
      <c r="V57" s="13" t="n">
        <v>7435.0811</v>
      </c>
      <c r="W57" s="11" t="n">
        <v>0.04362953</v>
      </c>
      <c r="X57" s="11" t="n">
        <v>0.2423205</v>
      </c>
      <c r="Y57" s="11" t="n">
        <v>0.61058128</v>
      </c>
      <c r="Z57" s="11" t="n">
        <v>0.015186395</v>
      </c>
      <c r="AA57" s="11" t="n">
        <v>0.088282294</v>
      </c>
    </row>
    <row r="58" customFormat="false" ht="12.8" hidden="false" customHeight="false" outlineLevel="0" collapsed="false">
      <c r="B58" s="20" t="n">
        <v>7.8E-008</v>
      </c>
      <c r="C58" s="4" t="n">
        <v>1.18042E+025</v>
      </c>
      <c r="D58" s="21" t="n">
        <v>7540.74</v>
      </c>
      <c r="E58" s="21" t="n">
        <v>7565.89</v>
      </c>
      <c r="F58" s="21" t="n">
        <v>7434.81</v>
      </c>
      <c r="G58" s="21" t="n">
        <v>7415.36</v>
      </c>
      <c r="H58" s="21" t="n">
        <v>6805.37</v>
      </c>
      <c r="I58" s="21" t="n">
        <v>7662.28</v>
      </c>
      <c r="J58" s="22" t="n">
        <v>0.0488197</v>
      </c>
      <c r="K58" s="22" t="n">
        <v>0.25693</v>
      </c>
      <c r="L58" s="22" t="n">
        <v>0.605774</v>
      </c>
      <c r="M58" s="22" t="n">
        <v>0.0103857</v>
      </c>
      <c r="N58" s="22" t="n">
        <v>0.078091</v>
      </c>
      <c r="P58" s="10" t="n">
        <v>1.16736E+025</v>
      </c>
      <c r="Q58" s="13" t="n">
        <v>7422.7427</v>
      </c>
      <c r="R58" s="13" t="n">
        <v>7495.6365</v>
      </c>
      <c r="S58" s="14" t="n">
        <v>6812.981</v>
      </c>
      <c r="T58" s="14" t="n">
        <v>6736.409</v>
      </c>
      <c r="U58" s="13" t="n">
        <v>6425.6966</v>
      </c>
      <c r="V58" s="13" t="n">
        <v>7408.4824</v>
      </c>
      <c r="W58" s="11" t="n">
        <v>0.044226784</v>
      </c>
      <c r="X58" s="11" t="n">
        <v>0.24250189</v>
      </c>
      <c r="Y58" s="11" t="n">
        <v>0.6100807</v>
      </c>
      <c r="Z58" s="11" t="n">
        <v>0.015119603</v>
      </c>
      <c r="AA58" s="11" t="n">
        <v>0.088071018</v>
      </c>
    </row>
    <row r="59" customFormat="false" ht="12.8" hidden="false" customHeight="false" outlineLevel="0" collapsed="false">
      <c r="B59" s="20" t="n">
        <v>7.95E-008</v>
      </c>
      <c r="C59" s="4" t="n">
        <v>1.18098E+025</v>
      </c>
      <c r="D59" s="21" t="n">
        <v>7534.92</v>
      </c>
      <c r="E59" s="21" t="n">
        <v>7554.31</v>
      </c>
      <c r="F59" s="21" t="n">
        <v>7428.54</v>
      </c>
      <c r="G59" s="21" t="n">
        <v>7412.76</v>
      </c>
      <c r="H59" s="21" t="n">
        <v>6725.85</v>
      </c>
      <c r="I59" s="21" t="n">
        <v>7639.98</v>
      </c>
      <c r="J59" s="22" t="n">
        <v>0.0488269</v>
      </c>
      <c r="K59" s="22" t="n">
        <v>0.257731</v>
      </c>
      <c r="L59" s="22" t="n">
        <v>0.605823</v>
      </c>
      <c r="M59" s="22" t="n">
        <v>0.0102749</v>
      </c>
      <c r="N59" s="22" t="n">
        <v>0.0773435</v>
      </c>
      <c r="P59" s="10" t="n">
        <v>1.16796E+025</v>
      </c>
      <c r="Q59" s="13" t="n">
        <v>7428.5483</v>
      </c>
      <c r="R59" s="13" t="n">
        <v>7455.9837</v>
      </c>
      <c r="S59" s="14" t="n">
        <v>6787.5855</v>
      </c>
      <c r="T59" s="14" t="n">
        <v>6725.3037</v>
      </c>
      <c r="U59" s="13" t="n">
        <v>6265.8287</v>
      </c>
      <c r="V59" s="13" t="n">
        <v>7310.1805</v>
      </c>
      <c r="W59" s="11" t="n">
        <v>0.044658625</v>
      </c>
      <c r="X59" s="11" t="n">
        <v>0.24295058</v>
      </c>
      <c r="Y59" s="11" t="n">
        <v>0.60978388</v>
      </c>
      <c r="Z59" s="11" t="n">
        <v>0.015068901</v>
      </c>
      <c r="AA59" s="11" t="n">
        <v>0.087538017</v>
      </c>
    </row>
    <row r="60" customFormat="false" ht="12.8" hidden="false" customHeight="false" outlineLevel="0" collapsed="false">
      <c r="B60" s="20" t="n">
        <v>8.1E-008</v>
      </c>
      <c r="C60" s="4" t="n">
        <v>1.18151E+025</v>
      </c>
      <c r="D60" s="21" t="n">
        <v>7520.63</v>
      </c>
      <c r="E60" s="21" t="n">
        <v>7542.08</v>
      </c>
      <c r="F60" s="21" t="n">
        <v>7435.64</v>
      </c>
      <c r="G60" s="21" t="n">
        <v>7424.13</v>
      </c>
      <c r="H60" s="21" t="n">
        <v>6693.58</v>
      </c>
      <c r="I60" s="21" t="n">
        <v>7620.74</v>
      </c>
      <c r="J60" s="22" t="n">
        <v>0.0489705</v>
      </c>
      <c r="K60" s="22" t="n">
        <v>0.25834</v>
      </c>
      <c r="L60" s="22" t="n">
        <v>0.605729</v>
      </c>
      <c r="M60" s="22" t="n">
        <v>0.0101631</v>
      </c>
      <c r="N60" s="22" t="n">
        <v>0.0767974</v>
      </c>
      <c r="P60" s="10" t="n">
        <v>1.16849E+025</v>
      </c>
      <c r="Q60" s="13" t="n">
        <v>7394.6183</v>
      </c>
      <c r="R60" s="13" t="n">
        <v>7490.5876</v>
      </c>
      <c r="S60" s="14" t="n">
        <v>6804.4927</v>
      </c>
      <c r="T60" s="14" t="n">
        <v>6732.23</v>
      </c>
      <c r="U60" s="13" t="n">
        <v>6381.9512</v>
      </c>
      <c r="V60" s="13" t="n">
        <v>7384.9988</v>
      </c>
      <c r="W60" s="11" t="n">
        <v>0.044485104</v>
      </c>
      <c r="X60" s="11" t="n">
        <v>0.24390076</v>
      </c>
      <c r="Y60" s="11" t="n">
        <v>0.60996</v>
      </c>
      <c r="Z60" s="11" t="n">
        <v>0.014907948</v>
      </c>
      <c r="AA60" s="11" t="n">
        <v>0.086746181</v>
      </c>
    </row>
    <row r="61" customFormat="false" ht="12.8" hidden="false" customHeight="false" outlineLevel="0" collapsed="false">
      <c r="B61" s="20" t="n">
        <v>8.25E-008</v>
      </c>
      <c r="C61" s="4" t="n">
        <v>1.18203E+025</v>
      </c>
      <c r="D61" s="21" t="n">
        <v>7511.01</v>
      </c>
      <c r="E61" s="21" t="n">
        <v>7525.4</v>
      </c>
      <c r="F61" s="21" t="n">
        <v>7436.76</v>
      </c>
      <c r="G61" s="21" t="n">
        <v>7424.4</v>
      </c>
      <c r="H61" s="21" t="n">
        <v>6711.32</v>
      </c>
      <c r="I61" s="21" t="n">
        <v>7625.14</v>
      </c>
      <c r="J61" s="22" t="n">
        <v>0.04909</v>
      </c>
      <c r="K61" s="22" t="n">
        <v>0.258976</v>
      </c>
      <c r="L61" s="22" t="n">
        <v>0.605579</v>
      </c>
      <c r="M61" s="22" t="n">
        <v>0.00997619</v>
      </c>
      <c r="N61" s="22" t="n">
        <v>0.0763783</v>
      </c>
      <c r="P61" s="10" t="n">
        <v>1.16915E+025</v>
      </c>
      <c r="Q61" s="13" t="n">
        <v>7381.6659</v>
      </c>
      <c r="R61" s="13" t="n">
        <v>7481.6451</v>
      </c>
      <c r="S61" s="14" t="n">
        <v>6805.186</v>
      </c>
      <c r="T61" s="14" t="n">
        <v>6733.1512</v>
      </c>
      <c r="U61" s="13" t="n">
        <v>6483.2953</v>
      </c>
      <c r="V61" s="13" t="n">
        <v>7369.0212</v>
      </c>
      <c r="W61" s="11" t="n">
        <v>0.044383471</v>
      </c>
      <c r="X61" s="11" t="n">
        <v>0.24496875</v>
      </c>
      <c r="Y61" s="11" t="n">
        <v>0.60990669</v>
      </c>
      <c r="Z61" s="11" t="n">
        <v>0.014548656</v>
      </c>
      <c r="AA61" s="11" t="n">
        <v>0.086192434</v>
      </c>
    </row>
    <row r="62" customFormat="false" ht="12.8" hidden="false" customHeight="false" outlineLevel="0" collapsed="false">
      <c r="B62" s="20" t="n">
        <v>8.4E-008</v>
      </c>
      <c r="C62" s="4" t="n">
        <v>1.18254E+025</v>
      </c>
      <c r="D62" s="21" t="n">
        <v>7498.58</v>
      </c>
      <c r="E62" s="21" t="n">
        <v>7531.81</v>
      </c>
      <c r="F62" s="21" t="n">
        <v>7437.06</v>
      </c>
      <c r="G62" s="21" t="n">
        <v>7427.66</v>
      </c>
      <c r="H62" s="21" t="n">
        <v>6695.89</v>
      </c>
      <c r="I62" s="21" t="n">
        <v>7606.34</v>
      </c>
      <c r="J62" s="22" t="n">
        <v>0.0489766</v>
      </c>
      <c r="K62" s="22" t="n">
        <v>0.259811</v>
      </c>
      <c r="L62" s="22" t="n">
        <v>0.605754</v>
      </c>
      <c r="M62" s="22" t="n">
        <v>0.00988212</v>
      </c>
      <c r="N62" s="22" t="n">
        <v>0.0755768</v>
      </c>
      <c r="P62" s="10" t="n">
        <v>1.16966E+025</v>
      </c>
      <c r="Q62" s="13" t="n">
        <v>7364.5551</v>
      </c>
      <c r="R62" s="13" t="n">
        <v>7487.3741</v>
      </c>
      <c r="S62" s="14" t="n">
        <v>6820.7183</v>
      </c>
      <c r="T62" s="14" t="n">
        <v>6754.4146</v>
      </c>
      <c r="U62" s="13" t="n">
        <v>6474.1563</v>
      </c>
      <c r="V62" s="13" t="n">
        <v>7343.2825</v>
      </c>
      <c r="W62" s="11" t="n">
        <v>0.04401338</v>
      </c>
      <c r="X62" s="11" t="n">
        <v>0.24608488</v>
      </c>
      <c r="Y62" s="11" t="n">
        <v>0.61004254</v>
      </c>
      <c r="Z62" s="11" t="n">
        <v>0.014157849</v>
      </c>
      <c r="AA62" s="11" t="n">
        <v>0.08570135</v>
      </c>
    </row>
    <row r="63" customFormat="false" ht="12.8" hidden="false" customHeight="false" outlineLevel="0" collapsed="false">
      <c r="B63" s="20" t="n">
        <v>8.55E-008</v>
      </c>
      <c r="C63" s="4" t="n">
        <v>1.18302E+025</v>
      </c>
      <c r="D63" s="21" t="n">
        <v>7494.58</v>
      </c>
      <c r="E63" s="21" t="n">
        <v>7521.96</v>
      </c>
      <c r="F63" s="21" t="n">
        <v>7433.23</v>
      </c>
      <c r="G63" s="21" t="n">
        <v>7425.79</v>
      </c>
      <c r="H63" s="21" t="n">
        <v>6666.34</v>
      </c>
      <c r="I63" s="21" t="n">
        <v>7591.97</v>
      </c>
      <c r="J63" s="22" t="n">
        <v>0.0489475</v>
      </c>
      <c r="K63" s="22" t="n">
        <v>0.260522</v>
      </c>
      <c r="L63" s="22" t="n">
        <v>0.605879</v>
      </c>
      <c r="M63" s="22" t="n">
        <v>0.00983322</v>
      </c>
      <c r="N63" s="22" t="n">
        <v>0.0748184</v>
      </c>
      <c r="P63" s="10" t="n">
        <v>1.17007E+025</v>
      </c>
      <c r="Q63" s="13" t="n">
        <v>7354.7175</v>
      </c>
      <c r="R63" s="13" t="n">
        <v>7458.9264</v>
      </c>
      <c r="S63" s="14" t="n">
        <v>6834.4389</v>
      </c>
      <c r="T63" s="14" t="n">
        <v>6757.3717</v>
      </c>
      <c r="U63" s="13" t="n">
        <v>6513.4189</v>
      </c>
      <c r="V63" s="13" t="n">
        <v>7433.4487</v>
      </c>
      <c r="W63" s="11" t="n">
        <v>0.044253977</v>
      </c>
      <c r="X63" s="11" t="n">
        <v>0.2464435</v>
      </c>
      <c r="Y63" s="11" t="n">
        <v>0.60981187</v>
      </c>
      <c r="Z63" s="11" t="n">
        <v>0.014041566</v>
      </c>
      <c r="AA63" s="11" t="n">
        <v>0.085449091</v>
      </c>
    </row>
    <row r="64" customFormat="false" ht="12.8" hidden="false" customHeight="false" outlineLevel="0" collapsed="false">
      <c r="B64" s="20" t="n">
        <v>8.7E-008</v>
      </c>
      <c r="C64" s="4" t="n">
        <v>1.18347E+025</v>
      </c>
      <c r="D64" s="21" t="n">
        <v>7486.38</v>
      </c>
      <c r="E64" s="21" t="n">
        <v>7503.83</v>
      </c>
      <c r="F64" s="21" t="n">
        <v>7433.17</v>
      </c>
      <c r="G64" s="21" t="n">
        <v>7427.71</v>
      </c>
      <c r="H64" s="21" t="n">
        <v>6716.97</v>
      </c>
      <c r="I64" s="21" t="n">
        <v>7569.6</v>
      </c>
      <c r="J64" s="22" t="n">
        <v>0.0491411</v>
      </c>
      <c r="K64" s="22" t="n">
        <v>0.260979</v>
      </c>
      <c r="L64" s="22" t="n">
        <v>0.605689</v>
      </c>
      <c r="M64" s="22" t="n">
        <v>0.00969873</v>
      </c>
      <c r="N64" s="22" t="n">
        <v>0.0744926</v>
      </c>
      <c r="P64" s="10" t="n">
        <v>1.17059E+025</v>
      </c>
      <c r="Q64" s="13" t="n">
        <v>7351.6045</v>
      </c>
      <c r="R64" s="13" t="n">
        <v>7426.8573</v>
      </c>
      <c r="S64" s="14" t="n">
        <v>6813.9668</v>
      </c>
      <c r="T64" s="14" t="n">
        <v>6760.005</v>
      </c>
      <c r="U64" s="13" t="n">
        <v>6490.4953</v>
      </c>
      <c r="V64" s="13" t="n">
        <v>7248.6257</v>
      </c>
      <c r="W64" s="11" t="n">
        <v>0.044917764</v>
      </c>
      <c r="X64" s="11" t="n">
        <v>0.24653937</v>
      </c>
      <c r="Y64" s="11" t="n">
        <v>0.60934459</v>
      </c>
      <c r="Z64" s="11" t="n">
        <v>0.014077803</v>
      </c>
      <c r="AA64" s="11" t="n">
        <v>0.085120474</v>
      </c>
    </row>
    <row r="65" customFormat="false" ht="12.8" hidden="false" customHeight="false" outlineLevel="0" collapsed="false">
      <c r="B65" s="20" t="n">
        <v>8.85E-008</v>
      </c>
      <c r="C65" s="4" t="n">
        <v>1.18394E+025</v>
      </c>
      <c r="D65" s="21" t="n">
        <v>7471.71</v>
      </c>
      <c r="E65" s="21" t="n">
        <v>7497.76</v>
      </c>
      <c r="F65" s="21" t="n">
        <v>7433.45</v>
      </c>
      <c r="G65" s="21" t="n">
        <v>7429.02</v>
      </c>
      <c r="H65" s="21" t="n">
        <v>6667.68</v>
      </c>
      <c r="I65" s="21" t="n">
        <v>7567.88</v>
      </c>
      <c r="J65" s="22" t="n">
        <v>0.049375</v>
      </c>
      <c r="K65" s="22" t="n">
        <v>0.261413</v>
      </c>
      <c r="L65" s="22" t="n">
        <v>0.6055</v>
      </c>
      <c r="M65" s="22" t="n">
        <v>0.0096052</v>
      </c>
      <c r="N65" s="22" t="n">
        <v>0.0741069</v>
      </c>
      <c r="P65" s="10" t="n">
        <v>1.17114E+025</v>
      </c>
      <c r="Q65" s="13" t="n">
        <v>7337.637</v>
      </c>
      <c r="R65" s="13" t="n">
        <v>7432.9317</v>
      </c>
      <c r="S65" s="14" t="n">
        <v>6815.39</v>
      </c>
      <c r="T65" s="14" t="n">
        <v>6762.4247</v>
      </c>
      <c r="U65" s="13" t="n">
        <v>6602.0997</v>
      </c>
      <c r="V65" s="13" t="n">
        <v>7230.9442</v>
      </c>
      <c r="W65" s="11" t="n">
        <v>0.044776239</v>
      </c>
      <c r="X65" s="11" t="n">
        <v>0.24748294</v>
      </c>
      <c r="Y65" s="11" t="n">
        <v>0.60953695</v>
      </c>
      <c r="Z65" s="11" t="n">
        <v>0.013959958</v>
      </c>
      <c r="AA65" s="11" t="n">
        <v>0.084243914</v>
      </c>
    </row>
    <row r="66" customFormat="false" ht="12.8" hidden="false" customHeight="false" outlineLevel="0" collapsed="false">
      <c r="B66" s="20" t="n">
        <v>9E-008</v>
      </c>
      <c r="C66" s="4" t="n">
        <v>1.18441E+025</v>
      </c>
      <c r="D66" s="21" t="n">
        <v>7468.31</v>
      </c>
      <c r="E66" s="21" t="n">
        <v>7478.12</v>
      </c>
      <c r="F66" s="21" t="n">
        <v>7439.27</v>
      </c>
      <c r="G66" s="21" t="n">
        <v>7433.53</v>
      </c>
      <c r="H66" s="21" t="n">
        <v>6685.87</v>
      </c>
      <c r="I66" s="21" t="n">
        <v>7581.87</v>
      </c>
      <c r="J66" s="22" t="n">
        <v>0.0492882</v>
      </c>
      <c r="K66" s="22" t="n">
        <v>0.262166</v>
      </c>
      <c r="L66" s="22" t="n">
        <v>0.605579</v>
      </c>
      <c r="M66" s="22" t="n">
        <v>0.00945758</v>
      </c>
      <c r="N66" s="22" t="n">
        <v>0.0735089</v>
      </c>
      <c r="P66" s="10" t="n">
        <v>1.17161E+025</v>
      </c>
      <c r="Q66" s="13" t="n">
        <v>7329.0765</v>
      </c>
      <c r="R66" s="13" t="n">
        <v>7418.6651</v>
      </c>
      <c r="S66" s="14" t="n">
        <v>6817.8506</v>
      </c>
      <c r="T66" s="14" t="n">
        <v>6753.9233</v>
      </c>
      <c r="U66" s="13" t="n">
        <v>6652.9449</v>
      </c>
      <c r="V66" s="13" t="n">
        <v>7305.9052</v>
      </c>
      <c r="W66" s="11" t="n">
        <v>0.044732002</v>
      </c>
      <c r="X66" s="11" t="n">
        <v>0.24821211</v>
      </c>
      <c r="Y66" s="11" t="n">
        <v>0.60935301</v>
      </c>
      <c r="Z66" s="11" t="n">
        <v>0.013587522</v>
      </c>
      <c r="AA66" s="11" t="n">
        <v>0.084115359</v>
      </c>
    </row>
    <row r="67" customFormat="false" ht="12.8" hidden="false" customHeight="false" outlineLevel="0" collapsed="false">
      <c r="B67" s="20" t="n">
        <v>9.15E-008</v>
      </c>
      <c r="C67" s="4" t="n">
        <v>1.18486E+025</v>
      </c>
      <c r="D67" s="21" t="n">
        <v>7459.22</v>
      </c>
      <c r="E67" s="21" t="n">
        <v>7462.55</v>
      </c>
      <c r="F67" s="21" t="n">
        <v>7437.9</v>
      </c>
      <c r="G67" s="21" t="n">
        <v>7434.61</v>
      </c>
      <c r="H67" s="21" t="n">
        <v>6710.61</v>
      </c>
      <c r="I67" s="21" t="n">
        <v>7557.46</v>
      </c>
      <c r="J67" s="22" t="n">
        <v>0.0495283</v>
      </c>
      <c r="K67" s="22" t="n">
        <v>0.262562</v>
      </c>
      <c r="L67" s="22" t="n">
        <v>0.605396</v>
      </c>
      <c r="M67" s="22" t="n">
        <v>0.00938019</v>
      </c>
      <c r="N67" s="22" t="n">
        <v>0.0731332</v>
      </c>
      <c r="P67" s="10" t="n">
        <v>1.17214E+025</v>
      </c>
      <c r="Q67" s="13" t="n">
        <v>7302.7111</v>
      </c>
      <c r="R67" s="13" t="n">
        <v>7400.5127</v>
      </c>
      <c r="S67" s="14" t="n">
        <v>6823.8193</v>
      </c>
      <c r="T67" s="14" t="n">
        <v>6771.72</v>
      </c>
      <c r="U67" s="13" t="n">
        <v>6730.293</v>
      </c>
      <c r="V67" s="13" t="n">
        <v>7223.0198</v>
      </c>
      <c r="W67" s="11" t="n">
        <v>0.045497216</v>
      </c>
      <c r="X67" s="11" t="n">
        <v>0.24821859</v>
      </c>
      <c r="Y67" s="11" t="n">
        <v>0.60873614</v>
      </c>
      <c r="Z67" s="11" t="n">
        <v>0.013572944</v>
      </c>
      <c r="AA67" s="11" t="n">
        <v>0.083975106</v>
      </c>
    </row>
    <row r="68" customFormat="false" ht="12.8" hidden="false" customHeight="false" outlineLevel="0" collapsed="false">
      <c r="B68" s="20" t="n">
        <v>9.3E-008</v>
      </c>
      <c r="C68" s="4" t="n">
        <v>1.1853E+025</v>
      </c>
      <c r="D68" s="21" t="n">
        <v>7454.71</v>
      </c>
      <c r="E68" s="21" t="n">
        <v>7452.43</v>
      </c>
      <c r="F68" s="21" t="n">
        <v>7438.86</v>
      </c>
      <c r="G68" s="21" t="n">
        <v>7437.18</v>
      </c>
      <c r="H68" s="21" t="n">
        <v>6719.21</v>
      </c>
      <c r="I68" s="21" t="n">
        <v>7544.68</v>
      </c>
      <c r="J68" s="22" t="n">
        <v>0.0494251</v>
      </c>
      <c r="K68" s="22" t="n">
        <v>0.263311</v>
      </c>
      <c r="L68" s="22" t="n">
        <v>0.60551</v>
      </c>
      <c r="M68" s="22" t="n">
        <v>0.00925671</v>
      </c>
      <c r="N68" s="22" t="n">
        <v>0.0724964</v>
      </c>
      <c r="P68" s="10" t="n">
        <v>1.17257E+025</v>
      </c>
      <c r="Q68" s="13" t="n">
        <v>7298.9144</v>
      </c>
      <c r="R68" s="13" t="n">
        <v>7405.5055</v>
      </c>
      <c r="S68" s="14" t="n">
        <v>6811.5252</v>
      </c>
      <c r="T68" s="14" t="n">
        <v>6761.4661</v>
      </c>
      <c r="U68" s="13" t="n">
        <v>6838.3182</v>
      </c>
      <c r="V68" s="13" t="n">
        <v>7172.917</v>
      </c>
      <c r="W68" s="11" t="n">
        <v>0.045343988</v>
      </c>
      <c r="X68" s="11" t="n">
        <v>0.24899762</v>
      </c>
      <c r="Y68" s="11" t="n">
        <v>0.60889696</v>
      </c>
      <c r="Z68" s="11" t="n">
        <v>0.013448814</v>
      </c>
      <c r="AA68" s="11" t="n">
        <v>0.083312618</v>
      </c>
    </row>
    <row r="69" customFormat="false" ht="12.8" hidden="false" customHeight="false" outlineLevel="0" collapsed="false">
      <c r="B69" s="20" t="n">
        <v>9.45E-008</v>
      </c>
      <c r="C69" s="4" t="n">
        <v>1.18574E+025</v>
      </c>
      <c r="D69" s="21" t="n">
        <v>7439.37</v>
      </c>
      <c r="E69" s="21" t="n">
        <v>7461.03</v>
      </c>
      <c r="F69" s="21" t="n">
        <v>7439.19</v>
      </c>
      <c r="G69" s="21" t="n">
        <v>7439.94</v>
      </c>
      <c r="H69" s="21" t="n">
        <v>6719.46</v>
      </c>
      <c r="I69" s="21" t="n">
        <v>7525.98</v>
      </c>
      <c r="J69" s="22" t="n">
        <v>0.0494678</v>
      </c>
      <c r="K69" s="22" t="n">
        <v>0.263885</v>
      </c>
      <c r="L69" s="22" t="n">
        <v>0.605542</v>
      </c>
      <c r="M69" s="22" t="n">
        <v>0.00920195</v>
      </c>
      <c r="N69" s="22" t="n">
        <v>0.0719033</v>
      </c>
      <c r="P69" s="10" t="n">
        <v>1.1731E+025</v>
      </c>
      <c r="Q69" s="13" t="n">
        <v>7291.152</v>
      </c>
      <c r="R69" s="13" t="n">
        <v>7391.5554</v>
      </c>
      <c r="S69" s="14" t="n">
        <v>6816.3657</v>
      </c>
      <c r="T69" s="14" t="n">
        <v>6761.2988</v>
      </c>
      <c r="U69" s="13" t="n">
        <v>6757.3848</v>
      </c>
      <c r="V69" s="13" t="n">
        <v>7230.0398</v>
      </c>
      <c r="W69" s="11" t="n">
        <v>0.045213184</v>
      </c>
      <c r="X69" s="11" t="n">
        <v>0.24989877</v>
      </c>
      <c r="Y69" s="11" t="n">
        <v>0.60894555</v>
      </c>
      <c r="Z69" s="11" t="n">
        <v>0.013204164</v>
      </c>
      <c r="AA69" s="11" t="n">
        <v>0.082738334</v>
      </c>
    </row>
    <row r="70" customFormat="false" ht="12.8" hidden="false" customHeight="false" outlineLevel="0" collapsed="false">
      <c r="B70" s="20" t="n">
        <v>9.6E-008</v>
      </c>
      <c r="C70" s="4" t="n">
        <v>1.18615E+025</v>
      </c>
      <c r="D70" s="21" t="n">
        <v>7429.51</v>
      </c>
      <c r="E70" s="21" t="n">
        <v>7453.32</v>
      </c>
      <c r="F70" s="21" t="n">
        <v>7439.44</v>
      </c>
      <c r="G70" s="21" t="n">
        <v>7440.21</v>
      </c>
      <c r="H70" s="21" t="n">
        <v>6706.49</v>
      </c>
      <c r="I70" s="21" t="n">
        <v>7527.65</v>
      </c>
      <c r="J70" s="22" t="n">
        <v>0.0496007</v>
      </c>
      <c r="K70" s="22" t="n">
        <v>0.264339</v>
      </c>
      <c r="L70" s="22" t="n">
        <v>0.605456</v>
      </c>
      <c r="M70" s="22" t="n">
        <v>0.00912367</v>
      </c>
      <c r="N70" s="22" t="n">
        <v>0.0714817</v>
      </c>
      <c r="P70" s="10" t="n">
        <v>1.17349E+025</v>
      </c>
      <c r="Q70" s="13" t="n">
        <v>7302.6498</v>
      </c>
      <c r="R70" s="13" t="n">
        <v>7367.5699</v>
      </c>
      <c r="S70" s="14" t="n">
        <v>6801.6399</v>
      </c>
      <c r="T70" s="14" t="n">
        <v>6760.9831</v>
      </c>
      <c r="U70" s="13" t="n">
        <v>6668.4166</v>
      </c>
      <c r="V70" s="13" t="n">
        <v>7126.8334</v>
      </c>
      <c r="W70" s="11" t="n">
        <v>0.045053874</v>
      </c>
      <c r="X70" s="11" t="n">
        <v>0.25062439</v>
      </c>
      <c r="Y70" s="11" t="n">
        <v>0.60907505</v>
      </c>
      <c r="Z70" s="11" t="n">
        <v>0.01305511</v>
      </c>
      <c r="AA70" s="11" t="n">
        <v>0.082191575</v>
      </c>
    </row>
    <row r="71" customFormat="false" ht="12.8" hidden="false" customHeight="false" outlineLevel="0" collapsed="false">
      <c r="B71" s="20" t="n">
        <v>9.75E-008</v>
      </c>
      <c r="C71" s="4" t="n">
        <v>1.18659E+025</v>
      </c>
      <c r="D71" s="21" t="n">
        <v>7419.44</v>
      </c>
      <c r="E71" s="21" t="n">
        <v>7446.02</v>
      </c>
      <c r="F71" s="21" t="n">
        <v>7439.66</v>
      </c>
      <c r="G71" s="21" t="n">
        <v>7444.84</v>
      </c>
      <c r="H71" s="21" t="n">
        <v>6695.69</v>
      </c>
      <c r="I71" s="21" t="n">
        <v>7492.8</v>
      </c>
      <c r="J71" s="22" t="n">
        <v>0.0496823</v>
      </c>
      <c r="K71" s="22" t="n">
        <v>0.264892</v>
      </c>
      <c r="L71" s="22" t="n">
        <v>0.60539</v>
      </c>
      <c r="M71" s="22" t="n">
        <v>0.00900441</v>
      </c>
      <c r="N71" s="22" t="n">
        <v>0.0710311</v>
      </c>
      <c r="P71" s="10" t="n">
        <v>1.17387E+025</v>
      </c>
      <c r="Q71" s="13" t="n">
        <v>7296.3491</v>
      </c>
      <c r="R71" s="13" t="n">
        <v>7361.469</v>
      </c>
      <c r="S71" s="14" t="n">
        <v>6797.8233</v>
      </c>
      <c r="T71" s="14" t="n">
        <v>6766.7643</v>
      </c>
      <c r="U71" s="13" t="n">
        <v>6550.4755</v>
      </c>
      <c r="V71" s="13" t="n">
        <v>7070.1957</v>
      </c>
      <c r="W71" s="11" t="n">
        <v>0.045055924</v>
      </c>
      <c r="X71" s="11" t="n">
        <v>0.25117442</v>
      </c>
      <c r="Y71" s="11" t="n">
        <v>0.60901459</v>
      </c>
      <c r="Z71" s="11" t="n">
        <v>0.012880248</v>
      </c>
      <c r="AA71" s="11" t="n">
        <v>0.081874811</v>
      </c>
    </row>
    <row r="72" customFormat="false" ht="12.8" hidden="false" customHeight="false" outlineLevel="0" collapsed="false">
      <c r="B72" s="20" t="n">
        <v>9.9E-008</v>
      </c>
      <c r="C72" s="4" t="n">
        <v>1.18702E+025</v>
      </c>
      <c r="D72" s="21" t="n">
        <v>7420.39</v>
      </c>
      <c r="E72" s="21" t="n">
        <v>7415.36</v>
      </c>
      <c r="F72" s="21" t="n">
        <v>7441.65</v>
      </c>
      <c r="G72" s="21" t="n">
        <v>7446.28</v>
      </c>
      <c r="H72" s="21" t="n">
        <v>6731.78</v>
      </c>
      <c r="I72" s="21" t="n">
        <v>7495.66</v>
      </c>
      <c r="J72" s="22" t="n">
        <v>0.0497841</v>
      </c>
      <c r="K72" s="22" t="n">
        <v>0.265398</v>
      </c>
      <c r="L72" s="22" t="n">
        <v>0.605398</v>
      </c>
      <c r="M72" s="22" t="n">
        <v>0.00898666</v>
      </c>
      <c r="N72" s="22" t="n">
        <v>0.0704341</v>
      </c>
      <c r="P72" s="10" t="n">
        <v>1.17433E+025</v>
      </c>
      <c r="Q72" s="13" t="n">
        <v>7291.7427</v>
      </c>
      <c r="R72" s="13" t="n">
        <v>7321.5296</v>
      </c>
      <c r="S72" s="14" t="n">
        <v>6811.8357</v>
      </c>
      <c r="T72" s="14" t="n">
        <v>6772.278</v>
      </c>
      <c r="U72" s="13" t="n">
        <v>6420.6156</v>
      </c>
      <c r="V72" s="13" t="n">
        <v>7172.6614</v>
      </c>
      <c r="W72" s="11" t="n">
        <v>0.045174225</v>
      </c>
      <c r="X72" s="11" t="n">
        <v>0.25172324</v>
      </c>
      <c r="Y72" s="11" t="n">
        <v>0.60877674</v>
      </c>
      <c r="Z72" s="11" t="n">
        <v>0.012619646</v>
      </c>
      <c r="AA72" s="11" t="n">
        <v>0.081706149</v>
      </c>
    </row>
    <row r="73" customFormat="false" ht="12.8" hidden="false" customHeight="false" outlineLevel="0" collapsed="false">
      <c r="B73" s="20" t="n">
        <v>1.005E-007</v>
      </c>
      <c r="C73" s="4" t="n">
        <v>1.18743E+025</v>
      </c>
      <c r="D73" s="21" t="n">
        <v>7401.47</v>
      </c>
      <c r="E73" s="21" t="n">
        <v>7429.51</v>
      </c>
      <c r="F73" s="21" t="n">
        <v>7437.96</v>
      </c>
      <c r="G73" s="21" t="n">
        <v>7442.73</v>
      </c>
      <c r="H73" s="21" t="n">
        <v>6741.4</v>
      </c>
      <c r="I73" s="21" t="n">
        <v>7488.17</v>
      </c>
      <c r="J73" s="22" t="n">
        <v>0.0499447</v>
      </c>
      <c r="K73" s="22" t="n">
        <v>0.265813</v>
      </c>
      <c r="L73" s="22" t="n">
        <v>0.605259</v>
      </c>
      <c r="M73" s="22" t="n">
        <v>0.00889015</v>
      </c>
      <c r="N73" s="22" t="n">
        <v>0.0700931</v>
      </c>
      <c r="P73" s="10" t="n">
        <v>1.17479E+025</v>
      </c>
      <c r="Q73" s="13" t="n">
        <v>7282.651</v>
      </c>
      <c r="R73" s="13" t="n">
        <v>7311.0622</v>
      </c>
      <c r="S73" s="14" t="n">
        <v>6810.8944</v>
      </c>
      <c r="T73" s="14" t="n">
        <v>6779.8137</v>
      </c>
      <c r="U73" s="13" t="n">
        <v>6502.3405</v>
      </c>
      <c r="V73" s="13" t="n">
        <v>7091.6053</v>
      </c>
      <c r="W73" s="11" t="n">
        <v>0.045293278</v>
      </c>
      <c r="X73" s="11" t="n">
        <v>0.25227114</v>
      </c>
      <c r="Y73" s="11" t="n">
        <v>0.60870812</v>
      </c>
      <c r="Z73" s="11" t="n">
        <v>0.012529733</v>
      </c>
      <c r="AA73" s="11" t="n">
        <v>0.081197736</v>
      </c>
    </row>
    <row r="74" customFormat="false" ht="12.8" hidden="false" customHeight="false" outlineLevel="0" collapsed="false">
      <c r="B74" s="20" t="n">
        <v>1.02E-007</v>
      </c>
      <c r="C74" s="4" t="n">
        <v>1.18783E+025</v>
      </c>
      <c r="D74" s="21" t="n">
        <v>7396.55</v>
      </c>
      <c r="E74" s="21" t="n">
        <v>7411.85</v>
      </c>
      <c r="F74" s="21" t="n">
        <v>7441.4</v>
      </c>
      <c r="G74" s="21" t="n">
        <v>7447.01</v>
      </c>
      <c r="H74" s="21" t="n">
        <v>6750.35</v>
      </c>
      <c r="I74" s="21" t="n">
        <v>7482.33</v>
      </c>
      <c r="J74" s="22" t="n">
        <v>0.0499817</v>
      </c>
      <c r="K74" s="22" t="n">
        <v>0.266345</v>
      </c>
      <c r="L74" s="22" t="n">
        <v>0.605197</v>
      </c>
      <c r="M74" s="22" t="n">
        <v>0.00874638</v>
      </c>
      <c r="N74" s="22" t="n">
        <v>0.0697299</v>
      </c>
      <c r="P74" s="10" t="n">
        <v>1.17522E+025</v>
      </c>
      <c r="Q74" s="13" t="n">
        <v>7258.6456</v>
      </c>
      <c r="R74" s="13" t="n">
        <v>7342.6864</v>
      </c>
      <c r="S74" s="14" t="n">
        <v>6815.1434</v>
      </c>
      <c r="T74" s="14" t="n">
        <v>6786.3442</v>
      </c>
      <c r="U74" s="13" t="n">
        <v>6461.9066</v>
      </c>
      <c r="V74" s="13" t="n">
        <v>7090.7325</v>
      </c>
      <c r="W74" s="11" t="n">
        <v>0.045140154</v>
      </c>
      <c r="X74" s="11" t="n">
        <v>0.25304721</v>
      </c>
      <c r="Y74" s="11" t="n">
        <v>0.60889435</v>
      </c>
      <c r="Z74" s="11" t="n">
        <v>0.012431442</v>
      </c>
      <c r="AA74" s="11" t="n">
        <v>0.08048684</v>
      </c>
    </row>
    <row r="75" customFormat="false" ht="12.8" hidden="false" customHeight="false" outlineLevel="0" collapsed="false">
      <c r="B75" s="20" t="n">
        <v>1.035E-007</v>
      </c>
      <c r="C75" s="4" t="n">
        <v>1.18822E+025</v>
      </c>
      <c r="D75" s="21" t="n">
        <v>7385.28</v>
      </c>
      <c r="E75" s="21" t="n">
        <v>7401.33</v>
      </c>
      <c r="F75" s="21" t="n">
        <v>7440.91</v>
      </c>
      <c r="G75" s="21" t="n">
        <v>7447.51</v>
      </c>
      <c r="H75" s="21" t="n">
        <v>6745.9</v>
      </c>
      <c r="I75" s="21" t="n">
        <v>7473.44</v>
      </c>
      <c r="J75" s="22" t="n">
        <v>0.0502453</v>
      </c>
      <c r="K75" s="22" t="n">
        <v>0.266639</v>
      </c>
      <c r="L75" s="22" t="n">
        <v>0.604966</v>
      </c>
      <c r="M75" s="22" t="n">
        <v>0.00866328</v>
      </c>
      <c r="N75" s="22" t="n">
        <v>0.0694859</v>
      </c>
      <c r="P75" s="10" t="n">
        <v>1.17564E+025</v>
      </c>
      <c r="Q75" s="13" t="n">
        <v>7266.6212</v>
      </c>
      <c r="R75" s="13" t="n">
        <v>7292.4116</v>
      </c>
      <c r="S75" s="14" t="n">
        <v>6843.6979</v>
      </c>
      <c r="T75" s="14" t="n">
        <v>6801.3745</v>
      </c>
      <c r="U75" s="13" t="n">
        <v>6419.3445</v>
      </c>
      <c r="V75" s="13" t="n">
        <v>7228.3508</v>
      </c>
      <c r="W75" s="11" t="n">
        <v>0.044732642</v>
      </c>
      <c r="X75" s="11" t="n">
        <v>0.25406214</v>
      </c>
      <c r="Y75" s="11" t="n">
        <v>0.60917952</v>
      </c>
      <c r="Z75" s="11" t="n">
        <v>0.012180375</v>
      </c>
      <c r="AA75" s="11" t="n">
        <v>0.079845321</v>
      </c>
    </row>
    <row r="76" customFormat="false" ht="12.8" hidden="false" customHeight="false" outlineLevel="0" collapsed="false">
      <c r="B76" s="20" t="n">
        <v>1.05E-007</v>
      </c>
      <c r="C76" s="4" t="n">
        <v>1.18863E+025</v>
      </c>
      <c r="D76" s="21" t="n">
        <v>7373.82</v>
      </c>
      <c r="E76" s="21" t="n">
        <v>7403.63</v>
      </c>
      <c r="F76" s="21" t="n">
        <v>7444.58</v>
      </c>
      <c r="G76" s="21" t="n">
        <v>7451.69</v>
      </c>
      <c r="H76" s="21" t="n">
        <v>6745.23</v>
      </c>
      <c r="I76" s="21" t="n">
        <v>7472.52</v>
      </c>
      <c r="J76" s="22" t="n">
        <v>0.0501895</v>
      </c>
      <c r="K76" s="22" t="n">
        <v>0.26728</v>
      </c>
      <c r="L76" s="22" t="n">
        <v>0.605048</v>
      </c>
      <c r="M76" s="22" t="n">
        <v>0.00856559</v>
      </c>
      <c r="N76" s="22" t="n">
        <v>0.0689173</v>
      </c>
      <c r="P76" s="10" t="n">
        <v>1.17609E+025</v>
      </c>
      <c r="Q76" s="13" t="n">
        <v>7251.278</v>
      </c>
      <c r="R76" s="13" t="n">
        <v>7275.9357</v>
      </c>
      <c r="S76" s="14" t="n">
        <v>6842.1497</v>
      </c>
      <c r="T76" s="14" t="n">
        <v>6814.4452</v>
      </c>
      <c r="U76" s="13" t="n">
        <v>6382.7825</v>
      </c>
      <c r="V76" s="13" t="n">
        <v>7117.2981</v>
      </c>
      <c r="W76" s="11" t="n">
        <v>0.045217727</v>
      </c>
      <c r="X76" s="11" t="n">
        <v>0.2542279</v>
      </c>
      <c r="Y76" s="11" t="n">
        <v>0.6087338</v>
      </c>
      <c r="Z76" s="11" t="n">
        <v>0.012082439</v>
      </c>
      <c r="AA76" s="11" t="n">
        <v>0.079738136</v>
      </c>
    </row>
    <row r="77" customFormat="false" ht="12.8" hidden="false" customHeight="false" outlineLevel="0" collapsed="false">
      <c r="B77" s="20" t="n">
        <v>1.065E-007</v>
      </c>
      <c r="C77" s="4" t="n">
        <v>1.18905E+025</v>
      </c>
      <c r="D77" s="21" t="n">
        <v>7364.92</v>
      </c>
      <c r="E77" s="21" t="n">
        <v>7394.54</v>
      </c>
      <c r="F77" s="21" t="n">
        <v>7444.71</v>
      </c>
      <c r="G77" s="21" t="n">
        <v>7451.58</v>
      </c>
      <c r="H77" s="21" t="n">
        <v>6772.36</v>
      </c>
      <c r="I77" s="21" t="n">
        <v>7470.76</v>
      </c>
      <c r="J77" s="22" t="n">
        <v>0.0502996</v>
      </c>
      <c r="K77" s="22" t="n">
        <v>0.267747</v>
      </c>
      <c r="L77" s="22" t="n">
        <v>0.604954</v>
      </c>
      <c r="M77" s="22" t="n">
        <v>0.00846144</v>
      </c>
      <c r="N77" s="22" t="n">
        <v>0.0685372</v>
      </c>
      <c r="P77" s="10" t="n">
        <v>1.1765E+025</v>
      </c>
      <c r="Q77" s="13" t="n">
        <v>7219.831</v>
      </c>
      <c r="R77" s="13" t="n">
        <v>7311.2469</v>
      </c>
      <c r="S77" s="14" t="n">
        <v>6852.8144</v>
      </c>
      <c r="T77" s="14" t="n">
        <v>6814.1501</v>
      </c>
      <c r="U77" s="13" t="n">
        <v>6403.9345</v>
      </c>
      <c r="V77" s="13" t="n">
        <v>7216.7128</v>
      </c>
      <c r="W77" s="11" t="n">
        <v>0.045210564</v>
      </c>
      <c r="X77" s="11" t="n">
        <v>0.25482798</v>
      </c>
      <c r="Y77" s="11" t="n">
        <v>0.60880122</v>
      </c>
      <c r="Z77" s="11" t="n">
        <v>0.012018427</v>
      </c>
      <c r="AA77" s="11" t="n">
        <v>0.0791418</v>
      </c>
    </row>
    <row r="78" customFormat="false" ht="12.8" hidden="false" customHeight="false" outlineLevel="0" collapsed="false">
      <c r="B78" s="20" t="n">
        <v>1.08E-007</v>
      </c>
      <c r="C78" s="4" t="n">
        <v>1.18944E+025</v>
      </c>
      <c r="D78" s="21" t="n">
        <v>7361.81</v>
      </c>
      <c r="E78" s="21" t="n">
        <v>7383.55</v>
      </c>
      <c r="F78" s="21" t="n">
        <v>7442.97</v>
      </c>
      <c r="G78" s="21" t="n">
        <v>7453.15</v>
      </c>
      <c r="H78" s="21" t="n">
        <v>6695.67</v>
      </c>
      <c r="I78" s="21" t="n">
        <v>7450.46</v>
      </c>
      <c r="J78" s="22" t="n">
        <v>0.0502881</v>
      </c>
      <c r="K78" s="22" t="n">
        <v>0.268321</v>
      </c>
      <c r="L78" s="22" t="n">
        <v>0.605043</v>
      </c>
      <c r="M78" s="22" t="n">
        <v>0.0084205</v>
      </c>
      <c r="N78" s="22" t="n">
        <v>0.0679273</v>
      </c>
      <c r="P78" s="10" t="n">
        <v>1.17683E+025</v>
      </c>
      <c r="Q78" s="13" t="n">
        <v>7206.5101</v>
      </c>
      <c r="R78" s="13" t="n">
        <v>7306.2829</v>
      </c>
      <c r="S78" s="14" t="n">
        <v>6865.0247</v>
      </c>
      <c r="T78" s="14" t="n">
        <v>6818.1951</v>
      </c>
      <c r="U78" s="13" t="n">
        <v>6494.3314</v>
      </c>
      <c r="V78" s="13" t="n">
        <v>7279.7868</v>
      </c>
      <c r="W78" s="11" t="n">
        <v>0.045206071</v>
      </c>
      <c r="X78" s="11" t="n">
        <v>0.2553092</v>
      </c>
      <c r="Y78" s="11" t="n">
        <v>0.6086908</v>
      </c>
      <c r="Z78" s="11" t="n">
        <v>0.011803004</v>
      </c>
      <c r="AA78" s="11" t="n">
        <v>0.07899093</v>
      </c>
    </row>
    <row r="79" customFormat="false" ht="12.8" hidden="false" customHeight="false" outlineLevel="0" collapsed="false">
      <c r="B79" s="20" t="n">
        <v>1.095E-007</v>
      </c>
      <c r="C79" s="4" t="n">
        <v>1.18982E+025</v>
      </c>
      <c r="D79" s="21" t="n">
        <v>7352.86</v>
      </c>
      <c r="E79" s="21" t="n">
        <v>7374.13</v>
      </c>
      <c r="F79" s="21" t="n">
        <v>7443.29</v>
      </c>
      <c r="G79" s="21" t="n">
        <v>7453.09</v>
      </c>
      <c r="H79" s="21" t="n">
        <v>6670.95</v>
      </c>
      <c r="I79" s="21" t="n">
        <v>7456.12</v>
      </c>
      <c r="J79" s="22" t="n">
        <v>0.0504375</v>
      </c>
      <c r="K79" s="22" t="n">
        <v>0.268709</v>
      </c>
      <c r="L79" s="22" t="n">
        <v>0.604926</v>
      </c>
      <c r="M79" s="22" t="n">
        <v>0.00834029</v>
      </c>
      <c r="N79" s="22" t="n">
        <v>0.0675878</v>
      </c>
      <c r="P79" s="10" t="n">
        <v>1.17708E+025</v>
      </c>
      <c r="Q79" s="13" t="n">
        <v>7226.5581</v>
      </c>
      <c r="R79" s="13" t="n">
        <v>7259.2337</v>
      </c>
      <c r="S79" s="14" t="n">
        <v>6841.7338</v>
      </c>
      <c r="T79" s="14" t="n">
        <v>6799.682</v>
      </c>
      <c r="U79" s="13" t="n">
        <v>6653.4064</v>
      </c>
      <c r="V79" s="13" t="n">
        <v>7194.6742</v>
      </c>
      <c r="W79" s="11" t="n">
        <v>0.045511377</v>
      </c>
      <c r="X79" s="11" t="n">
        <v>0.25536471</v>
      </c>
      <c r="Y79" s="11" t="n">
        <v>0.60850221</v>
      </c>
      <c r="Z79" s="11" t="n">
        <v>0.011842846</v>
      </c>
      <c r="AA79" s="11" t="n">
        <v>0.078778858</v>
      </c>
    </row>
    <row r="80" customFormat="false" ht="12.8" hidden="false" customHeight="false" outlineLevel="0" collapsed="false">
      <c r="B80" s="20" t="n">
        <v>1.11E-007</v>
      </c>
      <c r="C80" s="4" t="n">
        <v>1.19019E+025</v>
      </c>
      <c r="D80" s="21" t="n">
        <v>7344.27</v>
      </c>
      <c r="E80" s="21" t="n">
        <v>7362.07</v>
      </c>
      <c r="F80" s="21" t="n">
        <v>7437.82</v>
      </c>
      <c r="G80" s="21" t="n">
        <v>7449.5</v>
      </c>
      <c r="H80" s="21" t="n">
        <v>6647.21</v>
      </c>
      <c r="I80" s="21" t="n">
        <v>7436.59</v>
      </c>
      <c r="J80" s="22" t="n">
        <v>0.0507503</v>
      </c>
      <c r="K80" s="22" t="n">
        <v>0.268905</v>
      </c>
      <c r="L80" s="22" t="n">
        <v>0.604667</v>
      </c>
      <c r="M80" s="22" t="n">
        <v>0.0082879</v>
      </c>
      <c r="N80" s="22" t="n">
        <v>0.0673887</v>
      </c>
      <c r="P80" s="10" t="n">
        <v>1.17753E+025</v>
      </c>
      <c r="Q80" s="13" t="n">
        <v>7186.8479</v>
      </c>
      <c r="R80" s="13" t="n">
        <v>7301.9122</v>
      </c>
      <c r="S80" s="14" t="n">
        <v>6848.7852</v>
      </c>
      <c r="T80" s="14" t="n">
        <v>6806.2997</v>
      </c>
      <c r="U80" s="13" t="n">
        <v>6444.2665</v>
      </c>
      <c r="V80" s="13" t="n">
        <v>7243.0459</v>
      </c>
      <c r="W80" s="11" t="n">
        <v>0.045774079</v>
      </c>
      <c r="X80" s="11" t="n">
        <v>0.25575133</v>
      </c>
      <c r="Y80" s="11" t="n">
        <v>0.60838013</v>
      </c>
      <c r="Z80" s="11" t="n">
        <v>0.01184686</v>
      </c>
      <c r="AA80" s="11" t="n">
        <v>0.078247602</v>
      </c>
    </row>
    <row r="81" customFormat="false" ht="12.8" hidden="false" customHeight="false" outlineLevel="0" collapsed="false">
      <c r="B81" s="20" t="n">
        <v>1.125E-007</v>
      </c>
      <c r="C81" s="4" t="n">
        <v>1.19056E+025</v>
      </c>
      <c r="D81" s="21" t="n">
        <v>7342.43</v>
      </c>
      <c r="E81" s="21" t="n">
        <v>7338.46</v>
      </c>
      <c r="F81" s="21" t="n">
        <v>7434.24</v>
      </c>
      <c r="G81" s="21" t="n">
        <v>7447.49</v>
      </c>
      <c r="H81" s="21" t="n">
        <v>6659.92</v>
      </c>
      <c r="I81" s="21" t="n">
        <v>7417.32</v>
      </c>
      <c r="J81" s="22" t="n">
        <v>0.0509842</v>
      </c>
      <c r="K81" s="22" t="n">
        <v>0.26919</v>
      </c>
      <c r="L81" s="22" t="n">
        <v>0.60453</v>
      </c>
      <c r="M81" s="22" t="n">
        <v>0.00827619</v>
      </c>
      <c r="N81" s="22" t="n">
        <v>0.0670188</v>
      </c>
      <c r="P81" s="10" t="n">
        <v>1.17786E+025</v>
      </c>
      <c r="Q81" s="13" t="n">
        <v>7185.1706</v>
      </c>
      <c r="R81" s="13" t="n">
        <v>7304.0542</v>
      </c>
      <c r="S81" s="14" t="n">
        <v>6834.242</v>
      </c>
      <c r="T81" s="14" t="n">
        <v>6804.7537</v>
      </c>
      <c r="U81" s="13" t="n">
        <v>6349.5164</v>
      </c>
      <c r="V81" s="13" t="n">
        <v>7135.6942</v>
      </c>
      <c r="W81" s="11" t="n">
        <v>0.045676318</v>
      </c>
      <c r="X81" s="11" t="n">
        <v>0.25632484</v>
      </c>
      <c r="Y81" s="11" t="n">
        <v>0.60838798</v>
      </c>
      <c r="Z81" s="11" t="n">
        <v>0.011656842</v>
      </c>
      <c r="AA81" s="11" t="n">
        <v>0.07795402</v>
      </c>
    </row>
    <row r="82" customFormat="false" ht="12.8" hidden="false" customHeight="false" outlineLevel="0" collapsed="false">
      <c r="B82" s="20" t="n">
        <v>1.14E-007</v>
      </c>
      <c r="C82" s="4" t="n">
        <v>1.19095E+025</v>
      </c>
      <c r="D82" s="21" t="n">
        <v>7325.06</v>
      </c>
      <c r="E82" s="21" t="n">
        <v>7354.06</v>
      </c>
      <c r="F82" s="21" t="n">
        <v>7436.28</v>
      </c>
      <c r="G82" s="21" t="n">
        <v>7449.62</v>
      </c>
      <c r="H82" s="21" t="n">
        <v>6639.89</v>
      </c>
      <c r="I82" s="21" t="n">
        <v>7419.68</v>
      </c>
      <c r="J82" s="22" t="n">
        <v>0.0509621</v>
      </c>
      <c r="K82" s="22" t="n">
        <v>0.269769</v>
      </c>
      <c r="L82" s="22" t="n">
        <v>0.60455</v>
      </c>
      <c r="M82" s="22" t="n">
        <v>0.00815799</v>
      </c>
      <c r="N82" s="22" t="n">
        <v>0.0665611</v>
      </c>
      <c r="P82" s="10" t="n">
        <v>1.17826E+025</v>
      </c>
      <c r="Q82" s="13" t="n">
        <v>7207.6365</v>
      </c>
      <c r="R82" s="13" t="n">
        <v>7271.6617</v>
      </c>
      <c r="S82" s="14" t="n">
        <v>6808.0861</v>
      </c>
      <c r="T82" s="14" t="n">
        <v>6792.9974</v>
      </c>
      <c r="U82" s="13" t="n">
        <v>6403.9383</v>
      </c>
      <c r="V82" s="13" t="n">
        <v>6980.7424</v>
      </c>
      <c r="W82" s="11" t="n">
        <v>0.045457261</v>
      </c>
      <c r="X82" s="11" t="n">
        <v>0.25712009</v>
      </c>
      <c r="Y82" s="11" t="n">
        <v>0.60862276</v>
      </c>
      <c r="Z82" s="11" t="n">
        <v>0.011551088</v>
      </c>
      <c r="AA82" s="11" t="n">
        <v>0.077248798</v>
      </c>
    </row>
    <row r="83" customFormat="false" ht="12.8" hidden="false" customHeight="false" outlineLevel="0" collapsed="false">
      <c r="B83" s="20" t="n">
        <v>1.155E-007</v>
      </c>
      <c r="C83" s="4" t="n">
        <v>1.19133E+025</v>
      </c>
      <c r="D83" s="21" t="n">
        <v>7320.22</v>
      </c>
      <c r="E83" s="21" t="n">
        <v>7333.86</v>
      </c>
      <c r="F83" s="21" t="n">
        <v>7430.79</v>
      </c>
      <c r="G83" s="21" t="n">
        <v>7445.86</v>
      </c>
      <c r="H83" s="21" t="n">
        <v>6569.71</v>
      </c>
      <c r="I83" s="21" t="n">
        <v>7405.61</v>
      </c>
      <c r="J83" s="22" t="n">
        <v>0.051225</v>
      </c>
      <c r="K83" s="22" t="n">
        <v>0.270048</v>
      </c>
      <c r="L83" s="22" t="n">
        <v>0.604292</v>
      </c>
      <c r="M83" s="22" t="n">
        <v>0.00804787</v>
      </c>
      <c r="N83" s="22" t="n">
        <v>0.0663874</v>
      </c>
      <c r="P83" s="10" t="n">
        <v>1.17868E+025</v>
      </c>
      <c r="Q83" s="13" t="n">
        <v>7173.5644</v>
      </c>
      <c r="R83" s="13" t="n">
        <v>7288.1492</v>
      </c>
      <c r="S83" s="14" t="n">
        <v>6824.1112</v>
      </c>
      <c r="T83" s="14" t="n">
        <v>6796.6893</v>
      </c>
      <c r="U83" s="13" t="n">
        <v>6494.5469</v>
      </c>
      <c r="V83" s="13" t="n">
        <v>7088.1113</v>
      </c>
      <c r="W83" s="11" t="n">
        <v>0.045730351</v>
      </c>
      <c r="X83" s="11" t="n">
        <v>0.25745175</v>
      </c>
      <c r="Y83" s="11" t="n">
        <v>0.60828656</v>
      </c>
      <c r="Z83" s="11" t="n">
        <v>0.011360704</v>
      </c>
      <c r="AA83" s="11" t="n">
        <v>0.077170634</v>
      </c>
    </row>
    <row r="84" customFormat="false" ht="12.8" hidden="false" customHeight="false" outlineLevel="0" collapsed="false">
      <c r="B84" s="20" t="n">
        <v>1.17E-007</v>
      </c>
      <c r="C84" s="4" t="n">
        <v>1.19165E+025</v>
      </c>
      <c r="D84" s="21" t="n">
        <v>7311.54</v>
      </c>
      <c r="E84" s="21" t="n">
        <v>7341.93</v>
      </c>
      <c r="F84" s="21" t="n">
        <v>7429.25</v>
      </c>
      <c r="G84" s="21" t="n">
        <v>7445.8</v>
      </c>
      <c r="H84" s="21" t="n">
        <v>6547.35</v>
      </c>
      <c r="I84" s="21" t="n">
        <v>7392.35</v>
      </c>
      <c r="J84" s="22" t="n">
        <v>0.0511432</v>
      </c>
      <c r="K84" s="22" t="n">
        <v>0.270585</v>
      </c>
      <c r="L84" s="22" t="n">
        <v>0.604414</v>
      </c>
      <c r="M84" s="22" t="n">
        <v>0.00799324</v>
      </c>
      <c r="N84" s="22" t="n">
        <v>0.0658649</v>
      </c>
      <c r="P84" s="10" t="n">
        <v>1.17913E+025</v>
      </c>
      <c r="Q84" s="13" t="n">
        <v>7169.3985</v>
      </c>
      <c r="R84" s="13" t="n">
        <v>7260.8546</v>
      </c>
      <c r="S84" s="14" t="n">
        <v>6810.1367</v>
      </c>
      <c r="T84" s="14" t="n">
        <v>6786.3003</v>
      </c>
      <c r="U84" s="13" t="n">
        <v>6262.4231</v>
      </c>
      <c r="V84" s="13" t="n">
        <v>7081.8562</v>
      </c>
      <c r="W84" s="11" t="n">
        <v>0.046264295</v>
      </c>
      <c r="X84" s="11" t="n">
        <v>0.25756532</v>
      </c>
      <c r="Y84" s="11" t="n">
        <v>0.6079189</v>
      </c>
      <c r="Z84" s="11" t="n">
        <v>0.011390242</v>
      </c>
      <c r="AA84" s="11" t="n">
        <v>0.07686124</v>
      </c>
    </row>
    <row r="85" customFormat="false" ht="12.8" hidden="false" customHeight="false" outlineLevel="0" collapsed="false">
      <c r="B85" s="20" t="n">
        <v>1.185E-007</v>
      </c>
      <c r="C85" s="4" t="n">
        <v>1.19198E+025</v>
      </c>
      <c r="D85" s="21" t="n">
        <v>7317.29</v>
      </c>
      <c r="E85" s="21" t="n">
        <v>7315.41</v>
      </c>
      <c r="F85" s="21" t="n">
        <v>7431.41</v>
      </c>
      <c r="G85" s="21" t="n">
        <v>7448.96</v>
      </c>
      <c r="H85" s="21" t="n">
        <v>6554.2</v>
      </c>
      <c r="I85" s="21" t="n">
        <v>7384.04</v>
      </c>
      <c r="J85" s="22" t="n">
        <v>0.0510413</v>
      </c>
      <c r="K85" s="22" t="n">
        <v>0.271155</v>
      </c>
      <c r="L85" s="22" t="n">
        <v>0.604552</v>
      </c>
      <c r="M85" s="22" t="n">
        <v>0.00793077</v>
      </c>
      <c r="N85" s="22" t="n">
        <v>0.0653211</v>
      </c>
      <c r="P85" s="10" t="n">
        <v>1.17941E+025</v>
      </c>
      <c r="Q85" s="13" t="n">
        <v>7163.5712</v>
      </c>
      <c r="R85" s="13" t="n">
        <v>7257.2722</v>
      </c>
      <c r="S85" s="14" t="n">
        <v>6798.6073</v>
      </c>
      <c r="T85" s="14" t="n">
        <v>6780.3244</v>
      </c>
      <c r="U85" s="13" t="n">
        <v>6430.644</v>
      </c>
      <c r="V85" s="13" t="n">
        <v>7000.1203</v>
      </c>
      <c r="W85" s="11" t="n">
        <v>0.046431205</v>
      </c>
      <c r="X85" s="11" t="n">
        <v>0.25780132</v>
      </c>
      <c r="Y85" s="11" t="n">
        <v>0.60765583</v>
      </c>
      <c r="Z85" s="11" t="n">
        <v>0.011209475</v>
      </c>
      <c r="AA85" s="11" t="n">
        <v>0.076902168</v>
      </c>
    </row>
    <row r="86" customFormat="false" ht="12.8" hidden="false" customHeight="false" outlineLevel="0" collapsed="false">
      <c r="B86" s="20" t="n">
        <v>1.2E-007</v>
      </c>
      <c r="C86" s="4" t="n">
        <v>1.19232E+025</v>
      </c>
      <c r="D86" s="21" t="n">
        <v>7301.55</v>
      </c>
      <c r="E86" s="21" t="n">
        <v>7325.51</v>
      </c>
      <c r="F86" s="21" t="n">
        <v>7429.33</v>
      </c>
      <c r="G86" s="21" t="n">
        <v>7446</v>
      </c>
      <c r="H86" s="21" t="n">
        <v>6557.5</v>
      </c>
      <c r="I86" s="21" t="n">
        <v>7388.74</v>
      </c>
      <c r="J86" s="22" t="n">
        <v>0.0512142</v>
      </c>
      <c r="K86" s="22" t="n">
        <v>0.271459</v>
      </c>
      <c r="L86" s="22" t="n">
        <v>0.604453</v>
      </c>
      <c r="M86" s="22" t="n">
        <v>0.0079036</v>
      </c>
      <c r="N86" s="22" t="n">
        <v>0.0649709</v>
      </c>
      <c r="P86" s="10" t="n">
        <v>1.17981E+025</v>
      </c>
      <c r="Q86" s="13" t="n">
        <v>7182.4829</v>
      </c>
      <c r="R86" s="13" t="n">
        <v>7225.9596</v>
      </c>
      <c r="S86" s="14" t="n">
        <v>6788.8173</v>
      </c>
      <c r="T86" s="14" t="n">
        <v>6786.1102</v>
      </c>
      <c r="U86" s="13" t="n">
        <v>6415.28</v>
      </c>
      <c r="V86" s="13" t="n">
        <v>6869.6254</v>
      </c>
      <c r="W86" s="11" t="n">
        <v>0.046076045</v>
      </c>
      <c r="X86" s="11" t="n">
        <v>0.25873128</v>
      </c>
      <c r="Y86" s="11" t="n">
        <v>0.60811121</v>
      </c>
      <c r="Z86" s="11" t="n">
        <v>0.011188727</v>
      </c>
      <c r="AA86" s="11" t="n">
        <v>0.075892732</v>
      </c>
    </row>
    <row r="87" customFormat="false" ht="12.8" hidden="false" customHeight="false" outlineLevel="0" collapsed="false">
      <c r="B87" s="20" t="n">
        <v>1.215E-007</v>
      </c>
      <c r="C87" s="4" t="n">
        <v>1.19265E+025</v>
      </c>
      <c r="D87" s="21" t="n">
        <v>7300.56</v>
      </c>
      <c r="E87" s="21" t="n">
        <v>7300.98</v>
      </c>
      <c r="F87" s="21" t="n">
        <v>7422.84</v>
      </c>
      <c r="G87" s="21" t="n">
        <v>7438.28</v>
      </c>
      <c r="H87" s="21" t="n">
        <v>6612.6</v>
      </c>
      <c r="I87" s="21" t="n">
        <v>7385</v>
      </c>
      <c r="J87" s="22" t="n">
        <v>0.0514921</v>
      </c>
      <c r="K87" s="22" t="n">
        <v>0.271641</v>
      </c>
      <c r="L87" s="22" t="n">
        <v>0.604209</v>
      </c>
      <c r="M87" s="22" t="n">
        <v>0.00784243</v>
      </c>
      <c r="N87" s="22" t="n">
        <v>0.0648155</v>
      </c>
      <c r="P87" s="10" t="n">
        <v>1.18008E+025</v>
      </c>
      <c r="Q87" s="13" t="n">
        <v>7187.9083</v>
      </c>
      <c r="R87" s="13" t="n">
        <v>7204.1871</v>
      </c>
      <c r="S87" s="14" t="n">
        <v>6790.6156</v>
      </c>
      <c r="T87" s="14" t="n">
        <v>6770.4525</v>
      </c>
      <c r="U87" s="13" t="n">
        <v>6523.6806</v>
      </c>
      <c r="V87" s="13" t="n">
        <v>6992.7646</v>
      </c>
      <c r="W87" s="11" t="n">
        <v>0.045930174</v>
      </c>
      <c r="X87" s="11" t="n">
        <v>0.25926497</v>
      </c>
      <c r="Y87" s="11" t="n">
        <v>0.60822632</v>
      </c>
      <c r="Z87" s="11" t="n">
        <v>0.011075797</v>
      </c>
      <c r="AA87" s="11" t="n">
        <v>0.075502736</v>
      </c>
    </row>
    <row r="88" customFormat="false" ht="12.8" hidden="false" customHeight="false" outlineLevel="0" collapsed="false">
      <c r="B88" s="20" t="n">
        <v>1.23E-007</v>
      </c>
      <c r="C88" s="4" t="n">
        <v>1.193E+025</v>
      </c>
      <c r="D88" s="21" t="n">
        <v>7289.18</v>
      </c>
      <c r="E88" s="21" t="n">
        <v>7305.43</v>
      </c>
      <c r="F88" s="21" t="n">
        <v>7422.27</v>
      </c>
      <c r="G88" s="21" t="n">
        <v>7440.07</v>
      </c>
      <c r="H88" s="21" t="n">
        <v>6586.56</v>
      </c>
      <c r="I88" s="21" t="n">
        <v>7365.75</v>
      </c>
      <c r="J88" s="22" t="n">
        <v>0.0515567</v>
      </c>
      <c r="K88" s="22" t="n">
        <v>0.272072</v>
      </c>
      <c r="L88" s="22" t="n">
        <v>0.604225</v>
      </c>
      <c r="M88" s="22" t="n">
        <v>0.00781911</v>
      </c>
      <c r="N88" s="22" t="n">
        <v>0.0643262</v>
      </c>
      <c r="P88" s="10" t="n">
        <v>1.18045E+025</v>
      </c>
      <c r="Q88" s="13" t="n">
        <v>7189.341</v>
      </c>
      <c r="R88" s="13" t="n">
        <v>7211.3391</v>
      </c>
      <c r="S88" s="14" t="n">
        <v>6757.1693</v>
      </c>
      <c r="T88" s="14" t="n">
        <v>6753.176</v>
      </c>
      <c r="U88" s="13" t="n">
        <v>6464.2414</v>
      </c>
      <c r="V88" s="13" t="n">
        <v>6834.973</v>
      </c>
      <c r="W88" s="11" t="n">
        <v>0.046043223</v>
      </c>
      <c r="X88" s="11" t="n">
        <v>0.25968317</v>
      </c>
      <c r="Y88" s="11" t="n">
        <v>0.60825536</v>
      </c>
      <c r="Z88" s="11" t="n">
        <v>0.011106263</v>
      </c>
      <c r="AA88" s="11" t="n">
        <v>0.074911989</v>
      </c>
    </row>
    <row r="89" customFormat="false" ht="12.8" hidden="false" customHeight="false" outlineLevel="0" collapsed="false">
      <c r="B89" s="20" t="n">
        <v>1.245E-007</v>
      </c>
      <c r="C89" s="4" t="n">
        <v>1.19333E+025</v>
      </c>
      <c r="D89" s="21" t="n">
        <v>7281.7</v>
      </c>
      <c r="E89" s="21" t="n">
        <v>7303.63</v>
      </c>
      <c r="F89" s="21" t="n">
        <v>7422.72</v>
      </c>
      <c r="G89" s="21" t="n">
        <v>7442.28</v>
      </c>
      <c r="H89" s="21" t="n">
        <v>6584.76</v>
      </c>
      <c r="I89" s="21" t="n">
        <v>7349.64</v>
      </c>
      <c r="J89" s="22" t="n">
        <v>0.0515753</v>
      </c>
      <c r="K89" s="22" t="n">
        <v>0.272517</v>
      </c>
      <c r="L89" s="22" t="n">
        <v>0.604266</v>
      </c>
      <c r="M89" s="22" t="n">
        <v>0.00778037</v>
      </c>
      <c r="N89" s="22" t="n">
        <v>0.0638619</v>
      </c>
      <c r="P89" s="10" t="n">
        <v>1.18072E+025</v>
      </c>
      <c r="Q89" s="13" t="n">
        <v>7139.5517</v>
      </c>
      <c r="R89" s="13" t="n">
        <v>7234.1576</v>
      </c>
      <c r="S89" s="14" t="n">
        <v>6786.6828</v>
      </c>
      <c r="T89" s="14" t="n">
        <v>6770.814</v>
      </c>
      <c r="U89" s="13" t="n">
        <v>6398.077</v>
      </c>
      <c r="V89" s="13" t="n">
        <v>6972.4096</v>
      </c>
      <c r="W89" s="11" t="n">
        <v>0.046710561</v>
      </c>
      <c r="X89" s="11" t="n">
        <v>0.25940309</v>
      </c>
      <c r="Y89" s="11" t="n">
        <v>0.60746393</v>
      </c>
      <c r="Z89" s="11" t="n">
        <v>0.010900301</v>
      </c>
      <c r="AA89" s="11" t="n">
        <v>0.075522117</v>
      </c>
    </row>
    <row r="90" customFormat="false" ht="12.8" hidden="false" customHeight="false" outlineLevel="0" collapsed="false">
      <c r="B90" s="20" t="n">
        <v>1.26E-007</v>
      </c>
      <c r="C90" s="4" t="n">
        <v>1.19367E+025</v>
      </c>
      <c r="D90" s="21" t="n">
        <v>7284.76</v>
      </c>
      <c r="E90" s="21" t="n">
        <v>7284.1</v>
      </c>
      <c r="F90" s="21" t="n">
        <v>7422.93</v>
      </c>
      <c r="G90" s="21" t="n">
        <v>7442.58</v>
      </c>
      <c r="H90" s="21" t="n">
        <v>6602.47</v>
      </c>
      <c r="I90" s="21" t="n">
        <v>7345.63</v>
      </c>
      <c r="J90" s="22" t="n">
        <v>0.0514743</v>
      </c>
      <c r="K90" s="22" t="n">
        <v>0.273099</v>
      </c>
      <c r="L90" s="22" t="n">
        <v>0.604396</v>
      </c>
      <c r="M90" s="22" t="n">
        <v>0.00771145</v>
      </c>
      <c r="N90" s="22" t="n">
        <v>0.0633189</v>
      </c>
      <c r="P90" s="10" t="n">
        <v>1.18106E+025</v>
      </c>
      <c r="Q90" s="13" t="n">
        <v>7151.0233</v>
      </c>
      <c r="R90" s="13" t="n">
        <v>7194.2679</v>
      </c>
      <c r="S90" s="14" t="n">
        <v>6785.3417</v>
      </c>
      <c r="T90" s="14" t="n">
        <v>6766.8605</v>
      </c>
      <c r="U90" s="13" t="n">
        <v>6180.0486</v>
      </c>
      <c r="V90" s="13" t="n">
        <v>7021.4947</v>
      </c>
      <c r="W90" s="11" t="n">
        <v>0.046595204</v>
      </c>
      <c r="X90" s="11" t="n">
        <v>0.26000613</v>
      </c>
      <c r="Y90" s="11" t="n">
        <v>0.60745857</v>
      </c>
      <c r="Z90" s="11" t="n">
        <v>0.010677077</v>
      </c>
      <c r="AA90" s="11" t="n">
        <v>0.075263018</v>
      </c>
    </row>
    <row r="91" customFormat="false" ht="12.8" hidden="false" customHeight="false" outlineLevel="0" collapsed="false">
      <c r="B91" s="20" t="n">
        <v>1.275E-007</v>
      </c>
      <c r="C91" s="4" t="n">
        <v>1.194E+025</v>
      </c>
      <c r="D91" s="21" t="n">
        <v>7281.86</v>
      </c>
      <c r="E91" s="21" t="n">
        <v>7276.74</v>
      </c>
      <c r="F91" s="21" t="n">
        <v>7418.45</v>
      </c>
      <c r="G91" s="21" t="n">
        <v>7437.17</v>
      </c>
      <c r="H91" s="21" t="n">
        <v>6624.77</v>
      </c>
      <c r="I91" s="21" t="n">
        <v>7345.43</v>
      </c>
      <c r="J91" s="22" t="n">
        <v>0.0515004</v>
      </c>
      <c r="K91" s="22" t="n">
        <v>0.273554</v>
      </c>
      <c r="L91" s="22" t="n">
        <v>0.604458</v>
      </c>
      <c r="M91" s="22" t="n">
        <v>0.00769614</v>
      </c>
      <c r="N91" s="22" t="n">
        <v>0.0627922</v>
      </c>
      <c r="P91" s="10" t="n">
        <v>1.18142E+025</v>
      </c>
      <c r="Q91" s="13" t="n">
        <v>7144.7209</v>
      </c>
      <c r="R91" s="13" t="n">
        <v>7162.6994</v>
      </c>
      <c r="S91" s="14" t="n">
        <v>6802.748</v>
      </c>
      <c r="T91" s="14" t="n">
        <v>6778.7015</v>
      </c>
      <c r="U91" s="13" t="n">
        <v>6193.8673</v>
      </c>
      <c r="V91" s="13" t="n">
        <v>7081.7521</v>
      </c>
      <c r="W91" s="11" t="n">
        <v>0.046741214</v>
      </c>
      <c r="X91" s="11" t="n">
        <v>0.26037576</v>
      </c>
      <c r="Y91" s="11" t="n">
        <v>0.60735009</v>
      </c>
      <c r="Z91" s="11" t="n">
        <v>0.010606313</v>
      </c>
      <c r="AA91" s="11" t="n">
        <v>0.074926623</v>
      </c>
    </row>
    <row r="92" customFormat="false" ht="12.8" hidden="false" customHeight="false" outlineLevel="0" collapsed="false">
      <c r="B92" s="20" t="n">
        <v>1.29E-007</v>
      </c>
      <c r="C92" s="4" t="n">
        <v>1.19436E+025</v>
      </c>
      <c r="D92" s="21" t="n">
        <v>7271.33</v>
      </c>
      <c r="E92" s="21" t="n">
        <v>7277.51</v>
      </c>
      <c r="F92" s="21" t="n">
        <v>7420.81</v>
      </c>
      <c r="G92" s="21" t="n">
        <v>7439.55</v>
      </c>
      <c r="H92" s="21" t="n">
        <v>6607.64</v>
      </c>
      <c r="I92" s="21" t="n">
        <v>7348.49</v>
      </c>
      <c r="J92" s="22" t="n">
        <v>0.0515298</v>
      </c>
      <c r="K92" s="22" t="n">
        <v>0.274005</v>
      </c>
      <c r="L92" s="22" t="n">
        <v>0.604453</v>
      </c>
      <c r="M92" s="22" t="n">
        <v>0.00762063</v>
      </c>
      <c r="N92" s="22" t="n">
        <v>0.0623917</v>
      </c>
      <c r="P92" s="10" t="n">
        <v>1.18173E+025</v>
      </c>
      <c r="Q92" s="13" t="n">
        <v>7130.4345</v>
      </c>
      <c r="R92" s="13" t="n">
        <v>7168.3963</v>
      </c>
      <c r="S92" s="14" t="n">
        <v>6821.715</v>
      </c>
      <c r="T92" s="14" t="n">
        <v>6802.9271</v>
      </c>
      <c r="U92" s="13" t="n">
        <v>6209.6925</v>
      </c>
      <c r="V92" s="13" t="n">
        <v>7067.6855</v>
      </c>
      <c r="W92" s="11" t="n">
        <v>0.046728238</v>
      </c>
      <c r="X92" s="11" t="n">
        <v>0.26083243</v>
      </c>
      <c r="Y92" s="11" t="n">
        <v>0.6077503</v>
      </c>
      <c r="Z92" s="11" t="n">
        <v>0.01089968</v>
      </c>
      <c r="AA92" s="11" t="n">
        <v>0.073789346</v>
      </c>
    </row>
    <row r="93" customFormat="false" ht="12.8" hidden="false" customHeight="false" outlineLevel="0" collapsed="false">
      <c r="B93" s="20" t="n">
        <v>1.305E-007</v>
      </c>
      <c r="C93" s="4" t="n">
        <v>1.19468E+025</v>
      </c>
      <c r="D93" s="21" t="n">
        <v>7261.71</v>
      </c>
      <c r="E93" s="21" t="n">
        <v>7275.32</v>
      </c>
      <c r="F93" s="21" t="n">
        <v>7417.08</v>
      </c>
      <c r="G93" s="21" t="n">
        <v>7436.28</v>
      </c>
      <c r="H93" s="21" t="n">
        <v>6605.48</v>
      </c>
      <c r="I93" s="21" t="n">
        <v>7339.42</v>
      </c>
      <c r="J93" s="22" t="n">
        <v>0.0517211</v>
      </c>
      <c r="K93" s="22" t="n">
        <v>0.274267</v>
      </c>
      <c r="L93" s="22" t="n">
        <v>0.604331</v>
      </c>
      <c r="M93" s="22" t="n">
        <v>0.00759366</v>
      </c>
      <c r="N93" s="22" t="n">
        <v>0.0620871</v>
      </c>
      <c r="P93" s="10" t="n">
        <v>1.18197E+025</v>
      </c>
      <c r="Q93" s="13" t="n">
        <v>7109.5005</v>
      </c>
      <c r="R93" s="13" t="n">
        <v>7213.7458</v>
      </c>
      <c r="S93" s="14" t="n">
        <v>6820.1244</v>
      </c>
      <c r="T93" s="14" t="n">
        <v>6812.911</v>
      </c>
      <c r="U93" s="13" t="n">
        <v>6339.4859</v>
      </c>
      <c r="V93" s="13" t="n">
        <v>6953.8568</v>
      </c>
      <c r="W93" s="11" t="n">
        <v>0.046650288</v>
      </c>
      <c r="X93" s="11" t="n">
        <v>0.26125399</v>
      </c>
      <c r="Y93" s="11" t="n">
        <v>0.60810966</v>
      </c>
      <c r="Z93" s="11" t="n">
        <v>0.01110865</v>
      </c>
      <c r="AA93" s="11" t="n">
        <v>0.072877412</v>
      </c>
    </row>
    <row r="94" customFormat="false" ht="12.8" hidden="false" customHeight="false" outlineLevel="0" collapsed="false">
      <c r="B94" s="20" t="n">
        <v>1.32E-007</v>
      </c>
      <c r="C94" s="4" t="n">
        <v>1.19501E+025</v>
      </c>
      <c r="D94" s="21" t="n">
        <v>7255.16</v>
      </c>
      <c r="E94" s="21" t="n">
        <v>7270.74</v>
      </c>
      <c r="F94" s="21" t="n">
        <v>7416.12</v>
      </c>
      <c r="G94" s="21" t="n">
        <v>7437.15</v>
      </c>
      <c r="H94" s="21" t="n">
        <v>6593.87</v>
      </c>
      <c r="I94" s="21" t="n">
        <v>7320.71</v>
      </c>
      <c r="J94" s="22" t="n">
        <v>0.0517354</v>
      </c>
      <c r="K94" s="22" t="n">
        <v>0.274722</v>
      </c>
      <c r="L94" s="22" t="n">
        <v>0.604298</v>
      </c>
      <c r="M94" s="22" t="n">
        <v>0.00747779</v>
      </c>
      <c r="N94" s="22" t="n">
        <v>0.0617679</v>
      </c>
      <c r="P94" s="10" t="n">
        <v>1.18229E+025</v>
      </c>
      <c r="Q94" s="13" t="n">
        <v>7126.9152</v>
      </c>
      <c r="R94" s="13" t="n">
        <v>7141.104</v>
      </c>
      <c r="S94" s="14" t="n">
        <v>6822.1301</v>
      </c>
      <c r="T94" s="14" t="n">
        <v>6815.4923</v>
      </c>
      <c r="U94" s="13" t="n">
        <v>6428.3608</v>
      </c>
      <c r="V94" s="13" t="n">
        <v>6941.1845</v>
      </c>
      <c r="W94" s="11" t="n">
        <v>0.046942684</v>
      </c>
      <c r="X94" s="11" t="n">
        <v>0.26141984</v>
      </c>
      <c r="Y94" s="11" t="n">
        <v>0.60787668</v>
      </c>
      <c r="Z94" s="11" t="n">
        <v>0.011072059</v>
      </c>
      <c r="AA94" s="11" t="n">
        <v>0.072688741</v>
      </c>
    </row>
    <row r="95" customFormat="false" ht="12.8" hidden="false" customHeight="false" outlineLevel="0" collapsed="false">
      <c r="B95" s="20" t="n">
        <v>1.335E-007</v>
      </c>
      <c r="C95" s="4" t="n">
        <v>1.19531E+025</v>
      </c>
      <c r="D95" s="21" t="n">
        <v>7247.93</v>
      </c>
      <c r="E95" s="21" t="n">
        <v>7264.9</v>
      </c>
      <c r="F95" s="21" t="n">
        <v>7410.7</v>
      </c>
      <c r="G95" s="21" t="n">
        <v>7433.72</v>
      </c>
      <c r="H95" s="21" t="n">
        <v>6596.96</v>
      </c>
      <c r="I95" s="21" t="n">
        <v>7294.69</v>
      </c>
      <c r="J95" s="22" t="n">
        <v>0.051937</v>
      </c>
      <c r="K95" s="22" t="n">
        <v>0.27493</v>
      </c>
      <c r="L95" s="22" t="n">
        <v>0.60413</v>
      </c>
      <c r="M95" s="22" t="n">
        <v>0.00742369</v>
      </c>
      <c r="N95" s="22" t="n">
        <v>0.0615787</v>
      </c>
      <c r="P95" s="10" t="n">
        <v>1.18265E+025</v>
      </c>
      <c r="Q95" s="13" t="n">
        <v>7093.7712</v>
      </c>
      <c r="R95" s="13" t="n">
        <v>7165.7554</v>
      </c>
      <c r="S95" s="14" t="n">
        <v>6837.4839</v>
      </c>
      <c r="T95" s="14" t="n">
        <v>6839.8461</v>
      </c>
      <c r="U95" s="13" t="n">
        <v>6353.0007</v>
      </c>
      <c r="V95" s="13" t="n">
        <v>6894.181</v>
      </c>
      <c r="W95" s="11" t="n">
        <v>0.047181463</v>
      </c>
      <c r="X95" s="11" t="n">
        <v>0.26169608</v>
      </c>
      <c r="Y95" s="11" t="n">
        <v>0.60770905</v>
      </c>
      <c r="Z95" s="11" t="n">
        <v>0.01103462</v>
      </c>
      <c r="AA95" s="11" t="n">
        <v>0.072378781</v>
      </c>
    </row>
    <row r="96" customFormat="false" ht="12.8" hidden="false" customHeight="false" outlineLevel="0" collapsed="false">
      <c r="B96" s="20" t="n">
        <v>1.35E-007</v>
      </c>
      <c r="C96" s="4" t="n">
        <v>1.1956E+025</v>
      </c>
      <c r="D96" s="21" t="n">
        <v>7246.63</v>
      </c>
      <c r="E96" s="21" t="n">
        <v>7245.52</v>
      </c>
      <c r="F96" s="21" t="n">
        <v>7404.77</v>
      </c>
      <c r="G96" s="21" t="n">
        <v>7428.64</v>
      </c>
      <c r="H96" s="21" t="n">
        <v>6609.06</v>
      </c>
      <c r="I96" s="21" t="n">
        <v>7277.34</v>
      </c>
      <c r="J96" s="22" t="n">
        <v>0.0521424</v>
      </c>
      <c r="K96" s="22" t="n">
        <v>0.275146</v>
      </c>
      <c r="L96" s="22" t="n">
        <v>0.603944</v>
      </c>
      <c r="M96" s="22" t="n">
        <v>0.00735651</v>
      </c>
      <c r="N96" s="22" t="n">
        <v>0.0614106</v>
      </c>
      <c r="P96" s="10" t="n">
        <v>1.18298E+025</v>
      </c>
      <c r="Q96" s="13" t="n">
        <v>7081.3629</v>
      </c>
      <c r="R96" s="13" t="n">
        <v>7152.4568</v>
      </c>
      <c r="S96" s="14" t="n">
        <v>6839.5788</v>
      </c>
      <c r="T96" s="14" t="n">
        <v>6826.36</v>
      </c>
      <c r="U96" s="13" t="n">
        <v>6311.5723</v>
      </c>
      <c r="V96" s="13" t="n">
        <v>7026.1169</v>
      </c>
      <c r="W96" s="11" t="n">
        <v>0.047439551</v>
      </c>
      <c r="X96" s="11" t="n">
        <v>0.2619096</v>
      </c>
      <c r="Y96" s="11" t="n">
        <v>0.60728561</v>
      </c>
      <c r="Z96" s="11" t="n">
        <v>0.01076983</v>
      </c>
      <c r="AA96" s="11" t="n">
        <v>0.072595403</v>
      </c>
    </row>
    <row r="97" customFormat="false" ht="12.8" hidden="false" customHeight="false" outlineLevel="0" collapsed="false">
      <c r="B97" s="20" t="n">
        <v>1.365E-007</v>
      </c>
      <c r="C97" s="4" t="n">
        <v>1.19593E+025</v>
      </c>
      <c r="D97" s="21" t="n">
        <v>7239.68</v>
      </c>
      <c r="E97" s="21" t="n">
        <v>7238.4</v>
      </c>
      <c r="F97" s="21" t="n">
        <v>7405.02</v>
      </c>
      <c r="G97" s="21" t="n">
        <v>7428.55</v>
      </c>
      <c r="H97" s="21" t="n">
        <v>6571.94</v>
      </c>
      <c r="I97" s="21" t="n">
        <v>7283.45</v>
      </c>
      <c r="J97" s="22" t="n">
        <v>0.0522171</v>
      </c>
      <c r="K97" s="22" t="n">
        <v>0.275525</v>
      </c>
      <c r="L97" s="22" t="n">
        <v>0.603879</v>
      </c>
      <c r="M97" s="22" t="n">
        <v>0.0072696</v>
      </c>
      <c r="N97" s="22" t="n">
        <v>0.0611091</v>
      </c>
      <c r="P97" s="10" t="n">
        <v>1.18332E+025</v>
      </c>
      <c r="Q97" s="13" t="n">
        <v>7070.2061</v>
      </c>
      <c r="R97" s="13" t="n">
        <v>7150.0492</v>
      </c>
      <c r="S97" s="14" t="n">
        <v>6833.8242</v>
      </c>
      <c r="T97" s="14" t="n">
        <v>6814.1881</v>
      </c>
      <c r="U97" s="13" t="n">
        <v>6047.789</v>
      </c>
      <c r="V97" s="13" t="n">
        <v>7114.6654</v>
      </c>
      <c r="W97" s="11" t="n">
        <v>0.047687572</v>
      </c>
      <c r="X97" s="11" t="n">
        <v>0.26214748</v>
      </c>
      <c r="Y97" s="11" t="n">
        <v>0.60705214</v>
      </c>
      <c r="Z97" s="11" t="n">
        <v>0.010682196</v>
      </c>
      <c r="AA97" s="11" t="n">
        <v>0.072430608</v>
      </c>
    </row>
    <row r="98" customFormat="false" ht="12.8" hidden="false" customHeight="false" outlineLevel="0" collapsed="false">
      <c r="B98" s="20" t="n">
        <v>1.38E-007</v>
      </c>
      <c r="C98" s="4" t="n">
        <v>1.19622E+025</v>
      </c>
      <c r="D98" s="21" t="n">
        <v>7232.98</v>
      </c>
      <c r="E98" s="21" t="n">
        <v>7232.55</v>
      </c>
      <c r="F98" s="21" t="n">
        <v>7404.15</v>
      </c>
      <c r="G98" s="21" t="n">
        <v>7427.68</v>
      </c>
      <c r="H98" s="21" t="n">
        <v>6599.75</v>
      </c>
      <c r="I98" s="21" t="n">
        <v>7278.17</v>
      </c>
      <c r="J98" s="22" t="n">
        <v>0.0523232</v>
      </c>
      <c r="K98" s="22" t="n">
        <v>0.275828</v>
      </c>
      <c r="L98" s="22" t="n">
        <v>0.603804</v>
      </c>
      <c r="M98" s="22" t="n">
        <v>0.00721561</v>
      </c>
      <c r="N98" s="22" t="n">
        <v>0.0608288</v>
      </c>
      <c r="P98" s="10" t="n">
        <v>1.18356E+025</v>
      </c>
      <c r="Q98" s="13" t="n">
        <v>7088.5132</v>
      </c>
      <c r="R98" s="13" t="n">
        <v>7122.6995</v>
      </c>
      <c r="S98" s="14" t="n">
        <v>6832.2915</v>
      </c>
      <c r="T98" s="14" t="n">
        <v>6828.0207</v>
      </c>
      <c r="U98" s="13" t="n">
        <v>6205.2917</v>
      </c>
      <c r="V98" s="13" t="n">
        <v>6958.94</v>
      </c>
      <c r="W98" s="11" t="n">
        <v>0.047357266</v>
      </c>
      <c r="X98" s="11" t="n">
        <v>0.26282072</v>
      </c>
      <c r="Y98" s="11" t="n">
        <v>0.60758782</v>
      </c>
      <c r="Z98" s="11" t="n">
        <v>0.010815471</v>
      </c>
      <c r="AA98" s="11" t="n">
        <v>0.071418717</v>
      </c>
    </row>
    <row r="99" customFormat="false" ht="12.8" hidden="false" customHeight="false" outlineLevel="0" collapsed="false">
      <c r="B99" s="20" t="n">
        <v>1.395E-007</v>
      </c>
      <c r="C99" s="4" t="n">
        <v>1.19648E+025</v>
      </c>
      <c r="D99" s="21" t="n">
        <v>7229.45</v>
      </c>
      <c r="E99" s="21" t="n">
        <v>7225.49</v>
      </c>
      <c r="F99" s="21" t="n">
        <v>7402.44</v>
      </c>
      <c r="G99" s="21" t="n">
        <v>7425.78</v>
      </c>
      <c r="H99" s="21" t="n">
        <v>6569.67</v>
      </c>
      <c r="I99" s="21" t="n">
        <v>7279.71</v>
      </c>
      <c r="J99" s="22" t="n">
        <v>0.0523375</v>
      </c>
      <c r="K99" s="22" t="n">
        <v>0.276194</v>
      </c>
      <c r="L99" s="22" t="n">
        <v>0.603772</v>
      </c>
      <c r="M99" s="22" t="n">
        <v>0.0071187</v>
      </c>
      <c r="N99" s="22" t="n">
        <v>0.0605775</v>
      </c>
      <c r="P99" s="10" t="n">
        <v>1.18393E+025</v>
      </c>
      <c r="Q99" s="13" t="n">
        <v>7048.5746</v>
      </c>
      <c r="R99" s="13" t="n">
        <v>7177.0017</v>
      </c>
      <c r="S99" s="14" t="n">
        <v>6823.2011</v>
      </c>
      <c r="T99" s="14" t="n">
        <v>6811.5878</v>
      </c>
      <c r="U99" s="13" t="n">
        <v>6342.4761</v>
      </c>
      <c r="V99" s="13" t="n">
        <v>6991.0324</v>
      </c>
      <c r="W99" s="11" t="n">
        <v>0.047807279</v>
      </c>
      <c r="X99" s="11" t="n">
        <v>0.26289896</v>
      </c>
      <c r="Y99" s="11" t="n">
        <v>0.60727963</v>
      </c>
      <c r="Z99" s="11" t="n">
        <v>0.010845702</v>
      </c>
      <c r="AA99" s="11" t="n">
        <v>0.071168435</v>
      </c>
    </row>
    <row r="100" customFormat="false" ht="12.8" hidden="false" customHeight="false" outlineLevel="0" collapsed="false">
      <c r="B100" s="20" t="n">
        <v>1.41E-007</v>
      </c>
      <c r="C100" s="4" t="n">
        <v>1.19678E+025</v>
      </c>
      <c r="D100" s="21" t="n">
        <v>7219.19</v>
      </c>
      <c r="E100" s="21" t="n">
        <v>7226.03</v>
      </c>
      <c r="F100" s="21" t="n">
        <v>7402.13</v>
      </c>
      <c r="G100" s="21" t="n">
        <v>7422.75</v>
      </c>
      <c r="H100" s="21" t="n">
        <v>6620.98</v>
      </c>
      <c r="I100" s="21" t="n">
        <v>7297.87</v>
      </c>
      <c r="J100" s="22" t="n">
        <v>0.0524511</v>
      </c>
      <c r="K100" s="22" t="n">
        <v>0.276491</v>
      </c>
      <c r="L100" s="22" t="n">
        <v>0.603664</v>
      </c>
      <c r="M100" s="22" t="n">
        <v>0.00703852</v>
      </c>
      <c r="N100" s="22" t="n">
        <v>0.0603549</v>
      </c>
      <c r="P100" s="10" t="n">
        <v>1.18418E+025</v>
      </c>
      <c r="Q100" s="13" t="n">
        <v>7056.0022</v>
      </c>
      <c r="R100" s="13" t="n">
        <v>7171.7724</v>
      </c>
      <c r="S100" s="14" t="n">
        <v>6820.7324</v>
      </c>
      <c r="T100" s="14" t="n">
        <v>6817.6592</v>
      </c>
      <c r="U100" s="13" t="n">
        <v>6128.9978</v>
      </c>
      <c r="V100" s="13" t="n">
        <v>6951.1862</v>
      </c>
      <c r="W100" s="11" t="n">
        <v>0.047349357</v>
      </c>
      <c r="X100" s="11" t="n">
        <v>0.26371345</v>
      </c>
      <c r="Y100" s="11" t="n">
        <v>0.60764063</v>
      </c>
      <c r="Z100" s="11" t="n">
        <v>0.010673941</v>
      </c>
      <c r="AA100" s="11" t="n">
        <v>0.070622627</v>
      </c>
    </row>
    <row r="101" customFormat="false" ht="12.8" hidden="false" customHeight="false" outlineLevel="0" collapsed="false">
      <c r="B101" s="20" t="n">
        <v>1.425E-007</v>
      </c>
      <c r="C101" s="4" t="n">
        <v>1.19709E+025</v>
      </c>
      <c r="D101" s="21" t="n">
        <v>7209.12</v>
      </c>
      <c r="E101" s="21" t="n">
        <v>7227.74</v>
      </c>
      <c r="F101" s="21" t="n">
        <v>7399.08</v>
      </c>
      <c r="G101" s="21" t="n">
        <v>7418.78</v>
      </c>
      <c r="H101" s="21" t="n">
        <v>6613.84</v>
      </c>
      <c r="I101" s="21" t="n">
        <v>7302.78</v>
      </c>
      <c r="J101" s="22" t="n">
        <v>0.0525774</v>
      </c>
      <c r="K101" s="22" t="n">
        <v>0.276788</v>
      </c>
      <c r="L101" s="22" t="n">
        <v>0.603554</v>
      </c>
      <c r="M101" s="22" t="n">
        <v>0.00696627</v>
      </c>
      <c r="N101" s="22" t="n">
        <v>0.0601151</v>
      </c>
      <c r="P101" s="10" t="n">
        <v>1.18442E+025</v>
      </c>
      <c r="Q101" s="13" t="n">
        <v>7068.6213</v>
      </c>
      <c r="R101" s="13" t="n">
        <v>7147.0716</v>
      </c>
      <c r="S101" s="14" t="n">
        <v>6813.1465</v>
      </c>
      <c r="T101" s="14" t="n">
        <v>6811.0304</v>
      </c>
      <c r="U101" s="13" t="n">
        <v>6154.96</v>
      </c>
      <c r="V101" s="13" t="n">
        <v>6927.6251</v>
      </c>
      <c r="W101" s="11" t="n">
        <v>0.047221014</v>
      </c>
      <c r="X101" s="11" t="n">
        <v>0.26418342</v>
      </c>
      <c r="Y101" s="11" t="n">
        <v>0.60783071</v>
      </c>
      <c r="Z101" s="11" t="n">
        <v>0.010663458</v>
      </c>
      <c r="AA101" s="11" t="n">
        <v>0.070101402</v>
      </c>
    </row>
    <row r="102" customFormat="false" ht="12.8" hidden="false" customHeight="false" outlineLevel="0" collapsed="false">
      <c r="B102" s="20" t="n">
        <v>1.44E-007</v>
      </c>
      <c r="C102" s="4" t="n">
        <v>1.19735E+025</v>
      </c>
      <c r="D102" s="21" t="n">
        <v>7209.6</v>
      </c>
      <c r="E102" s="21" t="n">
        <v>7216.63</v>
      </c>
      <c r="F102" s="21" t="n">
        <v>7395.44</v>
      </c>
      <c r="G102" s="21" t="n">
        <v>7414.49</v>
      </c>
      <c r="H102" s="21" t="n">
        <v>6639.93</v>
      </c>
      <c r="I102" s="21" t="n">
        <v>7300.51</v>
      </c>
      <c r="J102" s="22" t="n">
        <v>0.0525723</v>
      </c>
      <c r="K102" s="22" t="n">
        <v>0.277161</v>
      </c>
      <c r="L102" s="22" t="n">
        <v>0.603592</v>
      </c>
      <c r="M102" s="22" t="n">
        <v>0.00692169</v>
      </c>
      <c r="N102" s="22" t="n">
        <v>0.0597534</v>
      </c>
      <c r="P102" s="10" t="n">
        <v>1.18466E+025</v>
      </c>
      <c r="Q102" s="13" t="n">
        <v>7058.3953</v>
      </c>
      <c r="R102" s="13" t="n">
        <v>7130.5278</v>
      </c>
      <c r="S102" s="14" t="n">
        <v>6823.7286</v>
      </c>
      <c r="T102" s="14" t="n">
        <v>6820.117</v>
      </c>
      <c r="U102" s="13" t="n">
        <v>6206.7404</v>
      </c>
      <c r="V102" s="13" t="n">
        <v>6939.7729</v>
      </c>
      <c r="W102" s="11" t="n">
        <v>0.047507595</v>
      </c>
      <c r="X102" s="11" t="n">
        <v>0.26423907</v>
      </c>
      <c r="Y102" s="11" t="n">
        <v>0.6075973</v>
      </c>
      <c r="Z102" s="11" t="n">
        <v>0.010644723</v>
      </c>
      <c r="AA102" s="11" t="n">
        <v>0.070011317</v>
      </c>
    </row>
    <row r="103" customFormat="false" ht="12.8" hidden="false" customHeight="false" outlineLevel="0" collapsed="false">
      <c r="B103" s="20" t="n">
        <v>1.455E-007</v>
      </c>
      <c r="C103" s="4" t="n">
        <v>1.1976E+025</v>
      </c>
      <c r="D103" s="21" t="n">
        <v>7202.65</v>
      </c>
      <c r="E103" s="21" t="n">
        <v>7226.44</v>
      </c>
      <c r="F103" s="21" t="n">
        <v>7393.29</v>
      </c>
      <c r="G103" s="21" t="n">
        <v>7413.16</v>
      </c>
      <c r="H103" s="21" t="n">
        <v>6612.56</v>
      </c>
      <c r="I103" s="21" t="n">
        <v>7292.67</v>
      </c>
      <c r="J103" s="22" t="n">
        <v>0.0525014</v>
      </c>
      <c r="K103" s="22" t="n">
        <v>0.27758</v>
      </c>
      <c r="L103" s="22" t="n">
        <v>0.603734</v>
      </c>
      <c r="M103" s="22" t="n">
        <v>0.00692155</v>
      </c>
      <c r="N103" s="22" t="n">
        <v>0.0592633</v>
      </c>
      <c r="P103" s="10" t="n">
        <v>1.18502E+025</v>
      </c>
      <c r="Q103" s="13" t="n">
        <v>7039.1175</v>
      </c>
      <c r="R103" s="13" t="n">
        <v>7148.5455</v>
      </c>
      <c r="S103" s="14" t="n">
        <v>6812.3412</v>
      </c>
      <c r="T103" s="14" t="n">
        <v>6817.472</v>
      </c>
      <c r="U103" s="13" t="n">
        <v>5918.4343</v>
      </c>
      <c r="V103" s="13" t="n">
        <v>6901.9515</v>
      </c>
      <c r="W103" s="11" t="n">
        <v>0.047881287</v>
      </c>
      <c r="X103" s="11" t="n">
        <v>0.26437763</v>
      </c>
      <c r="Y103" s="11" t="n">
        <v>0.60743861</v>
      </c>
      <c r="Z103" s="11" t="n">
        <v>0.01075108</v>
      </c>
      <c r="AA103" s="11" t="n">
        <v>0.069551401</v>
      </c>
    </row>
    <row r="104" customFormat="false" ht="12.8" hidden="false" customHeight="false" outlineLevel="0" collapsed="false">
      <c r="B104" s="20" t="n">
        <v>1.47E-007</v>
      </c>
      <c r="C104" s="4" t="n">
        <v>1.19788E+025</v>
      </c>
      <c r="D104" s="21" t="n">
        <v>7203.5</v>
      </c>
      <c r="E104" s="21" t="n">
        <v>7210.83</v>
      </c>
      <c r="F104" s="21" t="n">
        <v>7393.07</v>
      </c>
      <c r="G104" s="21" t="n">
        <v>7411.91</v>
      </c>
      <c r="H104" s="21" t="n">
        <v>6527.58</v>
      </c>
      <c r="I104" s="21" t="n">
        <v>7310.81</v>
      </c>
      <c r="J104" s="22" t="n">
        <v>0.0524712</v>
      </c>
      <c r="K104" s="22" t="n">
        <v>0.277993</v>
      </c>
      <c r="L104" s="22" t="n">
        <v>0.603759</v>
      </c>
      <c r="M104" s="22" t="n">
        <v>0.00683513</v>
      </c>
      <c r="N104" s="22" t="n">
        <v>0.058942</v>
      </c>
      <c r="P104" s="10" t="n">
        <v>1.1854E+025</v>
      </c>
      <c r="Q104" s="13" t="n">
        <v>7043.4738</v>
      </c>
      <c r="R104" s="13" t="n">
        <v>7109.8277</v>
      </c>
      <c r="S104" s="14" t="n">
        <v>6808.2939</v>
      </c>
      <c r="T104" s="14" t="n">
        <v>6810.7631</v>
      </c>
      <c r="U104" s="13" t="n">
        <v>5736.7236</v>
      </c>
      <c r="V104" s="13" t="n">
        <v>6951.4249</v>
      </c>
      <c r="W104" s="11" t="n">
        <v>0.048110437</v>
      </c>
      <c r="X104" s="11" t="n">
        <v>0.26468936</v>
      </c>
      <c r="Y104" s="11" t="n">
        <v>0.60725202</v>
      </c>
      <c r="Z104" s="11" t="n">
        <v>0.010680187</v>
      </c>
      <c r="AA104" s="11" t="n">
        <v>0.069267995</v>
      </c>
    </row>
    <row r="105" customFormat="false" ht="12.8" hidden="false" customHeight="false" outlineLevel="0" collapsed="false">
      <c r="B105" s="20" t="n">
        <v>1.485E-007</v>
      </c>
      <c r="C105" s="4" t="n">
        <v>1.19815E+025</v>
      </c>
      <c r="D105" s="21" t="n">
        <v>7200.84</v>
      </c>
      <c r="E105" s="21" t="n">
        <v>7207.4</v>
      </c>
      <c r="F105" s="21" t="n">
        <v>7394.94</v>
      </c>
      <c r="G105" s="21" t="n">
        <v>7416.18</v>
      </c>
      <c r="H105" s="21" t="n">
        <v>6490.83</v>
      </c>
      <c r="I105" s="21" t="n">
        <v>7291.56</v>
      </c>
      <c r="J105" s="22" t="n">
        <v>0.0523337</v>
      </c>
      <c r="K105" s="22" t="n">
        <v>0.278516</v>
      </c>
      <c r="L105" s="22" t="n">
        <v>0.603909</v>
      </c>
      <c r="M105" s="22" t="n">
        <v>0.00676574</v>
      </c>
      <c r="N105" s="22" t="n">
        <v>0.0584745</v>
      </c>
      <c r="P105" s="10" t="n">
        <v>1.1857E+025</v>
      </c>
      <c r="Q105" s="13" t="n">
        <v>7067.9126</v>
      </c>
      <c r="R105" s="13" t="n">
        <v>7070.4789</v>
      </c>
      <c r="S105" s="14" t="n">
        <v>6795.5669</v>
      </c>
      <c r="T105" s="14" t="n">
        <v>6796.2908</v>
      </c>
      <c r="U105" s="13" t="n">
        <v>5860.6914</v>
      </c>
      <c r="V105" s="13" t="n">
        <v>6932.0247</v>
      </c>
      <c r="W105" s="11" t="n">
        <v>0.047802212</v>
      </c>
      <c r="X105" s="11" t="n">
        <v>0.26542461</v>
      </c>
      <c r="Y105" s="11" t="n">
        <v>0.60761352</v>
      </c>
      <c r="Z105" s="11" t="n">
        <v>0.010643609</v>
      </c>
      <c r="AA105" s="11" t="n">
        <v>0.06851604</v>
      </c>
    </row>
    <row r="106" customFormat="false" ht="12.8" hidden="false" customHeight="false" outlineLevel="0" collapsed="false">
      <c r="B106" s="20" t="n">
        <v>1.5E-007</v>
      </c>
      <c r="C106" s="4" t="n">
        <v>1.1984E+025</v>
      </c>
      <c r="D106" s="21" t="n">
        <v>7197.58</v>
      </c>
      <c r="E106" s="21" t="n">
        <v>7201.55</v>
      </c>
      <c r="F106" s="21" t="n">
        <v>7390.86</v>
      </c>
      <c r="G106" s="21" t="n">
        <v>7412.6</v>
      </c>
      <c r="H106" s="21" t="n">
        <v>6549.9</v>
      </c>
      <c r="I106" s="21" t="n">
        <v>7273.86</v>
      </c>
      <c r="J106" s="22" t="n">
        <v>0.052392</v>
      </c>
      <c r="K106" s="22" t="n">
        <v>0.278808</v>
      </c>
      <c r="L106" s="22" t="n">
        <v>0.603863</v>
      </c>
      <c r="M106" s="22" t="n">
        <v>0.0067044</v>
      </c>
      <c r="N106" s="22" t="n">
        <v>0.0582328</v>
      </c>
      <c r="P106" s="10" t="n">
        <v>1.18597E+025</v>
      </c>
      <c r="Q106" s="13" t="n">
        <v>7033.8957</v>
      </c>
      <c r="R106" s="13" t="n">
        <v>7125.2635</v>
      </c>
      <c r="S106" s="14" t="n">
        <v>6811.6595</v>
      </c>
      <c r="T106" s="14" t="n">
        <v>6807.1663</v>
      </c>
      <c r="U106" s="13" t="n">
        <v>5973.1</v>
      </c>
      <c r="V106" s="13" t="n">
        <v>6981.6562</v>
      </c>
      <c r="W106" s="11" t="n">
        <v>0.047513579</v>
      </c>
      <c r="X106" s="11" t="n">
        <v>0.26609711</v>
      </c>
      <c r="Y106" s="11" t="n">
        <v>0.60776112</v>
      </c>
      <c r="Z106" s="11" t="n">
        <v>0.010421831</v>
      </c>
      <c r="AA106" s="11" t="n">
        <v>0.068206355</v>
      </c>
    </row>
    <row r="107" customFormat="false" ht="12.8" hidden="false" customHeight="false" outlineLevel="0" collapsed="false">
      <c r="B107" s="20" t="n">
        <v>1.515E-007</v>
      </c>
      <c r="C107" s="4" t="n">
        <v>1.19872E+025</v>
      </c>
      <c r="D107" s="21" t="n">
        <v>7187.93</v>
      </c>
      <c r="E107" s="21" t="n">
        <v>7199.55</v>
      </c>
      <c r="F107" s="21" t="n">
        <v>7385.87</v>
      </c>
      <c r="G107" s="21" t="n">
        <v>7408.23</v>
      </c>
      <c r="H107" s="21" t="n">
        <v>6505.62</v>
      </c>
      <c r="I107" s="21" t="n">
        <v>7265.3</v>
      </c>
      <c r="J107" s="22" t="n">
        <v>0.0525712</v>
      </c>
      <c r="K107" s="22" t="n">
        <v>0.279076</v>
      </c>
      <c r="L107" s="22" t="n">
        <v>0.603681</v>
      </c>
      <c r="M107" s="22" t="n">
        <v>0.00660745</v>
      </c>
      <c r="N107" s="22" t="n">
        <v>0.0580637</v>
      </c>
      <c r="P107" s="10" t="n">
        <v>1.18629E+025</v>
      </c>
      <c r="Q107" s="13" t="n">
        <v>7020.3478</v>
      </c>
      <c r="R107" s="13" t="n">
        <v>7116.1622</v>
      </c>
      <c r="S107" s="14" t="n">
        <v>6830.0007</v>
      </c>
      <c r="T107" s="14" t="n">
        <v>6816.6738</v>
      </c>
      <c r="U107" s="13" t="n">
        <v>5848.5714</v>
      </c>
      <c r="V107" s="13" t="n">
        <v>7102.3355</v>
      </c>
      <c r="W107" s="11" t="n">
        <v>0.047635295</v>
      </c>
      <c r="X107" s="11" t="n">
        <v>0.26643049</v>
      </c>
      <c r="Y107" s="11" t="n">
        <v>0.6078001</v>
      </c>
      <c r="Z107" s="11" t="n">
        <v>0.010486469</v>
      </c>
      <c r="AA107" s="11" t="n">
        <v>0.067647648</v>
      </c>
    </row>
    <row r="108" customFormat="false" ht="12.8" hidden="false" customHeight="false" outlineLevel="0" collapsed="false">
      <c r="B108" s="20" t="n">
        <v>1.53E-007</v>
      </c>
      <c r="C108" s="4" t="n">
        <v>1.19898E+025</v>
      </c>
      <c r="D108" s="21" t="n">
        <v>7184.19</v>
      </c>
      <c r="E108" s="21" t="n">
        <v>7196.49</v>
      </c>
      <c r="F108" s="21" t="n">
        <v>7383</v>
      </c>
      <c r="G108" s="21" t="n">
        <v>7405.81</v>
      </c>
      <c r="H108" s="21" t="n">
        <v>6432.63</v>
      </c>
      <c r="I108" s="21" t="n">
        <v>7265.17</v>
      </c>
      <c r="J108" s="22" t="n">
        <v>0.0526119</v>
      </c>
      <c r="K108" s="22" t="n">
        <v>0.2794</v>
      </c>
      <c r="L108" s="22" t="n">
        <v>0.603743</v>
      </c>
      <c r="M108" s="22" t="n">
        <v>0.0066347</v>
      </c>
      <c r="N108" s="22" t="n">
        <v>0.0576106</v>
      </c>
      <c r="P108" s="10" t="n">
        <v>1.18652E+025</v>
      </c>
      <c r="Q108" s="13" t="n">
        <v>7036.8375</v>
      </c>
      <c r="R108" s="13" t="n">
        <v>7081.4136</v>
      </c>
      <c r="S108" s="14" t="n">
        <v>6814.5132</v>
      </c>
      <c r="T108" s="14" t="n">
        <v>6796.8407</v>
      </c>
      <c r="U108" s="13" t="n">
        <v>5975.0542</v>
      </c>
      <c r="V108" s="13" t="n">
        <v>7098.8735</v>
      </c>
      <c r="W108" s="11" t="n">
        <v>0.047559249</v>
      </c>
      <c r="X108" s="11" t="n">
        <v>0.26683373</v>
      </c>
      <c r="Y108" s="11" t="n">
        <v>0.60765653</v>
      </c>
      <c r="Z108" s="11" t="n">
        <v>0.010198029</v>
      </c>
      <c r="AA108" s="11" t="n">
        <v>0.06775247</v>
      </c>
    </row>
    <row r="109" customFormat="false" ht="12.8" hidden="false" customHeight="false" outlineLevel="0" collapsed="false">
      <c r="B109" s="20" t="n">
        <v>1.545E-007</v>
      </c>
      <c r="C109" s="4" t="n">
        <v>1.19925E+025</v>
      </c>
      <c r="D109" s="21" t="n">
        <v>7173.88</v>
      </c>
      <c r="E109" s="21" t="n">
        <v>7195.35</v>
      </c>
      <c r="F109" s="21" t="n">
        <v>7385.39</v>
      </c>
      <c r="G109" s="21" t="n">
        <v>7407.84</v>
      </c>
      <c r="H109" s="21" t="n">
        <v>6394.81</v>
      </c>
      <c r="I109" s="21" t="n">
        <v>7275.23</v>
      </c>
      <c r="J109" s="22" t="n">
        <v>0.0527641</v>
      </c>
      <c r="K109" s="22" t="n">
        <v>0.279621</v>
      </c>
      <c r="L109" s="22" t="n">
        <v>0.603662</v>
      </c>
      <c r="M109" s="22" t="n">
        <v>0.00662669</v>
      </c>
      <c r="N109" s="22" t="n">
        <v>0.0573265</v>
      </c>
      <c r="P109" s="10" t="n">
        <v>1.18684E+025</v>
      </c>
      <c r="Q109" s="13" t="n">
        <v>7039.0503</v>
      </c>
      <c r="R109" s="13" t="n">
        <v>7089.9851</v>
      </c>
      <c r="S109" s="14" t="n">
        <v>6798.0857</v>
      </c>
      <c r="T109" s="14" t="n">
        <v>6807.54</v>
      </c>
      <c r="U109" s="13" t="n">
        <v>6043.1125</v>
      </c>
      <c r="V109" s="13" t="n">
        <v>6828.8288</v>
      </c>
      <c r="W109" s="11" t="n">
        <v>0.04736147</v>
      </c>
      <c r="X109" s="11" t="n">
        <v>0.26748546</v>
      </c>
      <c r="Y109" s="11" t="n">
        <v>0.60800649</v>
      </c>
      <c r="Z109" s="11" t="n">
        <v>0.010254083</v>
      </c>
      <c r="AA109" s="11" t="n">
        <v>0.066892498</v>
      </c>
    </row>
    <row r="110" customFormat="false" ht="12.8" hidden="false" customHeight="false" outlineLevel="0" collapsed="false">
      <c r="B110" s="20" t="n">
        <v>1.56E-007</v>
      </c>
      <c r="C110" s="4" t="n">
        <v>1.19952E+025</v>
      </c>
      <c r="D110" s="21" t="n">
        <v>7174.02</v>
      </c>
      <c r="E110" s="21" t="n">
        <v>7177.16</v>
      </c>
      <c r="F110" s="21" t="n">
        <v>7384.82</v>
      </c>
      <c r="G110" s="21" t="n">
        <v>7407.69</v>
      </c>
      <c r="H110" s="21" t="n">
        <v>6416.89</v>
      </c>
      <c r="I110" s="21" t="n">
        <v>7266.75</v>
      </c>
      <c r="J110" s="22" t="n">
        <v>0.0528292</v>
      </c>
      <c r="K110" s="22" t="n">
        <v>0.279929</v>
      </c>
      <c r="L110" s="22" t="n">
        <v>0.603613</v>
      </c>
      <c r="M110" s="22" t="n">
        <v>0.00656138</v>
      </c>
      <c r="N110" s="22" t="n">
        <v>0.0570675</v>
      </c>
      <c r="P110" s="10" t="n">
        <v>1.18712E+025</v>
      </c>
      <c r="Q110" s="13" t="n">
        <v>7024.7894</v>
      </c>
      <c r="R110" s="13" t="n">
        <v>7096.8904</v>
      </c>
      <c r="S110" s="14" t="n">
        <v>6787.6882</v>
      </c>
      <c r="T110" s="14" t="n">
        <v>6777.9981</v>
      </c>
      <c r="U110" s="13" t="n">
        <v>6121.9535</v>
      </c>
      <c r="V110" s="13" t="n">
        <v>6978.667</v>
      </c>
      <c r="W110" s="11" t="n">
        <v>0.047636953</v>
      </c>
      <c r="X110" s="11" t="n">
        <v>0.26760779</v>
      </c>
      <c r="Y110" s="11" t="n">
        <v>0.60761884</v>
      </c>
      <c r="Z110" s="11" t="n">
        <v>0.010058245</v>
      </c>
      <c r="AA110" s="11" t="n">
        <v>0.067078169</v>
      </c>
    </row>
    <row r="111" customFormat="false" ht="12.8" hidden="false" customHeight="false" outlineLevel="0" collapsed="false">
      <c r="B111" s="20" t="n">
        <v>1.575E-007</v>
      </c>
      <c r="C111" s="4" t="n">
        <v>1.19978E+025</v>
      </c>
      <c r="D111" s="21" t="n">
        <v>7162.4</v>
      </c>
      <c r="E111" s="21" t="n">
        <v>7183.55</v>
      </c>
      <c r="F111" s="21" t="n">
        <v>7381.05</v>
      </c>
      <c r="G111" s="21" t="n">
        <v>7403.96</v>
      </c>
      <c r="H111" s="21" t="n">
        <v>6417.95</v>
      </c>
      <c r="I111" s="21" t="n">
        <v>7261.03</v>
      </c>
      <c r="J111" s="22" t="n">
        <v>0.0530026</v>
      </c>
      <c r="K111" s="22" t="n">
        <v>0.280114</v>
      </c>
      <c r="L111" s="22" t="n">
        <v>0.603477</v>
      </c>
      <c r="M111" s="22" t="n">
        <v>0.00652733</v>
      </c>
      <c r="N111" s="22" t="n">
        <v>0.0568781</v>
      </c>
      <c r="P111" s="10" t="n">
        <v>1.18734E+025</v>
      </c>
      <c r="Q111" s="13" t="n">
        <v>7027.8464</v>
      </c>
      <c r="R111" s="13" t="n">
        <v>7082.7137</v>
      </c>
      <c r="S111" s="14" t="n">
        <v>6787.8503</v>
      </c>
      <c r="T111" s="14" t="n">
        <v>6781.9194</v>
      </c>
      <c r="U111" s="13" t="n">
        <v>6269.2148</v>
      </c>
      <c r="V111" s="13" t="n">
        <v>6926.4023</v>
      </c>
      <c r="W111" s="11" t="n">
        <v>0.047502837</v>
      </c>
      <c r="X111" s="11" t="n">
        <v>0.26805394</v>
      </c>
      <c r="Y111" s="11" t="n">
        <v>0.60768259</v>
      </c>
      <c r="Z111" s="11" t="n">
        <v>0.0099220514</v>
      </c>
      <c r="AA111" s="11" t="n">
        <v>0.066838587</v>
      </c>
    </row>
    <row r="112" customFormat="false" ht="12.8" hidden="false" customHeight="false" outlineLevel="0" collapsed="false">
      <c r="B112" s="20" t="n">
        <v>1.59E-007</v>
      </c>
      <c r="C112" s="4" t="n">
        <v>1.20003E+025</v>
      </c>
      <c r="D112" s="21" t="n">
        <v>7167.82</v>
      </c>
      <c r="E112" s="21" t="n">
        <v>7162.99</v>
      </c>
      <c r="F112" s="21" t="n">
        <v>7377.75</v>
      </c>
      <c r="G112" s="21" t="n">
        <v>7400.04</v>
      </c>
      <c r="H112" s="21" t="n">
        <v>6400.02</v>
      </c>
      <c r="I112" s="21" t="n">
        <v>7264.44</v>
      </c>
      <c r="J112" s="22" t="n">
        <v>0.0529879</v>
      </c>
      <c r="K112" s="22" t="n">
        <v>0.280473</v>
      </c>
      <c r="L112" s="22" t="n">
        <v>0.603549</v>
      </c>
      <c r="M112" s="22" t="n">
        <v>0.00651299</v>
      </c>
      <c r="N112" s="22" t="n">
        <v>0.0564772</v>
      </c>
      <c r="P112" s="10" t="n">
        <v>1.18759E+025</v>
      </c>
      <c r="Q112" s="13" t="n">
        <v>6999.6801</v>
      </c>
      <c r="R112" s="13" t="n">
        <v>7088.2965</v>
      </c>
      <c r="S112" s="14" t="n">
        <v>6809.8297</v>
      </c>
      <c r="T112" s="14" t="n">
        <v>6804.9006</v>
      </c>
      <c r="U112" s="13" t="n">
        <v>6324.2141</v>
      </c>
      <c r="V112" s="13" t="n">
        <v>6930.4532</v>
      </c>
      <c r="W112" s="11" t="n">
        <v>0.04786248</v>
      </c>
      <c r="X112" s="11" t="n">
        <v>0.2680486</v>
      </c>
      <c r="Y112" s="11" t="n">
        <v>0.60732799</v>
      </c>
      <c r="Z112" s="11" t="n">
        <v>0.0098528029</v>
      </c>
      <c r="AA112" s="11" t="n">
        <v>0.066908125</v>
      </c>
    </row>
    <row r="113" customFormat="false" ht="12.8" hidden="false" customHeight="false" outlineLevel="0" collapsed="false">
      <c r="B113" s="20" t="n">
        <v>1.605E-007</v>
      </c>
      <c r="C113" s="4" t="n">
        <v>1.2003E+025</v>
      </c>
      <c r="D113" s="21" t="n">
        <v>7160.89</v>
      </c>
      <c r="E113" s="21" t="n">
        <v>7152.51</v>
      </c>
      <c r="F113" s="21" t="n">
        <v>7374.54</v>
      </c>
      <c r="G113" s="21" t="n">
        <v>7395.99</v>
      </c>
      <c r="H113" s="21" t="n">
        <v>6374.54</v>
      </c>
      <c r="I113" s="21" t="n">
        <v>7271.5</v>
      </c>
      <c r="J113" s="22" t="n">
        <v>0.0532425</v>
      </c>
      <c r="K113" s="22" t="n">
        <v>0.280601</v>
      </c>
      <c r="L113" s="22" t="n">
        <v>0.603332</v>
      </c>
      <c r="M113" s="22" t="n">
        <v>0.00646984</v>
      </c>
      <c r="N113" s="22" t="n">
        <v>0.0563549</v>
      </c>
      <c r="P113" s="10" t="n">
        <v>1.18786E+025</v>
      </c>
      <c r="Q113" s="13" t="n">
        <v>7015.4332</v>
      </c>
      <c r="R113" s="13" t="n">
        <v>7032.9053</v>
      </c>
      <c r="S113" s="14" t="n">
        <v>6804.2587</v>
      </c>
      <c r="T113" s="14" t="n">
        <v>6810.7917</v>
      </c>
      <c r="U113" s="13" t="n">
        <v>6218.8937</v>
      </c>
      <c r="V113" s="13" t="n">
        <v>6834.0067</v>
      </c>
      <c r="W113" s="11" t="n">
        <v>0.048146568</v>
      </c>
      <c r="X113" s="11" t="n">
        <v>0.26814729</v>
      </c>
      <c r="Y113" s="11" t="n">
        <v>0.60722325</v>
      </c>
      <c r="Z113" s="11" t="n">
        <v>0.0099517212</v>
      </c>
      <c r="AA113" s="11" t="n">
        <v>0.066531165</v>
      </c>
    </row>
    <row r="114" customFormat="false" ht="12.8" hidden="false" customHeight="false" outlineLevel="0" collapsed="false">
      <c r="B114" s="20" t="n">
        <v>1.62E-007</v>
      </c>
      <c r="C114" s="4" t="n">
        <v>1.20054E+025</v>
      </c>
      <c r="D114" s="21" t="n">
        <v>7155.87</v>
      </c>
      <c r="E114" s="21" t="n">
        <v>7148.88</v>
      </c>
      <c r="F114" s="21" t="n">
        <v>7369.87</v>
      </c>
      <c r="G114" s="21" t="n">
        <v>7390.48</v>
      </c>
      <c r="H114" s="21" t="n">
        <v>6457.72</v>
      </c>
      <c r="I114" s="21" t="n">
        <v>7264.95</v>
      </c>
      <c r="J114" s="22" t="n">
        <v>0.0533747</v>
      </c>
      <c r="K114" s="22" t="n">
        <v>0.280808</v>
      </c>
      <c r="L114" s="22" t="n">
        <v>0.603274</v>
      </c>
      <c r="M114" s="22" t="n">
        <v>0.0064711</v>
      </c>
      <c r="N114" s="22" t="n">
        <v>0.0560726</v>
      </c>
      <c r="P114" s="10" t="n">
        <v>1.18802E+025</v>
      </c>
      <c r="Q114" s="13" t="n">
        <v>6989.6019</v>
      </c>
      <c r="R114" s="13" t="n">
        <v>7025.0224</v>
      </c>
      <c r="S114" s="14" t="n">
        <v>6812.2079</v>
      </c>
      <c r="T114" s="14" t="n">
        <v>6804.335</v>
      </c>
      <c r="U114" s="13" t="n">
        <v>6141.5984</v>
      </c>
      <c r="V114" s="13" t="n">
        <v>6984.0421</v>
      </c>
      <c r="W114" s="11" t="n">
        <v>0.049125224</v>
      </c>
      <c r="X114" s="11" t="n">
        <v>0.26739532</v>
      </c>
      <c r="Y114" s="11" t="n">
        <v>0.60650973</v>
      </c>
      <c r="Z114" s="11" t="n">
        <v>0.010168982</v>
      </c>
      <c r="AA114" s="11" t="n">
        <v>0.066800743</v>
      </c>
    </row>
    <row r="115" customFormat="false" ht="12.8" hidden="false" customHeight="false" outlineLevel="0" collapsed="false">
      <c r="B115" s="20" t="n">
        <v>1.635E-007</v>
      </c>
      <c r="C115" s="4" t="n">
        <v>1.20077E+025</v>
      </c>
      <c r="D115" s="21" t="n">
        <v>7148.46</v>
      </c>
      <c r="E115" s="21" t="n">
        <v>7142.53</v>
      </c>
      <c r="F115" s="21" t="n">
        <v>7366.03</v>
      </c>
      <c r="G115" s="21" t="n">
        <v>7387.29</v>
      </c>
      <c r="H115" s="21" t="n">
        <v>6416.65</v>
      </c>
      <c r="I115" s="21" t="n">
        <v>7258.07</v>
      </c>
      <c r="J115" s="22" t="n">
        <v>0.0536458</v>
      </c>
      <c r="K115" s="22" t="n">
        <v>0.280847</v>
      </c>
      <c r="L115" s="22" t="n">
        <v>0.603056</v>
      </c>
      <c r="M115" s="22" t="n">
        <v>0.00645952</v>
      </c>
      <c r="N115" s="22" t="n">
        <v>0.0559918</v>
      </c>
      <c r="P115" s="10" t="n">
        <v>1.1884E+025</v>
      </c>
      <c r="Q115" s="13" t="n">
        <v>6969.1731</v>
      </c>
      <c r="R115" s="13" t="n">
        <v>7038.5716</v>
      </c>
      <c r="S115" s="14" t="n">
        <v>6819.6093</v>
      </c>
      <c r="T115" s="14" t="n">
        <v>6821.1437</v>
      </c>
      <c r="U115" s="13" t="n">
        <v>6179.3284</v>
      </c>
      <c r="V115" s="13" t="n">
        <v>6898.325</v>
      </c>
      <c r="W115" s="11" t="n">
        <v>0.049192349</v>
      </c>
      <c r="X115" s="11" t="n">
        <v>0.26786705</v>
      </c>
      <c r="Y115" s="11" t="n">
        <v>0.60649299</v>
      </c>
      <c r="Z115" s="11" t="n">
        <v>0.010106429</v>
      </c>
      <c r="AA115" s="11" t="n">
        <v>0.066341187</v>
      </c>
    </row>
    <row r="116" customFormat="false" ht="12.8" hidden="false" customHeight="false" outlineLevel="0" collapsed="false">
      <c r="B116" s="20" t="n">
        <v>1.65E-007</v>
      </c>
      <c r="C116" s="4" t="n">
        <v>1.20101E+025</v>
      </c>
      <c r="D116" s="21" t="n">
        <v>7144.18</v>
      </c>
      <c r="E116" s="21" t="n">
        <v>7140.76</v>
      </c>
      <c r="F116" s="21" t="n">
        <v>7364.23</v>
      </c>
      <c r="G116" s="21" t="n">
        <v>7386.11</v>
      </c>
      <c r="H116" s="21" t="n">
        <v>6498.65</v>
      </c>
      <c r="I116" s="21" t="n">
        <v>7238.6</v>
      </c>
      <c r="J116" s="22" t="n">
        <v>0.0536432</v>
      </c>
      <c r="K116" s="22" t="n">
        <v>0.281184</v>
      </c>
      <c r="L116" s="22" t="n">
        <v>0.603081</v>
      </c>
      <c r="M116" s="22" t="n">
        <v>0.00640883</v>
      </c>
      <c r="N116" s="22" t="n">
        <v>0.0556829</v>
      </c>
      <c r="P116" s="10" t="n">
        <v>1.18861E+025</v>
      </c>
      <c r="Q116" s="13" t="n">
        <v>6966.5902</v>
      </c>
      <c r="R116" s="13" t="n">
        <v>7052.943</v>
      </c>
      <c r="S116" s="14" t="n">
        <v>6806.1694</v>
      </c>
      <c r="T116" s="14" t="n">
        <v>6802.3344</v>
      </c>
      <c r="U116" s="13" t="n">
        <v>6018.1119</v>
      </c>
      <c r="V116" s="13" t="n">
        <v>6966.5638</v>
      </c>
      <c r="W116" s="11" t="n">
        <v>0.049150758</v>
      </c>
      <c r="X116" s="11" t="n">
        <v>0.26820571</v>
      </c>
      <c r="Y116" s="11" t="n">
        <v>0.60672194</v>
      </c>
      <c r="Z116" s="11" t="n">
        <v>0.010230787</v>
      </c>
      <c r="AA116" s="11" t="n">
        <v>0.065690802</v>
      </c>
    </row>
    <row r="117" customFormat="false" ht="12.8" hidden="false" customHeight="false" outlineLevel="0" collapsed="false">
      <c r="B117" s="20" t="n">
        <v>1.665E-007</v>
      </c>
      <c r="C117" s="4" t="n">
        <v>1.20122E+025</v>
      </c>
      <c r="D117" s="21" t="n">
        <v>7138.86</v>
      </c>
      <c r="E117" s="21" t="n">
        <v>7144.79</v>
      </c>
      <c r="F117" s="21" t="n">
        <v>7366.01</v>
      </c>
      <c r="G117" s="21" t="n">
        <v>7385.72</v>
      </c>
      <c r="H117" s="21" t="n">
        <v>6547.94</v>
      </c>
      <c r="I117" s="21" t="n">
        <v>7256.13</v>
      </c>
      <c r="J117" s="22" t="n">
        <v>0.0535526</v>
      </c>
      <c r="K117" s="22" t="n">
        <v>0.28158</v>
      </c>
      <c r="L117" s="22" t="n">
        <v>0.6032</v>
      </c>
      <c r="M117" s="22" t="n">
        <v>0.00637511</v>
      </c>
      <c r="N117" s="22" t="n">
        <v>0.0552928</v>
      </c>
      <c r="P117" s="10" t="n">
        <v>1.18884E+025</v>
      </c>
      <c r="Q117" s="13" t="n">
        <v>6994.4732</v>
      </c>
      <c r="R117" s="13" t="n">
        <v>6994.0437</v>
      </c>
      <c r="S117" s="14" t="n">
        <v>6787.9056</v>
      </c>
      <c r="T117" s="14" t="n">
        <v>6778.4592</v>
      </c>
      <c r="U117" s="13" t="n">
        <v>5749.7726</v>
      </c>
      <c r="V117" s="13" t="n">
        <v>7031.6818</v>
      </c>
      <c r="W117" s="11" t="n">
        <v>0.04918349</v>
      </c>
      <c r="X117" s="11" t="n">
        <v>0.26849854</v>
      </c>
      <c r="Y117" s="11" t="n">
        <v>0.60667127</v>
      </c>
      <c r="Z117" s="11" t="n">
        <v>0.010144866</v>
      </c>
      <c r="AA117" s="11" t="n">
        <v>0.06550183</v>
      </c>
    </row>
    <row r="118" customFormat="false" ht="12.8" hidden="false" customHeight="false" outlineLevel="0" collapsed="false">
      <c r="B118" s="20" t="n">
        <v>1.68E-007</v>
      </c>
      <c r="C118" s="4" t="n">
        <v>1.20148E+025</v>
      </c>
      <c r="D118" s="21" t="n">
        <v>7133.15</v>
      </c>
      <c r="E118" s="21" t="n">
        <v>7143.95</v>
      </c>
      <c r="F118" s="21" t="n">
        <v>7364.04</v>
      </c>
      <c r="G118" s="21" t="n">
        <v>7384.93</v>
      </c>
      <c r="H118" s="21" t="n">
        <v>6464.27</v>
      </c>
      <c r="I118" s="21" t="n">
        <v>7250.28</v>
      </c>
      <c r="J118" s="22" t="n">
        <v>0.0536129</v>
      </c>
      <c r="K118" s="22" t="n">
        <v>0.281863</v>
      </c>
      <c r="L118" s="22" t="n">
        <v>0.603208</v>
      </c>
      <c r="M118" s="22" t="n">
        <v>0.00636989</v>
      </c>
      <c r="N118" s="22" t="n">
        <v>0.0549456</v>
      </c>
      <c r="P118" s="10" t="n">
        <v>1.18911E+025</v>
      </c>
      <c r="Q118" s="13" t="n">
        <v>6974.8542</v>
      </c>
      <c r="R118" s="13" t="n">
        <v>7034.989</v>
      </c>
      <c r="S118" s="14" t="n">
        <v>6775.6502</v>
      </c>
      <c r="T118" s="14" t="n">
        <v>6771.1388</v>
      </c>
      <c r="U118" s="13" t="n">
        <v>5954.4016</v>
      </c>
      <c r="V118" s="13" t="n">
        <v>6940.386</v>
      </c>
      <c r="W118" s="11" t="n">
        <v>0.049214798</v>
      </c>
      <c r="X118" s="11" t="n">
        <v>0.26884883</v>
      </c>
      <c r="Y118" s="11" t="n">
        <v>0.60676048</v>
      </c>
      <c r="Z118" s="11" t="n">
        <v>0.010184606</v>
      </c>
      <c r="AA118" s="11" t="n">
        <v>0.064991283</v>
      </c>
    </row>
    <row r="119" customFormat="false" ht="12.8" hidden="false" customHeight="false" outlineLevel="0" collapsed="false">
      <c r="B119" s="20" t="n">
        <v>1.695E-007</v>
      </c>
      <c r="C119" s="4" t="n">
        <v>1.20169E+025</v>
      </c>
      <c r="D119" s="21" t="n">
        <v>7130.1</v>
      </c>
      <c r="E119" s="21" t="n">
        <v>7134.69</v>
      </c>
      <c r="F119" s="21" t="n">
        <v>7364.71</v>
      </c>
      <c r="G119" s="21" t="n">
        <v>7385.6</v>
      </c>
      <c r="H119" s="21" t="n">
        <v>6448.94</v>
      </c>
      <c r="I119" s="21" t="n">
        <v>7252.3</v>
      </c>
      <c r="J119" s="22" t="n">
        <v>0.0536972</v>
      </c>
      <c r="K119" s="22" t="n">
        <v>0.282075</v>
      </c>
      <c r="L119" s="22" t="n">
        <v>0.603177</v>
      </c>
      <c r="M119" s="22" t="n">
        <v>0.00636226</v>
      </c>
      <c r="N119" s="22" t="n">
        <v>0.0546891</v>
      </c>
      <c r="P119" s="10" t="n">
        <v>1.18941E+025</v>
      </c>
      <c r="Q119" s="13" t="n">
        <v>6971.0288</v>
      </c>
      <c r="R119" s="13" t="n">
        <v>7025.0279</v>
      </c>
      <c r="S119" s="14" t="n">
        <v>6769.9854</v>
      </c>
      <c r="T119" s="14" t="n">
        <v>6775.6952</v>
      </c>
      <c r="U119" s="13" t="n">
        <v>5969.8237</v>
      </c>
      <c r="V119" s="13" t="n">
        <v>6837.5189</v>
      </c>
      <c r="W119" s="11" t="n">
        <v>0.049445641</v>
      </c>
      <c r="X119" s="11" t="n">
        <v>0.26904268</v>
      </c>
      <c r="Y119" s="11" t="n">
        <v>0.6067506</v>
      </c>
      <c r="Z119" s="11" t="n">
        <v>0.010316434</v>
      </c>
      <c r="AA119" s="11" t="n">
        <v>0.064444643</v>
      </c>
    </row>
    <row r="120" customFormat="false" ht="12.8" hidden="false" customHeight="false" outlineLevel="0" collapsed="false">
      <c r="B120" s="20" t="n">
        <v>1.71E-007</v>
      </c>
      <c r="C120" s="4" t="n">
        <v>1.20193E+025</v>
      </c>
      <c r="D120" s="21" t="n">
        <v>7116.33</v>
      </c>
      <c r="E120" s="21" t="n">
        <v>7149.83</v>
      </c>
      <c r="F120" s="21" t="n">
        <v>7364.49</v>
      </c>
      <c r="G120" s="21" t="n">
        <v>7383.77</v>
      </c>
      <c r="H120" s="21" t="n">
        <v>6450.85</v>
      </c>
      <c r="I120" s="21" t="n">
        <v>7268.06</v>
      </c>
      <c r="J120" s="22" t="n">
        <v>0.053771</v>
      </c>
      <c r="K120" s="22" t="n">
        <v>0.282329</v>
      </c>
      <c r="L120" s="22" t="n">
        <v>0.60317</v>
      </c>
      <c r="M120" s="22" t="n">
        <v>0.00636102</v>
      </c>
      <c r="N120" s="22" t="n">
        <v>0.0543687</v>
      </c>
      <c r="P120" s="10" t="n">
        <v>1.18967E+025</v>
      </c>
      <c r="Q120" s="13" t="n">
        <v>6959.9057</v>
      </c>
      <c r="R120" s="13" t="n">
        <v>7041.3214</v>
      </c>
      <c r="S120" s="14" t="n">
        <v>6768.3876</v>
      </c>
      <c r="T120" s="14" t="n">
        <v>6775.0888</v>
      </c>
      <c r="U120" s="13" t="n">
        <v>6124.6233</v>
      </c>
      <c r="V120" s="13" t="n">
        <v>6803.1762</v>
      </c>
      <c r="W120" s="11" t="n">
        <v>0.049324399</v>
      </c>
      <c r="X120" s="11" t="n">
        <v>0.26953148</v>
      </c>
      <c r="Y120" s="11" t="n">
        <v>0.60682035</v>
      </c>
      <c r="Z120" s="11" t="n">
        <v>0.010187674</v>
      </c>
      <c r="AA120" s="11" t="n">
        <v>0.064136101</v>
      </c>
    </row>
    <row r="121" customFormat="false" ht="12.8" hidden="false" customHeight="false" outlineLevel="0" collapsed="false">
      <c r="B121" s="20" t="n">
        <v>1.725E-007</v>
      </c>
      <c r="C121" s="4" t="n">
        <v>1.20219E+025</v>
      </c>
      <c r="D121" s="21" t="n">
        <v>7120.54</v>
      </c>
      <c r="E121" s="21" t="n">
        <v>7132.44</v>
      </c>
      <c r="F121" s="21" t="n">
        <v>7359.62</v>
      </c>
      <c r="G121" s="21" t="n">
        <v>7380.92</v>
      </c>
      <c r="H121" s="21" t="n">
        <v>6299.69</v>
      </c>
      <c r="I121" s="21" t="n">
        <v>7256.39</v>
      </c>
      <c r="J121" s="22" t="n">
        <v>0.0537266</v>
      </c>
      <c r="K121" s="22" t="n">
        <v>0.282737</v>
      </c>
      <c r="L121" s="22" t="n">
        <v>0.603199</v>
      </c>
      <c r="M121" s="22" t="n">
        <v>0.00627125</v>
      </c>
      <c r="N121" s="22" t="n">
        <v>0.0540669</v>
      </c>
      <c r="P121" s="10" t="n">
        <v>1.18993E+025</v>
      </c>
      <c r="Q121" s="13" t="n">
        <v>6969.9728</v>
      </c>
      <c r="R121" s="13" t="n">
        <v>6998.1354</v>
      </c>
      <c r="S121" s="14" t="n">
        <v>6791.5135</v>
      </c>
      <c r="T121" s="14" t="n">
        <v>6802.3064</v>
      </c>
      <c r="U121" s="13" t="n">
        <v>6123.6773</v>
      </c>
      <c r="V121" s="13" t="n">
        <v>6790.7345</v>
      </c>
      <c r="W121" s="11" t="n">
        <v>0.048994928</v>
      </c>
      <c r="X121" s="11" t="n">
        <v>0.27022891</v>
      </c>
      <c r="Y121" s="11" t="n">
        <v>0.6071149</v>
      </c>
      <c r="Z121" s="11" t="n">
        <v>0.010075909</v>
      </c>
      <c r="AA121" s="11" t="n">
        <v>0.063585355</v>
      </c>
    </row>
    <row r="122" customFormat="false" ht="12.8" hidden="false" customHeight="false" outlineLevel="0" collapsed="false">
      <c r="B122" s="20" t="n">
        <v>1.74E-007</v>
      </c>
      <c r="C122" s="4" t="n">
        <v>1.20242E+025</v>
      </c>
      <c r="D122" s="21" t="n">
        <v>7118.02</v>
      </c>
      <c r="E122" s="21" t="n">
        <v>7122.29</v>
      </c>
      <c r="F122" s="21" t="n">
        <v>7357.96</v>
      </c>
      <c r="G122" s="21" t="n">
        <v>7377.62</v>
      </c>
      <c r="H122" s="21" t="n">
        <v>6397.34</v>
      </c>
      <c r="I122" s="21" t="n">
        <v>7260.24</v>
      </c>
      <c r="J122" s="22" t="n">
        <v>0.0538284</v>
      </c>
      <c r="K122" s="22" t="n">
        <v>0.282951</v>
      </c>
      <c r="L122" s="22" t="n">
        <v>0.603148</v>
      </c>
      <c r="M122" s="22" t="n">
        <v>0.00625445</v>
      </c>
      <c r="N122" s="22" t="n">
        <v>0.0538178</v>
      </c>
      <c r="P122" s="10" t="n">
        <v>1.19023E+025</v>
      </c>
      <c r="Q122" s="13" t="n">
        <v>6942.646</v>
      </c>
      <c r="R122" s="13" t="n">
        <v>7046.5833</v>
      </c>
      <c r="S122" s="14" t="n">
        <v>6798.0652</v>
      </c>
      <c r="T122" s="14" t="n">
        <v>6804.602</v>
      </c>
      <c r="U122" s="13" t="n">
        <v>6151.2849</v>
      </c>
      <c r="V122" s="13" t="n">
        <v>6835.7961</v>
      </c>
      <c r="W122" s="11" t="n">
        <v>0.048755311</v>
      </c>
      <c r="X122" s="11" t="n">
        <v>0.27089224</v>
      </c>
      <c r="Y122" s="11" t="n">
        <v>0.60729003</v>
      </c>
      <c r="Z122" s="11" t="n">
        <v>0.0099223427</v>
      </c>
      <c r="AA122" s="11" t="n">
        <v>0.063140084</v>
      </c>
    </row>
    <row r="123" customFormat="false" ht="12.8" hidden="false" customHeight="false" outlineLevel="0" collapsed="false">
      <c r="B123" s="20" t="n">
        <v>1.755E-007</v>
      </c>
      <c r="C123" s="4" t="n">
        <v>1.20265E+025</v>
      </c>
      <c r="D123" s="21" t="n">
        <v>7114.67</v>
      </c>
      <c r="E123" s="21" t="n">
        <v>7115.17</v>
      </c>
      <c r="F123" s="21" t="n">
        <v>7356.94</v>
      </c>
      <c r="G123" s="21" t="n">
        <v>7378.06</v>
      </c>
      <c r="H123" s="21" t="n">
        <v>6397.67</v>
      </c>
      <c r="I123" s="21" t="n">
        <v>7241.67</v>
      </c>
      <c r="J123" s="22" t="n">
        <v>0.053866</v>
      </c>
      <c r="K123" s="22" t="n">
        <v>0.28324</v>
      </c>
      <c r="L123" s="22" t="n">
        <v>0.603109</v>
      </c>
      <c r="M123" s="22" t="n">
        <v>0.00618437</v>
      </c>
      <c r="N123" s="22" t="n">
        <v>0.0536009</v>
      </c>
      <c r="P123" s="10" t="n">
        <v>1.19049E+025</v>
      </c>
      <c r="Q123" s="13" t="n">
        <v>6954.7516</v>
      </c>
      <c r="R123" s="13" t="n">
        <v>7013.7548</v>
      </c>
      <c r="S123" s="14" t="n">
        <v>6779.4678</v>
      </c>
      <c r="T123" s="14" t="n">
        <v>6790.4612</v>
      </c>
      <c r="U123" s="13" t="n">
        <v>6085.4747</v>
      </c>
      <c r="V123" s="13" t="n">
        <v>6773.3039</v>
      </c>
      <c r="W123" s="11" t="n">
        <v>0.0489376</v>
      </c>
      <c r="X123" s="11" t="n">
        <v>0.27107713</v>
      </c>
      <c r="Y123" s="11" t="n">
        <v>0.60714077</v>
      </c>
      <c r="Z123" s="11" t="n">
        <v>0.0098780381</v>
      </c>
      <c r="AA123" s="11" t="n">
        <v>0.062966464</v>
      </c>
    </row>
    <row r="124" customFormat="false" ht="12.8" hidden="false" customHeight="false" outlineLevel="0" collapsed="false">
      <c r="B124" s="20" t="n">
        <v>1.77E-007</v>
      </c>
      <c r="C124" s="4" t="n">
        <v>1.20285E+025</v>
      </c>
      <c r="D124" s="21" t="n">
        <v>7104.38</v>
      </c>
      <c r="E124" s="21" t="n">
        <v>7129.76</v>
      </c>
      <c r="F124" s="21" t="n">
        <v>7354.73</v>
      </c>
      <c r="G124" s="21" t="n">
        <v>7376.37</v>
      </c>
      <c r="H124" s="21" t="n">
        <v>6364.88</v>
      </c>
      <c r="I124" s="21" t="n">
        <v>7235.28</v>
      </c>
      <c r="J124" s="22" t="n">
        <v>0.0538402</v>
      </c>
      <c r="K124" s="22" t="n">
        <v>0.283543</v>
      </c>
      <c r="L124" s="22" t="n">
        <v>0.603103</v>
      </c>
      <c r="M124" s="22" t="n">
        <v>0.00609244</v>
      </c>
      <c r="N124" s="22" t="n">
        <v>0.0534218</v>
      </c>
      <c r="P124" s="10" t="n">
        <v>1.19077E+025</v>
      </c>
      <c r="Q124" s="13" t="n">
        <v>6956.3495</v>
      </c>
      <c r="R124" s="13" t="n">
        <v>7013.3489</v>
      </c>
      <c r="S124" s="14" t="n">
        <v>6762.9386</v>
      </c>
      <c r="T124" s="14" t="n">
        <v>6762.8568</v>
      </c>
      <c r="U124" s="13" t="n">
        <v>6072.5296</v>
      </c>
      <c r="V124" s="13" t="n">
        <v>6861.9399</v>
      </c>
      <c r="W124" s="11" t="n">
        <v>0.048792327</v>
      </c>
      <c r="X124" s="11" t="n">
        <v>0.27161743</v>
      </c>
      <c r="Y124" s="11" t="n">
        <v>0.60708992</v>
      </c>
      <c r="Z124" s="11" t="n">
        <v>0.009598599</v>
      </c>
      <c r="AA124" s="11" t="n">
        <v>0.062901723</v>
      </c>
    </row>
    <row r="125" customFormat="false" ht="12.8" hidden="false" customHeight="false" outlineLevel="0" collapsed="false">
      <c r="B125" s="20" t="n">
        <v>1.785E-007</v>
      </c>
      <c r="C125" s="4" t="n">
        <v>1.20308E+025</v>
      </c>
      <c r="D125" s="21" t="n">
        <v>7103.43</v>
      </c>
      <c r="E125" s="21" t="n">
        <v>7117.37</v>
      </c>
      <c r="F125" s="21" t="n">
        <v>7345.68</v>
      </c>
      <c r="G125" s="21" t="n">
        <v>7369.55</v>
      </c>
      <c r="H125" s="21" t="n">
        <v>6270.22</v>
      </c>
      <c r="I125" s="21" t="n">
        <v>7211.26</v>
      </c>
      <c r="J125" s="22" t="n">
        <v>0.0540561</v>
      </c>
      <c r="K125" s="22" t="n">
        <v>0.283635</v>
      </c>
      <c r="L125" s="22" t="n">
        <v>0.602944</v>
      </c>
      <c r="M125" s="22" t="n">
        <v>0.00608608</v>
      </c>
      <c r="N125" s="22" t="n">
        <v>0.0532791</v>
      </c>
      <c r="P125" s="10" t="n">
        <v>1.19105E+025</v>
      </c>
      <c r="Q125" s="13" t="n">
        <v>6947.9381</v>
      </c>
      <c r="R125" s="13" t="n">
        <v>7004.8106</v>
      </c>
      <c r="S125" s="14" t="n">
        <v>6763.8611</v>
      </c>
      <c r="T125" s="14" t="n">
        <v>6755.6504</v>
      </c>
      <c r="U125" s="13" t="n">
        <v>6124.1398</v>
      </c>
      <c r="V125" s="13" t="n">
        <v>6940.6378</v>
      </c>
      <c r="W125" s="11" t="n">
        <v>0.048999182</v>
      </c>
      <c r="X125" s="11" t="n">
        <v>0.27180581</v>
      </c>
      <c r="Y125" s="11" t="n">
        <v>0.60693869</v>
      </c>
      <c r="Z125" s="11" t="n">
        <v>0.009571169</v>
      </c>
      <c r="AA125" s="11" t="n">
        <v>0.062685152</v>
      </c>
    </row>
    <row r="126" customFormat="false" ht="12.8" hidden="false" customHeight="false" outlineLevel="0" collapsed="false">
      <c r="B126" s="20" t="n">
        <v>1.8E-007</v>
      </c>
      <c r="C126" s="4" t="n">
        <v>1.20333E+025</v>
      </c>
      <c r="D126" s="21" t="n">
        <v>7092.21</v>
      </c>
      <c r="E126" s="21" t="n">
        <v>7123.77</v>
      </c>
      <c r="F126" s="21" t="n">
        <v>7341.79</v>
      </c>
      <c r="G126" s="21" t="n">
        <v>7366.34</v>
      </c>
      <c r="H126" s="21" t="n">
        <v>6364</v>
      </c>
      <c r="I126" s="21" t="n">
        <v>7187.96</v>
      </c>
      <c r="J126" s="22" t="n">
        <v>0.0542215</v>
      </c>
      <c r="K126" s="22" t="n">
        <v>0.283818</v>
      </c>
      <c r="L126" s="22" t="n">
        <v>0.602817</v>
      </c>
      <c r="M126" s="22" t="n">
        <v>0.0060537</v>
      </c>
      <c r="N126" s="22" t="n">
        <v>0.0530903</v>
      </c>
      <c r="P126" s="10" t="n">
        <v>1.19129E+025</v>
      </c>
      <c r="Q126" s="13" t="n">
        <v>6944.4832</v>
      </c>
      <c r="R126" s="13" t="n">
        <v>7024.7816</v>
      </c>
      <c r="S126" s="14" t="n">
        <v>6745.7529</v>
      </c>
      <c r="T126" s="14" t="n">
        <v>6744.2066</v>
      </c>
      <c r="U126" s="13" t="n">
        <v>6139.4238</v>
      </c>
      <c r="V126" s="13" t="n">
        <v>6856.4532</v>
      </c>
      <c r="W126" s="11" t="n">
        <v>0.048787441</v>
      </c>
      <c r="X126" s="11" t="n">
        <v>0.27235594</v>
      </c>
      <c r="Y126" s="11" t="n">
        <v>0.60701822</v>
      </c>
      <c r="Z126" s="11" t="n">
        <v>0.0093677041</v>
      </c>
      <c r="AA126" s="11" t="n">
        <v>0.062470696</v>
      </c>
    </row>
    <row r="127" customFormat="false" ht="12.8" hidden="false" customHeight="false" outlineLevel="0" collapsed="false">
      <c r="B127" s="20" t="n">
        <v>1.815E-007</v>
      </c>
      <c r="C127" s="4" t="n">
        <v>1.20358E+025</v>
      </c>
      <c r="D127" s="21" t="n">
        <v>7095.39</v>
      </c>
      <c r="E127" s="21" t="n">
        <v>7101.07</v>
      </c>
      <c r="F127" s="21" t="n">
        <v>7336.16</v>
      </c>
      <c r="G127" s="21" t="n">
        <v>7364.65</v>
      </c>
      <c r="H127" s="21" t="n">
        <v>6335.17</v>
      </c>
      <c r="I127" s="21" t="n">
        <v>7140.16</v>
      </c>
      <c r="J127" s="22" t="n">
        <v>0.0543359</v>
      </c>
      <c r="K127" s="22" t="n">
        <v>0.284052</v>
      </c>
      <c r="L127" s="22" t="n">
        <v>0.602708</v>
      </c>
      <c r="M127" s="22" t="n">
        <v>0.00598489</v>
      </c>
      <c r="N127" s="22" t="n">
        <v>0.0529194</v>
      </c>
      <c r="P127" s="10" t="n">
        <v>1.19154E+025</v>
      </c>
      <c r="Q127" s="13" t="n">
        <v>6947.4209</v>
      </c>
      <c r="R127" s="13" t="n">
        <v>6982.4853</v>
      </c>
      <c r="S127" s="14" t="n">
        <v>6756.7559</v>
      </c>
      <c r="T127" s="14" t="n">
        <v>6760.648</v>
      </c>
      <c r="U127" s="13" t="n">
        <v>6105.5874</v>
      </c>
      <c r="V127" s="13" t="n">
        <v>6813.5062</v>
      </c>
      <c r="W127" s="11" t="n">
        <v>0.048995841</v>
      </c>
      <c r="X127" s="11" t="n">
        <v>0.27249977</v>
      </c>
      <c r="Y127" s="11" t="n">
        <v>0.6068566</v>
      </c>
      <c r="Z127" s="11" t="n">
        <v>0.0093407343</v>
      </c>
      <c r="AA127" s="11" t="n">
        <v>0.062307051</v>
      </c>
    </row>
    <row r="128" customFormat="false" ht="12.8" hidden="false" customHeight="false" outlineLevel="0" collapsed="false">
      <c r="B128" s="20" t="n">
        <v>1.83E-007</v>
      </c>
      <c r="C128" s="4" t="n">
        <v>1.20381E+025</v>
      </c>
      <c r="D128" s="21" t="n">
        <v>7086.02</v>
      </c>
      <c r="E128" s="21" t="n">
        <v>7101</v>
      </c>
      <c r="F128" s="21" t="n">
        <v>7337.66</v>
      </c>
      <c r="G128" s="21" t="n">
        <v>7363.73</v>
      </c>
      <c r="H128" s="21" t="n">
        <v>6387.7</v>
      </c>
      <c r="I128" s="21" t="n">
        <v>7160.14</v>
      </c>
      <c r="J128" s="22" t="n">
        <v>0.054437</v>
      </c>
      <c r="K128" s="22" t="n">
        <v>0.284267</v>
      </c>
      <c r="L128" s="22" t="n">
        <v>0.602568</v>
      </c>
      <c r="M128" s="22" t="n">
        <v>0.00588119</v>
      </c>
      <c r="N128" s="22" t="n">
        <v>0.0528468</v>
      </c>
      <c r="P128" s="10" t="n">
        <v>1.19178E+025</v>
      </c>
      <c r="Q128" s="13" t="n">
        <v>6942.1741</v>
      </c>
      <c r="R128" s="13" t="n">
        <v>6987.3279</v>
      </c>
      <c r="S128" s="14" t="n">
        <v>6746.9714</v>
      </c>
      <c r="T128" s="14" t="n">
        <v>6751.4757</v>
      </c>
      <c r="U128" s="13" t="n">
        <v>5910.302</v>
      </c>
      <c r="V128" s="13" t="n">
        <v>6823.1157</v>
      </c>
      <c r="W128" s="11" t="n">
        <v>0.049078091</v>
      </c>
      <c r="X128" s="11" t="n">
        <v>0.27275523</v>
      </c>
      <c r="Y128" s="11" t="n">
        <v>0.60683508</v>
      </c>
      <c r="Z128" s="11" t="n">
        <v>0.0093306261</v>
      </c>
      <c r="AA128" s="11" t="n">
        <v>0.062000967</v>
      </c>
    </row>
    <row r="129" customFormat="false" ht="12.8" hidden="false" customHeight="false" outlineLevel="0" collapsed="false">
      <c r="B129" s="20" t="n">
        <v>1.845E-007</v>
      </c>
      <c r="C129" s="4" t="n">
        <v>1.20403E+025</v>
      </c>
      <c r="D129" s="21" t="n">
        <v>7082.59</v>
      </c>
      <c r="E129" s="21" t="n">
        <v>7099.02</v>
      </c>
      <c r="F129" s="21" t="n">
        <v>7334.91</v>
      </c>
      <c r="G129" s="21" t="n">
        <v>7358.35</v>
      </c>
      <c r="H129" s="21" t="n">
        <v>6384.21</v>
      </c>
      <c r="I129" s="21" t="n">
        <v>7185.19</v>
      </c>
      <c r="J129" s="22" t="n">
        <v>0.0544507</v>
      </c>
      <c r="K129" s="22" t="n">
        <v>0.284545</v>
      </c>
      <c r="L129" s="22" t="n">
        <v>0.602566</v>
      </c>
      <c r="M129" s="22" t="n">
        <v>0.00583081</v>
      </c>
      <c r="N129" s="22" t="n">
        <v>0.0526064</v>
      </c>
      <c r="P129" s="10" t="n">
        <v>1.19199E+025</v>
      </c>
      <c r="Q129" s="13" t="n">
        <v>6946.9065</v>
      </c>
      <c r="R129" s="13" t="n">
        <v>6969.4734</v>
      </c>
      <c r="S129" s="14" t="n">
        <v>6738.0822</v>
      </c>
      <c r="T129" s="14" t="n">
        <v>6735.4477</v>
      </c>
      <c r="U129" s="13" t="n">
        <v>5739.5496</v>
      </c>
      <c r="V129" s="13" t="n">
        <v>6912.7528</v>
      </c>
      <c r="W129" s="11" t="n">
        <v>0.049128687</v>
      </c>
      <c r="X129" s="11" t="n">
        <v>0.27300049</v>
      </c>
      <c r="Y129" s="11" t="n">
        <v>0.60674459</v>
      </c>
      <c r="Z129" s="11" t="n">
        <v>0.0092285007</v>
      </c>
      <c r="AA129" s="11" t="n">
        <v>0.061897739</v>
      </c>
    </row>
    <row r="130" customFormat="false" ht="12.8" hidden="false" customHeight="false" outlineLevel="0" collapsed="false">
      <c r="B130" s="20" t="n">
        <v>1.86E-007</v>
      </c>
      <c r="C130" s="4" t="n">
        <v>1.20424E+025</v>
      </c>
      <c r="D130" s="21" t="n">
        <v>7084.16</v>
      </c>
      <c r="E130" s="21" t="n">
        <v>7085.8</v>
      </c>
      <c r="F130" s="21" t="n">
        <v>7333.27</v>
      </c>
      <c r="G130" s="21" t="n">
        <v>7357.62</v>
      </c>
      <c r="H130" s="21" t="n">
        <v>6457.88</v>
      </c>
      <c r="I130" s="21" t="n">
        <v>7163.26</v>
      </c>
      <c r="J130" s="22" t="n">
        <v>0.0544408</v>
      </c>
      <c r="K130" s="22" t="n">
        <v>0.284854</v>
      </c>
      <c r="L130" s="22" t="n">
        <v>0.602593</v>
      </c>
      <c r="M130" s="22" t="n">
        <v>0.00578434</v>
      </c>
      <c r="N130" s="22" t="n">
        <v>0.0523271</v>
      </c>
      <c r="P130" s="10" t="n">
        <v>1.19223E+025</v>
      </c>
      <c r="Q130" s="13" t="n">
        <v>6924.1923</v>
      </c>
      <c r="R130" s="13" t="n">
        <v>6995.7448</v>
      </c>
      <c r="S130" s="14" t="n">
        <v>6752.0679</v>
      </c>
      <c r="T130" s="14" t="n">
        <v>6746.3102</v>
      </c>
      <c r="U130" s="13" t="n">
        <v>5976.1668</v>
      </c>
      <c r="V130" s="13" t="n">
        <v>6924.6804</v>
      </c>
      <c r="W130" s="11" t="n">
        <v>0.04909386</v>
      </c>
      <c r="X130" s="11" t="n">
        <v>0.27337295</v>
      </c>
      <c r="Y130" s="11" t="n">
        <v>0.60684051</v>
      </c>
      <c r="Z130" s="11" t="n">
        <v>0.0092182795</v>
      </c>
      <c r="AA130" s="11" t="n">
        <v>0.061474398</v>
      </c>
    </row>
    <row r="131" customFormat="false" ht="12.8" hidden="false" customHeight="false" outlineLevel="0" collapsed="false">
      <c r="B131" s="20" t="n">
        <v>1.875E-007</v>
      </c>
      <c r="C131" s="4" t="n">
        <v>1.20447E+025</v>
      </c>
      <c r="D131" s="21" t="n">
        <v>7079.52</v>
      </c>
      <c r="E131" s="21" t="n">
        <v>7079.08</v>
      </c>
      <c r="F131" s="21" t="n">
        <v>7332.93</v>
      </c>
      <c r="G131" s="21" t="n">
        <v>7358</v>
      </c>
      <c r="H131" s="21" t="n">
        <v>6433.05</v>
      </c>
      <c r="I131" s="21" t="n">
        <v>7156.3</v>
      </c>
      <c r="J131" s="22" t="n">
        <v>0.0545423</v>
      </c>
      <c r="K131" s="22" t="n">
        <v>0.285057</v>
      </c>
      <c r="L131" s="22" t="n">
        <v>0.602529</v>
      </c>
      <c r="M131" s="22" t="n">
        <v>0.00575603</v>
      </c>
      <c r="N131" s="22" t="n">
        <v>0.052115</v>
      </c>
      <c r="P131" s="10" t="n">
        <v>1.19248E+025</v>
      </c>
      <c r="Q131" s="13" t="n">
        <v>6933.0599</v>
      </c>
      <c r="R131" s="13" t="n">
        <v>6997.153</v>
      </c>
      <c r="S131" s="14" t="n">
        <v>6729.9083</v>
      </c>
      <c r="T131" s="14" t="n">
        <v>6737.8255</v>
      </c>
      <c r="U131" s="13" t="n">
        <v>5830.6117</v>
      </c>
      <c r="V131" s="13" t="n">
        <v>6774.9311</v>
      </c>
      <c r="W131" s="11" t="n">
        <v>0.048807591</v>
      </c>
      <c r="X131" s="11" t="n">
        <v>0.27401041</v>
      </c>
      <c r="Y131" s="11" t="n">
        <v>0.60704036</v>
      </c>
      <c r="Z131" s="11" t="n">
        <v>0.009057448</v>
      </c>
      <c r="AA131" s="11" t="n">
        <v>0.061084189</v>
      </c>
    </row>
    <row r="132" customFormat="false" ht="12.8" hidden="false" customHeight="false" outlineLevel="0" collapsed="false">
      <c r="B132" s="20" t="n">
        <v>1.89E-007</v>
      </c>
      <c r="C132" s="4" t="n">
        <v>1.20466E+025</v>
      </c>
      <c r="D132" s="21" t="n">
        <v>7071.27</v>
      </c>
      <c r="E132" s="21" t="n">
        <v>7086.68</v>
      </c>
      <c r="F132" s="21" t="n">
        <v>7334.6</v>
      </c>
      <c r="G132" s="21" t="n">
        <v>7357.07</v>
      </c>
      <c r="H132" s="21" t="n">
        <v>6517.26</v>
      </c>
      <c r="I132" s="21" t="n">
        <v>7176.3</v>
      </c>
      <c r="J132" s="22" t="n">
        <v>0.0545169</v>
      </c>
      <c r="K132" s="22" t="n">
        <v>0.285346</v>
      </c>
      <c r="L132" s="22" t="n">
        <v>0.602546</v>
      </c>
      <c r="M132" s="22" t="n">
        <v>0.0056916</v>
      </c>
      <c r="N132" s="22" t="n">
        <v>0.0519005</v>
      </c>
      <c r="P132" s="10" t="n">
        <v>1.1927E+025</v>
      </c>
      <c r="Q132" s="13" t="n">
        <v>6958.7702</v>
      </c>
      <c r="R132" s="13" t="n">
        <v>6945.1292</v>
      </c>
      <c r="S132" s="14" t="n">
        <v>6726.2577</v>
      </c>
      <c r="T132" s="14" t="n">
        <v>6738.8372</v>
      </c>
      <c r="U132" s="13" t="n">
        <v>5834.4613</v>
      </c>
      <c r="V132" s="13" t="n">
        <v>6725.0259</v>
      </c>
      <c r="W132" s="11" t="n">
        <v>0.048462487</v>
      </c>
      <c r="X132" s="11" t="n">
        <v>0.27466497</v>
      </c>
      <c r="Y132" s="11" t="n">
        <v>0.60719721</v>
      </c>
      <c r="Z132" s="11" t="n">
        <v>0.0088040481</v>
      </c>
      <c r="AA132" s="11" t="n">
        <v>0.06087128</v>
      </c>
    </row>
    <row r="133" customFormat="false" ht="12.8" hidden="false" customHeight="false" outlineLevel="0" collapsed="false">
      <c r="B133" s="20" t="n">
        <v>1.905E-007</v>
      </c>
      <c r="C133" s="4" t="n">
        <v>1.20485E+025</v>
      </c>
      <c r="D133" s="21" t="n">
        <v>7073.04</v>
      </c>
      <c r="E133" s="21" t="n">
        <v>7075.09</v>
      </c>
      <c r="F133" s="21" t="n">
        <v>7331.28</v>
      </c>
      <c r="G133" s="21" t="n">
        <v>7354.16</v>
      </c>
      <c r="H133" s="21" t="n">
        <v>6594.51</v>
      </c>
      <c r="I133" s="21" t="n">
        <v>7158.02</v>
      </c>
      <c r="J133" s="22" t="n">
        <v>0.0545183</v>
      </c>
      <c r="K133" s="22" t="n">
        <v>0.285608</v>
      </c>
      <c r="L133" s="22" t="n">
        <v>0.602547</v>
      </c>
      <c r="M133" s="22" t="n">
        <v>0.0056375</v>
      </c>
      <c r="N133" s="22" t="n">
        <v>0.0516898</v>
      </c>
      <c r="P133" s="10" t="n">
        <v>1.19291E+025</v>
      </c>
      <c r="Q133" s="13" t="n">
        <v>6925.6846</v>
      </c>
      <c r="R133" s="13" t="n">
        <v>6991.2224</v>
      </c>
      <c r="S133" s="14" t="n">
        <v>6753.6929</v>
      </c>
      <c r="T133" s="14" t="n">
        <v>6755.1876</v>
      </c>
      <c r="U133" s="13" t="n">
        <v>5936.8929</v>
      </c>
      <c r="V133" s="13" t="n">
        <v>6848.5383</v>
      </c>
      <c r="W133" s="11" t="n">
        <v>0.048218864</v>
      </c>
      <c r="X133" s="11" t="n">
        <v>0.27520381</v>
      </c>
      <c r="Y133" s="11" t="n">
        <v>0.6073925</v>
      </c>
      <c r="Z133" s="11" t="n">
        <v>0.0086936737</v>
      </c>
      <c r="AA133" s="11" t="n">
        <v>0.060491149</v>
      </c>
    </row>
    <row r="134" customFormat="false" ht="12.8" hidden="false" customHeight="false" outlineLevel="0" collapsed="false">
      <c r="B134" s="20" t="n">
        <v>1.92E-007</v>
      </c>
      <c r="C134" s="4" t="n">
        <v>1.20505E+025</v>
      </c>
      <c r="D134" s="21" t="n">
        <v>7066.99</v>
      </c>
      <c r="E134" s="21" t="n">
        <v>7080.41</v>
      </c>
      <c r="F134" s="21" t="n">
        <v>7331.46</v>
      </c>
      <c r="G134" s="21" t="n">
        <v>7355.25</v>
      </c>
      <c r="H134" s="21" t="n">
        <v>6577.07</v>
      </c>
      <c r="I134" s="21" t="n">
        <v>7148.05</v>
      </c>
      <c r="J134" s="22" t="n">
        <v>0.0544757</v>
      </c>
      <c r="K134" s="22" t="n">
        <v>0.285924</v>
      </c>
      <c r="L134" s="22" t="n">
        <v>0.602612</v>
      </c>
      <c r="M134" s="22" t="n">
        <v>0.00560281</v>
      </c>
      <c r="N134" s="22" t="n">
        <v>0.0513858</v>
      </c>
      <c r="P134" s="10" t="n">
        <v>1.19316E+025</v>
      </c>
      <c r="Q134" s="13" t="n">
        <v>6919.5212</v>
      </c>
      <c r="R134" s="13" t="n">
        <v>6975.5793</v>
      </c>
      <c r="S134" s="14" t="n">
        <v>6749.0891</v>
      </c>
      <c r="T134" s="14" t="n">
        <v>6758.3374</v>
      </c>
      <c r="U134" s="13" t="n">
        <v>6083.3686</v>
      </c>
      <c r="V134" s="13" t="n">
        <v>6743.7445</v>
      </c>
      <c r="W134" s="11" t="n">
        <v>0.048602806</v>
      </c>
      <c r="X134" s="11" t="n">
        <v>0.27517112</v>
      </c>
      <c r="Y134" s="11" t="n">
        <v>0.60708089</v>
      </c>
      <c r="Z134" s="11" t="n">
        <v>0.0086918087</v>
      </c>
      <c r="AA134" s="11" t="n">
        <v>0.060453382</v>
      </c>
    </row>
    <row r="135" customFormat="false" ht="12.8" hidden="false" customHeight="false" outlineLevel="0" collapsed="false">
      <c r="B135" s="20" t="n">
        <v>1.935E-007</v>
      </c>
      <c r="C135" s="4" t="n">
        <v>1.20525E+025</v>
      </c>
      <c r="D135" s="21" t="n">
        <v>7067.89</v>
      </c>
      <c r="E135" s="21" t="n">
        <v>7066.61</v>
      </c>
      <c r="F135" s="21" t="n">
        <v>7330.04</v>
      </c>
      <c r="G135" s="21" t="n">
        <v>7351.88</v>
      </c>
      <c r="H135" s="21" t="n">
        <v>6587.81</v>
      </c>
      <c r="I135" s="21" t="n">
        <v>7166.5</v>
      </c>
      <c r="J135" s="22" t="n">
        <v>0.0545263</v>
      </c>
      <c r="K135" s="22" t="n">
        <v>0.286154</v>
      </c>
      <c r="L135" s="22" t="n">
        <v>0.602612</v>
      </c>
      <c r="M135" s="22" t="n">
        <v>0.00559411</v>
      </c>
      <c r="N135" s="22" t="n">
        <v>0.0511127</v>
      </c>
      <c r="P135" s="10" t="n">
        <v>1.19334E+025</v>
      </c>
      <c r="Q135" s="13" t="n">
        <v>6920.9051</v>
      </c>
      <c r="R135" s="13" t="n">
        <v>6967.3455</v>
      </c>
      <c r="S135" s="14" t="n">
        <v>6733.5016</v>
      </c>
      <c r="T135" s="14" t="n">
        <v>6742.9169</v>
      </c>
      <c r="U135" s="13" t="n">
        <v>6207.5852</v>
      </c>
      <c r="V135" s="13" t="n">
        <v>6717.569</v>
      </c>
      <c r="W135" s="11" t="n">
        <v>0.048829856</v>
      </c>
      <c r="X135" s="11" t="n">
        <v>0.27519717</v>
      </c>
      <c r="Y135" s="11" t="n">
        <v>0.60693059</v>
      </c>
      <c r="Z135" s="11" t="n">
        <v>0.0087155359</v>
      </c>
      <c r="AA135" s="11" t="n">
        <v>0.060326848</v>
      </c>
    </row>
    <row r="136" customFormat="false" ht="12.8" hidden="false" customHeight="false" outlineLevel="0" collapsed="false">
      <c r="B136" s="20" t="n">
        <v>1.95E-007</v>
      </c>
      <c r="C136" s="4" t="n">
        <v>1.20544E+025</v>
      </c>
      <c r="D136" s="21" t="n">
        <v>7069.27</v>
      </c>
      <c r="E136" s="21" t="n">
        <v>7060.57</v>
      </c>
      <c r="F136" s="21" t="n">
        <v>7326.73</v>
      </c>
      <c r="G136" s="21" t="n">
        <v>7348.68</v>
      </c>
      <c r="H136" s="21" t="n">
        <v>6463.2</v>
      </c>
      <c r="I136" s="21" t="n">
        <v>7173.28</v>
      </c>
      <c r="J136" s="22" t="n">
        <v>0.0544438</v>
      </c>
      <c r="K136" s="22" t="n">
        <v>0.286498</v>
      </c>
      <c r="L136" s="22" t="n">
        <v>0.602686</v>
      </c>
      <c r="M136" s="22" t="n">
        <v>0.0055297</v>
      </c>
      <c r="N136" s="22" t="n">
        <v>0.0508428</v>
      </c>
      <c r="P136" s="10" t="n">
        <v>1.19352E+025</v>
      </c>
      <c r="Q136" s="13" t="n">
        <v>6906.3284</v>
      </c>
      <c r="R136" s="13" t="n">
        <v>6963.7617</v>
      </c>
      <c r="S136" s="14" t="n">
        <v>6740.5381</v>
      </c>
      <c r="T136" s="14" t="n">
        <v>6744.9832</v>
      </c>
      <c r="U136" s="13" t="n">
        <v>6170.58</v>
      </c>
      <c r="V136" s="13" t="n">
        <v>6774.4992</v>
      </c>
      <c r="W136" s="11" t="n">
        <v>0.049139846</v>
      </c>
      <c r="X136" s="11" t="n">
        <v>0.27513996</v>
      </c>
      <c r="Y136" s="11" t="n">
        <v>0.60659669</v>
      </c>
      <c r="Z136" s="11" t="n">
        <v>0.0086385772</v>
      </c>
      <c r="AA136" s="11" t="n">
        <v>0.060484927</v>
      </c>
    </row>
    <row r="137" customFormat="false" ht="12.8" hidden="false" customHeight="false" outlineLevel="0" collapsed="false">
      <c r="B137" s="20" t="n">
        <v>1.965E-007</v>
      </c>
      <c r="C137" s="4" t="n">
        <v>1.20567E+025</v>
      </c>
      <c r="D137" s="21" t="n">
        <v>7061.53</v>
      </c>
      <c r="E137" s="21" t="n">
        <v>7049.21</v>
      </c>
      <c r="F137" s="21" t="n">
        <v>7323.34</v>
      </c>
      <c r="G137" s="21" t="n">
        <v>7347.33</v>
      </c>
      <c r="H137" s="21" t="n">
        <v>6405.46</v>
      </c>
      <c r="I137" s="21" t="n">
        <v>7152.21</v>
      </c>
      <c r="J137" s="22" t="n">
        <v>0.0548052</v>
      </c>
      <c r="K137" s="22" t="n">
        <v>0.286449</v>
      </c>
      <c r="L137" s="22" t="n">
        <v>0.602389</v>
      </c>
      <c r="M137" s="22" t="n">
        <v>0.00552862</v>
      </c>
      <c r="N137" s="22" t="n">
        <v>0.0508289</v>
      </c>
      <c r="P137" s="10" t="n">
        <v>1.19374E+025</v>
      </c>
      <c r="Q137" s="13" t="n">
        <v>6922.6678</v>
      </c>
      <c r="R137" s="13" t="n">
        <v>6910.8455</v>
      </c>
      <c r="S137" s="14" t="n">
        <v>6720.881</v>
      </c>
      <c r="T137" s="14" t="n">
        <v>6739.8181</v>
      </c>
      <c r="U137" s="13" t="n">
        <v>6281.4072</v>
      </c>
      <c r="V137" s="13" t="n">
        <v>6596.1765</v>
      </c>
      <c r="W137" s="11" t="n">
        <v>0.049600602</v>
      </c>
      <c r="X137" s="11" t="n">
        <v>0.27498771</v>
      </c>
      <c r="Y137" s="11" t="n">
        <v>0.60623307</v>
      </c>
      <c r="Z137" s="11" t="n">
        <v>0.0086705219</v>
      </c>
      <c r="AA137" s="11" t="n">
        <v>0.060508087</v>
      </c>
    </row>
    <row r="138" customFormat="false" ht="12.8" hidden="false" customHeight="false" outlineLevel="0" collapsed="false">
      <c r="B138" s="20" t="n">
        <v>1.98E-007</v>
      </c>
      <c r="C138" s="4" t="n">
        <v>1.2059E+025</v>
      </c>
      <c r="D138" s="21" t="n">
        <v>7055.36</v>
      </c>
      <c r="E138" s="21" t="n">
        <v>7049.62</v>
      </c>
      <c r="F138" s="21" t="n">
        <v>7312.94</v>
      </c>
      <c r="G138" s="21" t="n">
        <v>7337.73</v>
      </c>
      <c r="H138" s="21" t="n">
        <v>6466.32</v>
      </c>
      <c r="I138" s="21" t="n">
        <v>7124.32</v>
      </c>
      <c r="J138" s="22" t="n">
        <v>0.055023</v>
      </c>
      <c r="K138" s="22" t="n">
        <v>0.286546</v>
      </c>
      <c r="L138" s="22" t="n">
        <v>0.60224</v>
      </c>
      <c r="M138" s="22" t="n">
        <v>0.00553021</v>
      </c>
      <c r="N138" s="22" t="n">
        <v>0.0506612</v>
      </c>
      <c r="P138" s="10" t="n">
        <v>1.19393E+025</v>
      </c>
      <c r="Q138" s="13" t="n">
        <v>6901.0423</v>
      </c>
      <c r="R138" s="13" t="n">
        <v>6920.9584</v>
      </c>
      <c r="S138" s="14" t="n">
        <v>6763.2832</v>
      </c>
      <c r="T138" s="14" t="n">
        <v>6761.5868</v>
      </c>
      <c r="U138" s="13" t="n">
        <v>6333.7136</v>
      </c>
      <c r="V138" s="13" t="n">
        <v>6846.6529</v>
      </c>
      <c r="W138" s="11" t="n">
        <v>0.049340687</v>
      </c>
      <c r="X138" s="11" t="n">
        <v>0.27551453</v>
      </c>
      <c r="Y138" s="11" t="n">
        <v>0.60651374</v>
      </c>
      <c r="Z138" s="11" t="n">
        <v>0.0086351544</v>
      </c>
      <c r="AA138" s="11" t="n">
        <v>0.059995888</v>
      </c>
    </row>
    <row r="139" customFormat="false" ht="12.8" hidden="false" customHeight="false" outlineLevel="0" collapsed="false">
      <c r="B139" s="20" t="n">
        <v>1.995E-007</v>
      </c>
      <c r="C139" s="4" t="n">
        <v>1.20614E+025</v>
      </c>
      <c r="D139" s="21" t="n">
        <v>7047.53</v>
      </c>
      <c r="E139" s="21" t="n">
        <v>7050.06</v>
      </c>
      <c r="F139" s="21" t="n">
        <v>7309.79</v>
      </c>
      <c r="G139" s="21" t="n">
        <v>7331.73</v>
      </c>
      <c r="H139" s="21" t="n">
        <v>6465.54</v>
      </c>
      <c r="I139" s="21" t="n">
        <v>7151.87</v>
      </c>
      <c r="J139" s="22" t="n">
        <v>0.0551354</v>
      </c>
      <c r="K139" s="22" t="n">
        <v>0.286757</v>
      </c>
      <c r="L139" s="22" t="n">
        <v>0.602105</v>
      </c>
      <c r="M139" s="22" t="n">
        <v>0.00543981</v>
      </c>
      <c r="N139" s="22" t="n">
        <v>0.050562</v>
      </c>
      <c r="P139" s="10" t="n">
        <v>1.19415E+025</v>
      </c>
      <c r="Q139" s="13" t="n">
        <v>6889.6474</v>
      </c>
      <c r="R139" s="13" t="n">
        <v>6952.1466</v>
      </c>
      <c r="S139" s="14" t="n">
        <v>6730.7355</v>
      </c>
      <c r="T139" s="14" t="n">
        <v>6737.2784</v>
      </c>
      <c r="U139" s="13" t="n">
        <v>6287.6527</v>
      </c>
      <c r="V139" s="13" t="n">
        <v>6732.9393</v>
      </c>
      <c r="W139" s="11" t="n">
        <v>0.049633503</v>
      </c>
      <c r="X139" s="11" t="n">
        <v>0.27553025</v>
      </c>
      <c r="Y139" s="11" t="n">
        <v>0.60631804</v>
      </c>
      <c r="Z139" s="11" t="n">
        <v>0.0086670892</v>
      </c>
      <c r="AA139" s="11" t="n">
        <v>0.059851116</v>
      </c>
    </row>
    <row r="140" customFormat="false" ht="12.8" hidden="false" customHeight="false" outlineLevel="0" collapsed="false">
      <c r="B140" s="20" t="n">
        <v>2.01E-007</v>
      </c>
      <c r="C140" s="4" t="n">
        <v>1.20629E+025</v>
      </c>
      <c r="D140" s="21" t="n">
        <v>7044.25</v>
      </c>
      <c r="E140" s="21" t="n">
        <v>7049.54</v>
      </c>
      <c r="F140" s="21" t="n">
        <v>7307.91</v>
      </c>
      <c r="G140" s="21" t="n">
        <v>7331.06</v>
      </c>
      <c r="H140" s="21" t="n">
        <v>6376.19</v>
      </c>
      <c r="I140" s="21" t="n">
        <v>7144.59</v>
      </c>
      <c r="J140" s="22" t="n">
        <v>0.0551683</v>
      </c>
      <c r="K140" s="22" t="n">
        <v>0.286949</v>
      </c>
      <c r="L140" s="22" t="n">
        <v>0.602126</v>
      </c>
      <c r="M140" s="22" t="n">
        <v>0.00544555</v>
      </c>
      <c r="N140" s="22" t="n">
        <v>0.0503106</v>
      </c>
      <c r="P140" s="10" t="n">
        <v>1.19433E+025</v>
      </c>
      <c r="Q140" s="13" t="n">
        <v>6899.5025</v>
      </c>
      <c r="R140" s="13" t="n">
        <v>6922.6213</v>
      </c>
      <c r="S140" s="14" t="n">
        <v>6723.7535</v>
      </c>
      <c r="T140" s="14" t="n">
        <v>6739.9895</v>
      </c>
      <c r="U140" s="13" t="n">
        <v>6220.67</v>
      </c>
      <c r="V140" s="13" t="n">
        <v>6629.5933</v>
      </c>
      <c r="W140" s="11" t="n">
        <v>0.049667544</v>
      </c>
      <c r="X140" s="11" t="n">
        <v>0.27574867</v>
      </c>
      <c r="Y140" s="11" t="n">
        <v>0.60620984</v>
      </c>
      <c r="Z140" s="11" t="n">
        <v>0.0085401228</v>
      </c>
      <c r="AA140" s="11" t="n">
        <v>0.059833817</v>
      </c>
    </row>
    <row r="141" customFormat="false" ht="12.8" hidden="false" customHeight="false" outlineLevel="0" collapsed="false">
      <c r="B141" s="20" t="n">
        <v>2.025E-007</v>
      </c>
      <c r="C141" s="4" t="n">
        <v>1.20648E+025</v>
      </c>
      <c r="D141" s="21" t="n">
        <v>7037.49</v>
      </c>
      <c r="E141" s="21" t="n">
        <v>7041.76</v>
      </c>
      <c r="F141" s="21" t="n">
        <v>7305.31</v>
      </c>
      <c r="G141" s="21" t="n">
        <v>7328.03</v>
      </c>
      <c r="H141" s="21" t="n">
        <v>6359.75</v>
      </c>
      <c r="I141" s="21" t="n">
        <v>7147.97</v>
      </c>
      <c r="J141" s="22" t="n">
        <v>0.0554306</v>
      </c>
      <c r="K141" s="22" t="n">
        <v>0.286948</v>
      </c>
      <c r="L141" s="22" t="n">
        <v>0.601873</v>
      </c>
      <c r="M141" s="22" t="n">
        <v>0.00540062</v>
      </c>
      <c r="N141" s="22" t="n">
        <v>0.0503482</v>
      </c>
      <c r="P141" s="10" t="n">
        <v>1.19451E+025</v>
      </c>
      <c r="Q141" s="13" t="n">
        <v>6874.7731</v>
      </c>
      <c r="R141" s="13" t="n">
        <v>6964.0928</v>
      </c>
      <c r="S141" s="14" t="n">
        <v>6746.0598</v>
      </c>
      <c r="T141" s="14" t="n">
        <v>6752.2518</v>
      </c>
      <c r="U141" s="13" t="n">
        <v>6180.1876</v>
      </c>
      <c r="V141" s="13" t="n">
        <v>6757.3263</v>
      </c>
      <c r="W141" s="11" t="n">
        <v>0.049275047</v>
      </c>
      <c r="X141" s="11" t="n">
        <v>0.27639334</v>
      </c>
      <c r="Y141" s="11" t="n">
        <v>0.60648679</v>
      </c>
      <c r="Z141" s="11" t="n">
        <v>0.0083715067</v>
      </c>
      <c r="AA141" s="11" t="n">
        <v>0.059473311</v>
      </c>
    </row>
    <row r="142" customFormat="false" ht="12.8" hidden="false" customHeight="false" outlineLevel="0" collapsed="false">
      <c r="B142" s="20" t="n">
        <v>2.04E-007</v>
      </c>
      <c r="C142" s="4" t="n">
        <v>1.20666E+025</v>
      </c>
      <c r="D142" s="21" t="n">
        <v>7027.43</v>
      </c>
      <c r="E142" s="21" t="n">
        <v>7048.86</v>
      </c>
      <c r="F142" s="21" t="n">
        <v>7303.22</v>
      </c>
      <c r="G142" s="21" t="n">
        <v>7326.47</v>
      </c>
      <c r="H142" s="21" t="n">
        <v>6344.26</v>
      </c>
      <c r="I142" s="21" t="n">
        <v>7140.69</v>
      </c>
      <c r="J142" s="22" t="n">
        <v>0.0555828</v>
      </c>
      <c r="K142" s="22" t="n">
        <v>0.287049</v>
      </c>
      <c r="L142" s="22" t="n">
        <v>0.601772</v>
      </c>
      <c r="M142" s="22" t="n">
        <v>0.00540108</v>
      </c>
      <c r="N142" s="22" t="n">
        <v>0.0501956</v>
      </c>
      <c r="P142" s="10" t="n">
        <v>1.19467E+025</v>
      </c>
      <c r="Q142" s="13" t="n">
        <v>6871.0221</v>
      </c>
      <c r="R142" s="13" t="n">
        <v>6956.2487</v>
      </c>
      <c r="S142" s="14" t="n">
        <v>6741.163</v>
      </c>
      <c r="T142" s="14" t="n">
        <v>6746.4588</v>
      </c>
      <c r="U142" s="13" t="n">
        <v>6322.9105</v>
      </c>
      <c r="V142" s="13" t="n">
        <v>6739.746</v>
      </c>
      <c r="W142" s="11" t="n">
        <v>0.04943606</v>
      </c>
      <c r="X142" s="11" t="n">
        <v>0.27645656</v>
      </c>
      <c r="Y142" s="11" t="n">
        <v>0.60622972</v>
      </c>
      <c r="Z142" s="11" t="n">
        <v>0.0082281242</v>
      </c>
      <c r="AA142" s="11" t="n">
        <v>0.059649532</v>
      </c>
    </row>
    <row r="143" customFormat="false" ht="12.8" hidden="false" customHeight="false" outlineLevel="0" collapsed="false">
      <c r="B143" s="20" t="n">
        <v>2.055E-007</v>
      </c>
      <c r="C143" s="4" t="n">
        <v>1.20686E+025</v>
      </c>
      <c r="D143" s="21" t="n">
        <v>7025.49</v>
      </c>
      <c r="E143" s="21" t="n">
        <v>7046.73</v>
      </c>
      <c r="F143" s="21" t="n">
        <v>7301.54</v>
      </c>
      <c r="G143" s="21" t="n">
        <v>7323.33</v>
      </c>
      <c r="H143" s="21" t="n">
        <v>6243.88</v>
      </c>
      <c r="I143" s="21" t="n">
        <v>7164.49</v>
      </c>
      <c r="J143" s="22" t="n">
        <v>0.0555311</v>
      </c>
      <c r="K143" s="22" t="n">
        <v>0.287376</v>
      </c>
      <c r="L143" s="22" t="n">
        <v>0.601833</v>
      </c>
      <c r="M143" s="22" t="n">
        <v>0.00535099</v>
      </c>
      <c r="N143" s="22" t="n">
        <v>0.0499092</v>
      </c>
      <c r="P143" s="10" t="n">
        <v>1.19488E+025</v>
      </c>
      <c r="Q143" s="13" t="n">
        <v>6854.4567</v>
      </c>
      <c r="R143" s="13" t="n">
        <v>6979.0851</v>
      </c>
      <c r="S143" s="14" t="n">
        <v>6728.9396</v>
      </c>
      <c r="T143" s="14" t="n">
        <v>6738.1056</v>
      </c>
      <c r="U143" s="13" t="n">
        <v>6474.9068</v>
      </c>
      <c r="V143" s="13" t="n">
        <v>6663.4302</v>
      </c>
      <c r="W143" s="11" t="n">
        <v>0.049729091</v>
      </c>
      <c r="X143" s="11" t="n">
        <v>0.27645744</v>
      </c>
      <c r="Y143" s="11" t="n">
        <v>0.60603956</v>
      </c>
      <c r="Z143" s="11" t="n">
        <v>0.0082686466</v>
      </c>
      <c r="AA143" s="11" t="n">
        <v>0.059505262</v>
      </c>
    </row>
    <row r="144" customFormat="false" ht="12.8" hidden="false" customHeight="false" outlineLevel="0" collapsed="false">
      <c r="B144" s="20" t="n">
        <v>2.07E-007</v>
      </c>
      <c r="C144" s="4" t="n">
        <v>1.20707E+025</v>
      </c>
      <c r="D144" s="21" t="n">
        <v>7021.33</v>
      </c>
      <c r="E144" s="21" t="n">
        <v>7043.53</v>
      </c>
      <c r="F144" s="21" t="n">
        <v>7300.93</v>
      </c>
      <c r="G144" s="21" t="n">
        <v>7322.36</v>
      </c>
      <c r="H144" s="21" t="n">
        <v>6283.71</v>
      </c>
      <c r="I144" s="21" t="n">
        <v>7162.69</v>
      </c>
      <c r="J144" s="22" t="n">
        <v>0.0555682</v>
      </c>
      <c r="K144" s="22" t="n">
        <v>0.287621</v>
      </c>
      <c r="L144" s="22" t="n">
        <v>0.60182</v>
      </c>
      <c r="M144" s="22" t="n">
        <v>0.00531511</v>
      </c>
      <c r="N144" s="22" t="n">
        <v>0.0496755</v>
      </c>
      <c r="P144" s="10" t="n">
        <v>1.19513E+025</v>
      </c>
      <c r="Q144" s="13" t="n">
        <v>6858.5925</v>
      </c>
      <c r="R144" s="13" t="n">
        <v>6963.4804</v>
      </c>
      <c r="S144" s="14" t="n">
        <v>6732.1067</v>
      </c>
      <c r="T144" s="14" t="n">
        <v>6735.1598</v>
      </c>
      <c r="U144" s="13" t="n">
        <v>6398.2474</v>
      </c>
      <c r="V144" s="13" t="n">
        <v>6738.2401</v>
      </c>
      <c r="W144" s="11" t="n">
        <v>0.049551739</v>
      </c>
      <c r="X144" s="11" t="n">
        <v>0.27698493</v>
      </c>
      <c r="Y144" s="11" t="n">
        <v>0.6062558</v>
      </c>
      <c r="Z144" s="11" t="n">
        <v>0.0082334163</v>
      </c>
      <c r="AA144" s="11" t="n">
        <v>0.058974113</v>
      </c>
    </row>
    <row r="145" customFormat="false" ht="12.8" hidden="false" customHeight="false" outlineLevel="0" collapsed="false">
      <c r="B145" s="20" t="n">
        <v>2.085E-007</v>
      </c>
      <c r="C145" s="4" t="n">
        <v>1.20724E+025</v>
      </c>
      <c r="D145" s="21" t="n">
        <v>7019.81</v>
      </c>
      <c r="E145" s="21" t="n">
        <v>7035.3</v>
      </c>
      <c r="F145" s="21" t="n">
        <v>7296.89</v>
      </c>
      <c r="G145" s="21" t="n">
        <v>7320.01</v>
      </c>
      <c r="H145" s="21" t="n">
        <v>6307.12</v>
      </c>
      <c r="I145" s="21" t="n">
        <v>7134.79</v>
      </c>
      <c r="J145" s="22" t="n">
        <v>0.055666</v>
      </c>
      <c r="K145" s="22" t="n">
        <v>0.287781</v>
      </c>
      <c r="L145" s="22" t="n">
        <v>0.601747</v>
      </c>
      <c r="M145" s="22" t="n">
        <v>0.00528845</v>
      </c>
      <c r="N145" s="22" t="n">
        <v>0.0495179</v>
      </c>
      <c r="P145" s="10" t="n">
        <v>1.19537E+025</v>
      </c>
      <c r="Q145" s="13" t="n">
        <v>6850.5846</v>
      </c>
      <c r="R145" s="13" t="n">
        <v>6956.3918</v>
      </c>
      <c r="S145" s="14" t="n">
        <v>6724.852</v>
      </c>
      <c r="T145" s="14" t="n">
        <v>6724.9096</v>
      </c>
      <c r="U145" s="13" t="n">
        <v>6114.7176</v>
      </c>
      <c r="V145" s="13" t="n">
        <v>6809.692</v>
      </c>
      <c r="W145" s="11" t="n">
        <v>0.049859907</v>
      </c>
      <c r="X145" s="11" t="n">
        <v>0.2770127</v>
      </c>
      <c r="Y145" s="11" t="n">
        <v>0.60590819</v>
      </c>
      <c r="Z145" s="11" t="n">
        <v>0.0081233091</v>
      </c>
      <c r="AA145" s="11" t="n">
        <v>0.059095896</v>
      </c>
    </row>
    <row r="146" customFormat="false" ht="12.8" hidden="false" customHeight="false" outlineLevel="0" collapsed="false">
      <c r="B146" s="20" t="n">
        <v>2.1E-007</v>
      </c>
      <c r="C146" s="4" t="n">
        <v>1.20743E+025</v>
      </c>
      <c r="D146" s="21" t="n">
        <v>7017.88</v>
      </c>
      <c r="E146" s="21" t="n">
        <v>7035.33</v>
      </c>
      <c r="F146" s="21" t="n">
        <v>7295.4</v>
      </c>
      <c r="G146" s="21" t="n">
        <v>7317.56</v>
      </c>
      <c r="H146" s="21" t="n">
        <v>6347.32</v>
      </c>
      <c r="I146" s="21" t="n">
        <v>7137.88</v>
      </c>
      <c r="J146" s="22" t="n">
        <v>0.0556018</v>
      </c>
      <c r="K146" s="22" t="n">
        <v>0.288089</v>
      </c>
      <c r="L146" s="22" t="n">
        <v>0.601831</v>
      </c>
      <c r="M146" s="22" t="n">
        <v>0.00525533</v>
      </c>
      <c r="N146" s="22" t="n">
        <v>0.0492229</v>
      </c>
      <c r="P146" s="10" t="n">
        <v>1.19562E+025</v>
      </c>
      <c r="Q146" s="13" t="n">
        <v>6854.4861</v>
      </c>
      <c r="R146" s="13" t="n">
        <v>6922.9066</v>
      </c>
      <c r="S146" s="14" t="n">
        <v>6726.3924</v>
      </c>
      <c r="T146" s="14" t="n">
        <v>6722.8701</v>
      </c>
      <c r="U146" s="13" t="n">
        <v>5941.8435</v>
      </c>
      <c r="V146" s="13" t="n">
        <v>6869.1709</v>
      </c>
      <c r="W146" s="11" t="n">
        <v>0.050016541</v>
      </c>
      <c r="X146" s="11" t="n">
        <v>0.27720614</v>
      </c>
      <c r="Y146" s="11" t="n">
        <v>0.60574878</v>
      </c>
      <c r="Z146" s="11" t="n">
        <v>0.0080464117</v>
      </c>
      <c r="AA146" s="11" t="n">
        <v>0.058982124</v>
      </c>
    </row>
    <row r="147" customFormat="false" ht="12.8" hidden="false" customHeight="false" outlineLevel="0" collapsed="false">
      <c r="B147" s="20" t="n">
        <v>2.115E-007</v>
      </c>
      <c r="C147" s="4" t="n">
        <v>1.20758E+025</v>
      </c>
      <c r="D147" s="21" t="n">
        <v>7011.1</v>
      </c>
      <c r="E147" s="21" t="n">
        <v>7033.22</v>
      </c>
      <c r="F147" s="21" t="n">
        <v>7288.38</v>
      </c>
      <c r="G147" s="21" t="n">
        <v>7310.9</v>
      </c>
      <c r="H147" s="21" t="n">
        <v>6363.38</v>
      </c>
      <c r="I147" s="21" t="n">
        <v>7125.43</v>
      </c>
      <c r="J147" s="22" t="n">
        <v>0.0559039</v>
      </c>
      <c r="K147" s="22" t="n">
        <v>0.287997</v>
      </c>
      <c r="L147" s="22" t="n">
        <v>0.601598</v>
      </c>
      <c r="M147" s="22" t="n">
        <v>0.00528051</v>
      </c>
      <c r="N147" s="22" t="n">
        <v>0.0492204</v>
      </c>
      <c r="P147" s="10" t="n">
        <v>1.19588E+025</v>
      </c>
      <c r="Q147" s="13" t="n">
        <v>6860.3478</v>
      </c>
      <c r="R147" s="13" t="n">
        <v>6906.1861</v>
      </c>
      <c r="S147" s="14" t="n">
        <v>6717.297</v>
      </c>
      <c r="T147" s="14" t="n">
        <v>6709.8889</v>
      </c>
      <c r="U147" s="13" t="n">
        <v>6000.6848</v>
      </c>
      <c r="V147" s="13" t="n">
        <v>6891.253</v>
      </c>
      <c r="W147" s="11" t="n">
        <v>0.050005446</v>
      </c>
      <c r="X147" s="11" t="n">
        <v>0.27758098</v>
      </c>
      <c r="Y147" s="11" t="n">
        <v>0.60580957</v>
      </c>
      <c r="Z147" s="11" t="n">
        <v>0.0080196656</v>
      </c>
      <c r="AA147" s="11" t="n">
        <v>0.058584342</v>
      </c>
    </row>
    <row r="148" customFormat="false" ht="12.8" hidden="false" customHeight="false" outlineLevel="0" collapsed="false">
      <c r="B148" s="20" t="n">
        <v>2.13E-007</v>
      </c>
      <c r="C148" s="4" t="n">
        <v>1.20777E+025</v>
      </c>
      <c r="D148" s="21" t="n">
        <v>7009.54</v>
      </c>
      <c r="E148" s="21" t="n">
        <v>7027.04</v>
      </c>
      <c r="F148" s="21" t="n">
        <v>7288.18</v>
      </c>
      <c r="G148" s="21" t="n">
        <v>7306.8</v>
      </c>
      <c r="H148" s="21" t="n">
        <v>6446.59</v>
      </c>
      <c r="I148" s="21" t="n">
        <v>7161.16</v>
      </c>
      <c r="J148" s="22" t="n">
        <v>0.0559071</v>
      </c>
      <c r="K148" s="22" t="n">
        <v>0.288256</v>
      </c>
      <c r="L148" s="22" t="n">
        <v>0.601632</v>
      </c>
      <c r="M148" s="22" t="n">
        <v>0.00526033</v>
      </c>
      <c r="N148" s="22" t="n">
        <v>0.0489451</v>
      </c>
      <c r="P148" s="10" t="n">
        <v>1.19609E+025</v>
      </c>
      <c r="Q148" s="13" t="n">
        <v>6872.799</v>
      </c>
      <c r="R148" s="13" t="n">
        <v>6884.2173</v>
      </c>
      <c r="S148" s="14" t="n">
        <v>6693.2114</v>
      </c>
      <c r="T148" s="14" t="n">
        <v>6703.9336</v>
      </c>
      <c r="U148" s="13" t="n">
        <v>5898.3892</v>
      </c>
      <c r="V148" s="13" t="n">
        <v>6694.5914</v>
      </c>
      <c r="W148" s="11" t="n">
        <v>0.050164227</v>
      </c>
      <c r="X148" s="11" t="n">
        <v>0.27771591</v>
      </c>
      <c r="Y148" s="11" t="n">
        <v>0.60576974</v>
      </c>
      <c r="Z148" s="11" t="n">
        <v>0.0080768541</v>
      </c>
      <c r="AA148" s="11" t="n">
        <v>0.058273268</v>
      </c>
    </row>
    <row r="149" customFormat="false" ht="12.8" hidden="false" customHeight="false" outlineLevel="0" collapsed="false">
      <c r="B149" s="20" t="n">
        <v>2.145E-007</v>
      </c>
      <c r="C149" s="4" t="n">
        <v>1.20795E+025</v>
      </c>
      <c r="D149" s="21" t="n">
        <v>7007.13</v>
      </c>
      <c r="E149" s="21" t="n">
        <v>7025.26</v>
      </c>
      <c r="F149" s="21" t="n">
        <v>7286.17</v>
      </c>
      <c r="G149" s="21" t="n">
        <v>7306.29</v>
      </c>
      <c r="H149" s="21" t="n">
        <v>6516.66</v>
      </c>
      <c r="I149" s="21" t="n">
        <v>7132.14</v>
      </c>
      <c r="J149" s="22" t="n">
        <v>0.0558897</v>
      </c>
      <c r="K149" s="22" t="n">
        <v>0.288516</v>
      </c>
      <c r="L149" s="22" t="n">
        <v>0.601649</v>
      </c>
      <c r="M149" s="22" t="n">
        <v>0.00520779</v>
      </c>
      <c r="N149" s="22" t="n">
        <v>0.0487373</v>
      </c>
      <c r="P149" s="10" t="n">
        <v>1.19616E+025</v>
      </c>
      <c r="Q149" s="13" t="n">
        <v>6856.1908</v>
      </c>
      <c r="R149" s="13" t="n">
        <v>6916.6693</v>
      </c>
      <c r="S149" s="14" t="n">
        <v>6707.9384</v>
      </c>
      <c r="T149" s="14" t="n">
        <v>6719.3004</v>
      </c>
      <c r="U149" s="13" t="n">
        <v>6013.5059</v>
      </c>
      <c r="V149" s="13" t="n">
        <v>6685.3796</v>
      </c>
      <c r="W149" s="11" t="n">
        <v>0.049894048</v>
      </c>
      <c r="X149" s="11" t="n">
        <v>0.27808392</v>
      </c>
      <c r="Y149" s="11" t="n">
        <v>0.60600131</v>
      </c>
      <c r="Z149" s="11" t="n">
        <v>0.0080177393</v>
      </c>
      <c r="AA149" s="11" t="n">
        <v>0.058002981</v>
      </c>
    </row>
    <row r="150" customFormat="false" ht="12.8" hidden="false" customHeight="false" outlineLevel="0" collapsed="false">
      <c r="B150" s="20" t="n">
        <v>2.16E-007</v>
      </c>
      <c r="C150" s="4" t="n">
        <v>1.20813E+025</v>
      </c>
      <c r="D150" s="21" t="n">
        <v>7007.68</v>
      </c>
      <c r="E150" s="21" t="n">
        <v>7015.62</v>
      </c>
      <c r="F150" s="21" t="n">
        <v>7287.55</v>
      </c>
      <c r="G150" s="21" t="n">
        <v>7307.22</v>
      </c>
      <c r="H150" s="21" t="n">
        <v>6470.36</v>
      </c>
      <c r="I150" s="21" t="n">
        <v>7141.66</v>
      </c>
      <c r="J150" s="22" t="n">
        <v>0.0558271</v>
      </c>
      <c r="K150" s="22" t="n">
        <v>0.288827</v>
      </c>
      <c r="L150" s="22" t="n">
        <v>0.601707</v>
      </c>
      <c r="M150" s="22" t="n">
        <v>0.00514884</v>
      </c>
      <c r="N150" s="22" t="n">
        <v>0.0484908</v>
      </c>
      <c r="P150" s="10" t="n">
        <v>1.19636E+025</v>
      </c>
      <c r="Q150" s="13" t="n">
        <v>6857.8845</v>
      </c>
      <c r="R150" s="13" t="n">
        <v>6900.7727</v>
      </c>
      <c r="S150" s="14" t="n">
        <v>6713.693</v>
      </c>
      <c r="T150" s="14" t="n">
        <v>6719.8357</v>
      </c>
      <c r="U150" s="13" t="n">
        <v>6206.4851</v>
      </c>
      <c r="V150" s="13" t="n">
        <v>6723.7069</v>
      </c>
      <c r="W150" s="11" t="n">
        <v>0.049819287</v>
      </c>
      <c r="X150" s="11" t="n">
        <v>0.27843852</v>
      </c>
      <c r="Y150" s="11" t="n">
        <v>0.60610862</v>
      </c>
      <c r="Z150" s="11" t="n">
        <v>0.0079914189</v>
      </c>
      <c r="AA150" s="11" t="n">
        <v>0.057642153</v>
      </c>
    </row>
    <row r="151" customFormat="false" ht="12.8" hidden="false" customHeight="false" outlineLevel="0" collapsed="false">
      <c r="B151" s="20" t="n">
        <v>2.175E-007</v>
      </c>
      <c r="C151" s="4" t="n">
        <v>1.2083E+025</v>
      </c>
      <c r="D151" s="21" t="n">
        <v>7001.91</v>
      </c>
      <c r="E151" s="21" t="n">
        <v>7013.88</v>
      </c>
      <c r="F151" s="21" t="n">
        <v>7285.37</v>
      </c>
      <c r="G151" s="21" t="n">
        <v>7305.51</v>
      </c>
      <c r="H151" s="21" t="n">
        <v>6508.94</v>
      </c>
      <c r="I151" s="21" t="n">
        <v>7129.7</v>
      </c>
      <c r="J151" s="22" t="n">
        <v>0.0560029</v>
      </c>
      <c r="K151" s="22" t="n">
        <v>0.288882</v>
      </c>
      <c r="L151" s="22" t="n">
        <v>0.601632</v>
      </c>
      <c r="M151" s="22" t="n">
        <v>0.00520111</v>
      </c>
      <c r="N151" s="22" t="n">
        <v>0.0482821</v>
      </c>
      <c r="P151" s="10" t="n">
        <v>1.19657E+025</v>
      </c>
      <c r="Q151" s="13" t="n">
        <v>6848.2525</v>
      </c>
      <c r="R151" s="13" t="n">
        <v>6922.942</v>
      </c>
      <c r="S151" s="14" t="n">
        <v>6698.2448</v>
      </c>
      <c r="T151" s="14" t="n">
        <v>6701.1064</v>
      </c>
      <c r="U151" s="13" t="n">
        <v>6318.6606</v>
      </c>
      <c r="V151" s="13" t="n">
        <v>6720.0831</v>
      </c>
      <c r="W151" s="11" t="n">
        <v>0.049809771</v>
      </c>
      <c r="X151" s="11" t="n">
        <v>0.27874162</v>
      </c>
      <c r="Y151" s="11" t="n">
        <v>0.60599425</v>
      </c>
      <c r="Z151" s="11" t="n">
        <v>0.0078059825</v>
      </c>
      <c r="AA151" s="11" t="n">
        <v>0.057648375</v>
      </c>
    </row>
    <row r="152" customFormat="false" ht="12.8" hidden="false" customHeight="false" outlineLevel="0" collapsed="false">
      <c r="B152" s="20" t="n">
        <v>2.19E-007</v>
      </c>
      <c r="C152" s="4" t="n">
        <v>1.20853E+025</v>
      </c>
      <c r="D152" s="21" t="n">
        <v>7002.77</v>
      </c>
      <c r="E152" s="21" t="n">
        <v>6999.56</v>
      </c>
      <c r="F152" s="21" t="n">
        <v>7282.87</v>
      </c>
      <c r="G152" s="21" t="n">
        <v>7302.06</v>
      </c>
      <c r="H152" s="21" t="n">
        <v>6455.59</v>
      </c>
      <c r="I152" s="21" t="n">
        <v>7142.9</v>
      </c>
      <c r="J152" s="22" t="n">
        <v>0.0560556</v>
      </c>
      <c r="K152" s="22" t="n">
        <v>0.289134</v>
      </c>
      <c r="L152" s="22" t="n">
        <v>0.601618</v>
      </c>
      <c r="M152" s="22" t="n">
        <v>0.00517679</v>
      </c>
      <c r="N152" s="22" t="n">
        <v>0.0480158</v>
      </c>
      <c r="P152" s="10" t="n">
        <v>1.19669E+025</v>
      </c>
      <c r="Q152" s="13" t="n">
        <v>6835.5945</v>
      </c>
      <c r="R152" s="13" t="n">
        <v>6934.5455</v>
      </c>
      <c r="S152" s="14" t="n">
        <v>6694.9435</v>
      </c>
      <c r="T152" s="14" t="n">
        <v>6689.1662</v>
      </c>
      <c r="U152" s="13" t="n">
        <v>6372.3336</v>
      </c>
      <c r="V152" s="13" t="n">
        <v>6798.7584</v>
      </c>
      <c r="W152" s="11" t="n">
        <v>0.050072984</v>
      </c>
      <c r="X152" s="11" t="n">
        <v>0.27864601</v>
      </c>
      <c r="Y152" s="11" t="n">
        <v>0.60579923</v>
      </c>
      <c r="Z152" s="11" t="n">
        <v>0.0078385151</v>
      </c>
      <c r="AA152" s="11" t="n">
        <v>0.057643262</v>
      </c>
    </row>
    <row r="153" customFormat="false" ht="12.8" hidden="false" customHeight="false" outlineLevel="0" collapsed="false">
      <c r="B153" s="20" t="n">
        <v>2.205E-007</v>
      </c>
      <c r="C153" s="4" t="n">
        <v>1.2087E+025</v>
      </c>
      <c r="D153" s="21" t="n">
        <v>7001.5</v>
      </c>
      <c r="E153" s="21" t="n">
        <v>6999.38</v>
      </c>
      <c r="F153" s="21" t="n">
        <v>7277.29</v>
      </c>
      <c r="G153" s="21" t="n">
        <v>7297.4</v>
      </c>
      <c r="H153" s="21" t="n">
        <v>6457.45</v>
      </c>
      <c r="I153" s="21" t="n">
        <v>7124.74</v>
      </c>
      <c r="J153" s="22" t="n">
        <v>0.0560478</v>
      </c>
      <c r="K153" s="22" t="n">
        <v>0.289378</v>
      </c>
      <c r="L153" s="22" t="n">
        <v>0.601661</v>
      </c>
      <c r="M153" s="22" t="n">
        <v>0.00516184</v>
      </c>
      <c r="N153" s="22" t="n">
        <v>0.0477519</v>
      </c>
      <c r="P153" s="10" t="n">
        <v>1.1969E+025</v>
      </c>
      <c r="Q153" s="13" t="n">
        <v>6838.9586</v>
      </c>
      <c r="R153" s="13" t="n">
        <v>6939.9858</v>
      </c>
      <c r="S153" s="14" t="n">
        <v>6673.6435</v>
      </c>
      <c r="T153" s="14" t="n">
        <v>6678.015</v>
      </c>
      <c r="U153" s="13" t="n">
        <v>6319.5292</v>
      </c>
      <c r="V153" s="13" t="n">
        <v>6682.9028</v>
      </c>
      <c r="W153" s="11" t="n">
        <v>0.050114152</v>
      </c>
      <c r="X153" s="11" t="n">
        <v>0.27889797</v>
      </c>
      <c r="Y153" s="11" t="n">
        <v>0.60598576</v>
      </c>
      <c r="Z153" s="11" t="n">
        <v>0.0080041216</v>
      </c>
      <c r="AA153" s="11" t="n">
        <v>0.056997994</v>
      </c>
    </row>
    <row r="154" customFormat="false" ht="12.8" hidden="false" customHeight="false" outlineLevel="0" collapsed="false">
      <c r="B154" s="20" t="n">
        <v>2.22E-007</v>
      </c>
      <c r="C154" s="4" t="n">
        <v>1.20888E+025</v>
      </c>
      <c r="D154" s="21" t="n">
        <v>6999.88</v>
      </c>
      <c r="E154" s="21" t="n">
        <v>7001.55</v>
      </c>
      <c r="F154" s="21" t="n">
        <v>7274.48</v>
      </c>
      <c r="G154" s="21" t="n">
        <v>7296.44</v>
      </c>
      <c r="H154" s="21" t="n">
        <v>6428.72</v>
      </c>
      <c r="I154" s="21" t="n">
        <v>7100.68</v>
      </c>
      <c r="J154" s="22" t="n">
        <v>0.0559604</v>
      </c>
      <c r="K154" s="22" t="n">
        <v>0.289721</v>
      </c>
      <c r="L154" s="22" t="n">
        <v>0.601791</v>
      </c>
      <c r="M154" s="22" t="n">
        <v>0.00514815</v>
      </c>
      <c r="N154" s="22" t="n">
        <v>0.0473801</v>
      </c>
      <c r="P154" s="10" t="n">
        <v>1.19713E+025</v>
      </c>
      <c r="Q154" s="13" t="n">
        <v>6843.4801</v>
      </c>
      <c r="R154" s="13" t="n">
        <v>6905.1522</v>
      </c>
      <c r="S154" s="14" t="n">
        <v>6684.5855</v>
      </c>
      <c r="T154" s="14" t="n">
        <v>6694.9276</v>
      </c>
      <c r="U154" s="13" t="n">
        <v>6044.6803</v>
      </c>
      <c r="V154" s="13" t="n">
        <v>6667.6109</v>
      </c>
      <c r="W154" s="11" t="n">
        <v>0.050129435</v>
      </c>
      <c r="X154" s="11" t="n">
        <v>0.27920362</v>
      </c>
      <c r="Y154" s="11" t="n">
        <v>0.60597835</v>
      </c>
      <c r="Z154" s="11" t="n">
        <v>0.0079442233</v>
      </c>
      <c r="AA154" s="11" t="n">
        <v>0.056744376</v>
      </c>
    </row>
    <row r="155" customFormat="false" ht="12.8" hidden="false" customHeight="false" outlineLevel="0" collapsed="false">
      <c r="B155" s="20" t="n">
        <v>2.235E-007</v>
      </c>
      <c r="C155" s="4" t="n">
        <v>1.20905E+025</v>
      </c>
      <c r="D155" s="21" t="n">
        <v>6988.7</v>
      </c>
      <c r="E155" s="21" t="n">
        <v>7009.49</v>
      </c>
      <c r="F155" s="21" t="n">
        <v>7275.02</v>
      </c>
      <c r="G155" s="21" t="n">
        <v>7299.3</v>
      </c>
      <c r="H155" s="21" t="n">
        <v>6407.78</v>
      </c>
      <c r="I155" s="21" t="n">
        <v>7074.41</v>
      </c>
      <c r="J155" s="22" t="n">
        <v>0.0560894</v>
      </c>
      <c r="K155" s="22" t="n">
        <v>0.289836</v>
      </c>
      <c r="L155" s="22" t="n">
        <v>0.601694</v>
      </c>
      <c r="M155" s="22" t="n">
        <v>0.00512802</v>
      </c>
      <c r="N155" s="22" t="n">
        <v>0.047253</v>
      </c>
      <c r="P155" s="10" t="n">
        <v>1.19725E+025</v>
      </c>
      <c r="Q155" s="13" t="n">
        <v>6824.8127</v>
      </c>
      <c r="R155" s="13" t="n">
        <v>6918.2038</v>
      </c>
      <c r="S155" s="14" t="n">
        <v>6693.4421</v>
      </c>
      <c r="T155" s="14" t="n">
        <v>6702.519</v>
      </c>
      <c r="U155" s="13" t="n">
        <v>6017.9528</v>
      </c>
      <c r="V155" s="13" t="n">
        <v>6698.6526</v>
      </c>
      <c r="W155" s="11" t="n">
        <v>0.050417422</v>
      </c>
      <c r="X155" s="11" t="n">
        <v>0.27908333</v>
      </c>
      <c r="Y155" s="11" t="n">
        <v>0.60580813</v>
      </c>
      <c r="Z155" s="11" t="n">
        <v>0.00802694</v>
      </c>
      <c r="AA155" s="11" t="n">
        <v>0.056664177</v>
      </c>
    </row>
    <row r="156" customFormat="false" ht="12.8" hidden="false" customHeight="false" outlineLevel="0" collapsed="false">
      <c r="B156" s="20" t="n">
        <v>2.25E-007</v>
      </c>
      <c r="C156" s="4" t="n">
        <v>1.20924E+025</v>
      </c>
      <c r="D156" s="21" t="n">
        <v>6988.82</v>
      </c>
      <c r="E156" s="21" t="n">
        <v>6998.56</v>
      </c>
      <c r="F156" s="21" t="n">
        <v>7276.12</v>
      </c>
      <c r="G156" s="21" t="n">
        <v>7299.9</v>
      </c>
      <c r="H156" s="21" t="n">
        <v>6404.97</v>
      </c>
      <c r="I156" s="21" t="n">
        <v>7081.28</v>
      </c>
      <c r="J156" s="22" t="n">
        <v>0.0561156</v>
      </c>
      <c r="K156" s="22" t="n">
        <v>0.290062</v>
      </c>
      <c r="L156" s="22" t="n">
        <v>0.601756</v>
      </c>
      <c r="M156" s="22" t="n">
        <v>0.00516337</v>
      </c>
      <c r="N156" s="22" t="n">
        <v>0.0469033</v>
      </c>
      <c r="P156" s="10" t="n">
        <v>1.19745E+025</v>
      </c>
      <c r="Q156" s="13" t="n">
        <v>6837.8091</v>
      </c>
      <c r="R156" s="13" t="n">
        <v>6897.8755</v>
      </c>
      <c r="S156" s="14" t="n">
        <v>6676.8088</v>
      </c>
      <c r="T156" s="14" t="n">
        <v>6683.7977</v>
      </c>
      <c r="U156" s="13" t="n">
        <v>6022.6858</v>
      </c>
      <c r="V156" s="13" t="n">
        <v>6704.2913</v>
      </c>
      <c r="W156" s="11" t="n">
        <v>0.050442671</v>
      </c>
      <c r="X156" s="11" t="n">
        <v>0.27933697</v>
      </c>
      <c r="Y156" s="11" t="n">
        <v>0.60598263</v>
      </c>
      <c r="Z156" s="11" t="n">
        <v>0.0081677718</v>
      </c>
      <c r="AA156" s="11" t="n">
        <v>0.056069958</v>
      </c>
    </row>
    <row r="157" customFormat="false" ht="12.8" hidden="false" customHeight="false" outlineLevel="0" collapsed="false">
      <c r="B157" s="20" t="n">
        <v>2.265E-007</v>
      </c>
      <c r="C157" s="4" t="n">
        <v>1.2094E+025</v>
      </c>
      <c r="D157" s="21" t="n">
        <v>6988.94</v>
      </c>
      <c r="E157" s="21" t="n">
        <v>6993.79</v>
      </c>
      <c r="F157" s="21" t="n">
        <v>7274.04</v>
      </c>
      <c r="G157" s="21" t="n">
        <v>7295.31</v>
      </c>
      <c r="H157" s="21" t="n">
        <v>6498.41</v>
      </c>
      <c r="I157" s="21" t="n">
        <v>7097.93</v>
      </c>
      <c r="J157" s="22" t="n">
        <v>0.0560731</v>
      </c>
      <c r="K157" s="22" t="n">
        <v>0.290322</v>
      </c>
      <c r="L157" s="22" t="n">
        <v>0.601794</v>
      </c>
      <c r="M157" s="22" t="n">
        <v>0.00511356</v>
      </c>
      <c r="N157" s="22" t="n">
        <v>0.0466968</v>
      </c>
      <c r="P157" s="10" t="n">
        <v>1.19768E+025</v>
      </c>
      <c r="Q157" s="13" t="n">
        <v>6828.2029</v>
      </c>
      <c r="R157" s="13" t="n">
        <v>6912.0926</v>
      </c>
      <c r="S157" s="14" t="n">
        <v>6659.4752</v>
      </c>
      <c r="T157" s="14" t="n">
        <v>6673.4855</v>
      </c>
      <c r="U157" s="13" t="n">
        <v>6085.1249</v>
      </c>
      <c r="V157" s="13" t="n">
        <v>6593.3552</v>
      </c>
      <c r="W157" s="11" t="n">
        <v>0.050624991</v>
      </c>
      <c r="X157" s="11" t="n">
        <v>0.27947576</v>
      </c>
      <c r="Y157" s="11" t="n">
        <v>0.60576551</v>
      </c>
      <c r="Z157" s="11" t="n">
        <v>0.0080660818</v>
      </c>
      <c r="AA157" s="11" t="n">
        <v>0.056067658</v>
      </c>
    </row>
    <row r="158" customFormat="false" ht="12.8" hidden="false" customHeight="false" outlineLevel="0" collapsed="false">
      <c r="B158" s="20" t="n">
        <v>2.28E-007</v>
      </c>
      <c r="C158" s="4" t="n">
        <v>1.20957E+025</v>
      </c>
      <c r="D158" s="21" t="n">
        <v>6984.41</v>
      </c>
      <c r="E158" s="21" t="n">
        <v>6992.42</v>
      </c>
      <c r="F158" s="21" t="n">
        <v>7270.95</v>
      </c>
      <c r="G158" s="21" t="n">
        <v>7295.24</v>
      </c>
      <c r="H158" s="21" t="n">
        <v>6512.07</v>
      </c>
      <c r="I158" s="21" t="n">
        <v>7054.53</v>
      </c>
      <c r="J158" s="22" t="n">
        <v>0.056178</v>
      </c>
      <c r="K158" s="22" t="n">
        <v>0.290443</v>
      </c>
      <c r="L158" s="22" t="n">
        <v>0.601716</v>
      </c>
      <c r="M158" s="22" t="n">
        <v>0.00509479</v>
      </c>
      <c r="N158" s="22" t="n">
        <v>0.0465678</v>
      </c>
      <c r="P158" s="10" t="n">
        <v>1.19789E+025</v>
      </c>
      <c r="Q158" s="13" t="n">
        <v>6818.6933</v>
      </c>
      <c r="R158" s="13" t="n">
        <v>6897.9089</v>
      </c>
      <c r="S158" s="14" t="n">
        <v>6700.2212</v>
      </c>
      <c r="T158" s="14" t="n">
        <v>6706.1776</v>
      </c>
      <c r="U158" s="13" t="n">
        <v>6086.4244</v>
      </c>
      <c r="V158" s="13" t="n">
        <v>6719.6573</v>
      </c>
      <c r="W158" s="11" t="n">
        <v>0.05025638</v>
      </c>
      <c r="X158" s="11" t="n">
        <v>0.28013747</v>
      </c>
      <c r="Y158" s="11" t="n">
        <v>0.60600202</v>
      </c>
      <c r="Z158" s="11" t="n">
        <v>0.0078725947</v>
      </c>
      <c r="AA158" s="11" t="n">
        <v>0.055731533</v>
      </c>
    </row>
    <row r="159" customFormat="false" ht="12.8" hidden="false" customHeight="false" outlineLevel="0" collapsed="false">
      <c r="B159" s="20" t="n">
        <v>2.295E-007</v>
      </c>
      <c r="C159" s="4" t="n">
        <v>1.20974E+025</v>
      </c>
      <c r="D159" s="21" t="n">
        <v>6978.33</v>
      </c>
      <c r="E159" s="21" t="n">
        <v>6995.48</v>
      </c>
      <c r="F159" s="21" t="n">
        <v>7272.83</v>
      </c>
      <c r="G159" s="21" t="n">
        <v>7295.12</v>
      </c>
      <c r="H159" s="21" t="n">
        <v>6502.13</v>
      </c>
      <c r="I159" s="21" t="n">
        <v>7081.13</v>
      </c>
      <c r="J159" s="22" t="n">
        <v>0.0561673</v>
      </c>
      <c r="K159" s="22" t="n">
        <v>0.290697</v>
      </c>
      <c r="L159" s="22" t="n">
        <v>0.601741</v>
      </c>
      <c r="M159" s="22" t="n">
        <v>0.00505789</v>
      </c>
      <c r="N159" s="22" t="n">
        <v>0.0463365</v>
      </c>
      <c r="P159" s="10" t="n">
        <v>1.198E+025</v>
      </c>
      <c r="Q159" s="13" t="n">
        <v>6814.8745</v>
      </c>
      <c r="R159" s="13" t="n">
        <v>6881.2933</v>
      </c>
      <c r="S159" s="14" t="n">
        <v>6691.2733</v>
      </c>
      <c r="T159" s="14" t="n">
        <v>6691.6146</v>
      </c>
      <c r="U159" s="13" t="n">
        <v>6120.6752</v>
      </c>
      <c r="V159" s="13" t="n">
        <v>6773.44</v>
      </c>
      <c r="W159" s="11" t="n">
        <v>0.050810683</v>
      </c>
      <c r="X159" s="11" t="n">
        <v>0.27973633</v>
      </c>
      <c r="Y159" s="11" t="n">
        <v>0.60559608</v>
      </c>
      <c r="Z159" s="11" t="n">
        <v>0.0079884212</v>
      </c>
      <c r="AA159" s="11" t="n">
        <v>0.055868489</v>
      </c>
    </row>
    <row r="160" customFormat="false" ht="12.8" hidden="false" customHeight="false" outlineLevel="0" collapsed="false">
      <c r="B160" s="20" t="n">
        <v>2.31E-007</v>
      </c>
      <c r="C160" s="4" t="n">
        <v>1.20989E+025</v>
      </c>
      <c r="D160" s="21" t="n">
        <v>6975.12</v>
      </c>
      <c r="E160" s="21" t="n">
        <v>6994.83</v>
      </c>
      <c r="F160" s="21" t="n">
        <v>7269.12</v>
      </c>
      <c r="G160" s="21" t="n">
        <v>7290.73</v>
      </c>
      <c r="H160" s="21" t="n">
        <v>6428.52</v>
      </c>
      <c r="I160" s="21" t="n">
        <v>7093.63</v>
      </c>
      <c r="J160" s="22" t="n">
        <v>0.0562726</v>
      </c>
      <c r="K160" s="22" t="n">
        <v>0.290793</v>
      </c>
      <c r="L160" s="22" t="n">
        <v>0.601734</v>
      </c>
      <c r="M160" s="22" t="n">
        <v>0.00511537</v>
      </c>
      <c r="N160" s="22" t="n">
        <v>0.0460853</v>
      </c>
      <c r="P160" s="10" t="n">
        <v>1.19823E+025</v>
      </c>
      <c r="Q160" s="13" t="n">
        <v>6799.8264</v>
      </c>
      <c r="R160" s="13" t="n">
        <v>6900.5264</v>
      </c>
      <c r="S160" s="14" t="n">
        <v>6693.7004</v>
      </c>
      <c r="T160" s="14" t="n">
        <v>6697.1455</v>
      </c>
      <c r="U160" s="13" t="n">
        <v>6002.6774</v>
      </c>
      <c r="V160" s="13" t="n">
        <v>6755.6977</v>
      </c>
      <c r="W160" s="11" t="n">
        <v>0.050792023</v>
      </c>
      <c r="X160" s="11" t="n">
        <v>0.28007543</v>
      </c>
      <c r="Y160" s="11" t="n">
        <v>0.60561407</v>
      </c>
      <c r="Z160" s="11" t="n">
        <v>0.0079200462</v>
      </c>
      <c r="AA160" s="11" t="n">
        <v>0.055598434</v>
      </c>
    </row>
    <row r="161" customFormat="false" ht="12.8" hidden="false" customHeight="false" outlineLevel="0" collapsed="false">
      <c r="B161" s="20" t="n">
        <v>2.325E-007</v>
      </c>
      <c r="C161" s="4" t="n">
        <v>1.21008E+025</v>
      </c>
      <c r="D161" s="21" t="n">
        <v>6970.14</v>
      </c>
      <c r="E161" s="21" t="n">
        <v>6992.74</v>
      </c>
      <c r="F161" s="21" t="n">
        <v>7260.4</v>
      </c>
      <c r="G161" s="21" t="n">
        <v>7283.26</v>
      </c>
      <c r="H161" s="21" t="n">
        <v>6377.19</v>
      </c>
      <c r="I161" s="21" t="n">
        <v>7073.37</v>
      </c>
      <c r="J161" s="22" t="n">
        <v>0.0564794</v>
      </c>
      <c r="K161" s="22" t="n">
        <v>0.290844</v>
      </c>
      <c r="L161" s="22" t="n">
        <v>0.601555</v>
      </c>
      <c r="M161" s="22" t="n">
        <v>0.00508871</v>
      </c>
      <c r="N161" s="22" t="n">
        <v>0.0460329</v>
      </c>
      <c r="P161" s="10" t="n">
        <v>1.19838E+025</v>
      </c>
      <c r="Q161" s="13" t="n">
        <v>6819.8113</v>
      </c>
      <c r="R161" s="13" t="n">
        <v>6844.8354</v>
      </c>
      <c r="S161" s="14" t="n">
        <v>6694.3271</v>
      </c>
      <c r="T161" s="14" t="n">
        <v>6688.9993</v>
      </c>
      <c r="U161" s="13" t="n">
        <v>6085.7435</v>
      </c>
      <c r="V161" s="13" t="n">
        <v>6834.7206</v>
      </c>
      <c r="W161" s="11" t="n">
        <v>0.050727461</v>
      </c>
      <c r="X161" s="11" t="n">
        <v>0.28034913</v>
      </c>
      <c r="Y161" s="11" t="n">
        <v>0.60549584</v>
      </c>
      <c r="Z161" s="11" t="n">
        <v>0.0076934369</v>
      </c>
      <c r="AA161" s="11" t="n">
        <v>0.055734126</v>
      </c>
    </row>
    <row r="162" customFormat="false" ht="12.8" hidden="false" customHeight="false" outlineLevel="0" collapsed="false">
      <c r="B162" s="20" t="n">
        <v>2.34E-007</v>
      </c>
      <c r="C162" s="4" t="n">
        <v>1.21026E+025</v>
      </c>
      <c r="D162" s="21" t="n">
        <v>6968.13</v>
      </c>
      <c r="E162" s="21" t="n">
        <v>6971.48</v>
      </c>
      <c r="F162" s="21" t="n">
        <v>7256.88</v>
      </c>
      <c r="G162" s="21" t="n">
        <v>7280.15</v>
      </c>
      <c r="H162" s="21" t="n">
        <v>6415.37</v>
      </c>
      <c r="I162" s="21" t="n">
        <v>7059.98</v>
      </c>
      <c r="J162" s="22" t="n">
        <v>0.0568068</v>
      </c>
      <c r="K162" s="22" t="n">
        <v>0.29076</v>
      </c>
      <c r="L162" s="22" t="n">
        <v>0.601238</v>
      </c>
      <c r="M162" s="22" t="n">
        <v>0.00504797</v>
      </c>
      <c r="N162" s="22" t="n">
        <v>0.0461474</v>
      </c>
      <c r="P162" s="10" t="n">
        <v>1.19864E+025</v>
      </c>
      <c r="Q162" s="13" t="n">
        <v>6827.6144</v>
      </c>
      <c r="R162" s="13" t="n">
        <v>6819.7793</v>
      </c>
      <c r="S162" s="14" t="n">
        <v>6689.0296</v>
      </c>
      <c r="T162" s="14" t="n">
        <v>6685.4133</v>
      </c>
      <c r="U162" s="13" t="n">
        <v>6143.8584</v>
      </c>
      <c r="V162" s="13" t="n">
        <v>6809.2661</v>
      </c>
      <c r="W162" s="11" t="n">
        <v>0.05069164</v>
      </c>
      <c r="X162" s="11" t="n">
        <v>0.28074688</v>
      </c>
      <c r="Y162" s="11" t="n">
        <v>0.60552233</v>
      </c>
      <c r="Z162" s="11" t="n">
        <v>0.0076082648</v>
      </c>
      <c r="AA162" s="11" t="n">
        <v>0.055430886</v>
      </c>
    </row>
    <row r="163" customFormat="false" ht="12.8" hidden="false" customHeight="false" outlineLevel="0" collapsed="false">
      <c r="B163" s="20" t="n">
        <v>2.355E-007</v>
      </c>
      <c r="C163" s="4" t="n">
        <v>1.21045E+025</v>
      </c>
      <c r="D163" s="21" t="n">
        <v>6959.71</v>
      </c>
      <c r="E163" s="21" t="n">
        <v>6978.38</v>
      </c>
      <c r="F163" s="21" t="n">
        <v>7253.12</v>
      </c>
      <c r="G163" s="21" t="n">
        <v>7277.14</v>
      </c>
      <c r="H163" s="21" t="n">
        <v>6366.31</v>
      </c>
      <c r="I163" s="21" t="n">
        <v>7050.82</v>
      </c>
      <c r="J163" s="22" t="n">
        <v>0.0569049</v>
      </c>
      <c r="K163" s="22" t="n">
        <v>0.290919</v>
      </c>
      <c r="L163" s="22" t="n">
        <v>0.601151</v>
      </c>
      <c r="M163" s="22" t="n">
        <v>0.00500719</v>
      </c>
      <c r="N163" s="22" t="n">
        <v>0.0460174</v>
      </c>
      <c r="P163" s="10" t="n">
        <v>1.19883E+025</v>
      </c>
      <c r="Q163" s="13" t="n">
        <v>6811.0602</v>
      </c>
      <c r="R163" s="13" t="n">
        <v>6833.6243</v>
      </c>
      <c r="S163" s="14" t="n">
        <v>6676.7186</v>
      </c>
      <c r="T163" s="14" t="n">
        <v>6670.835</v>
      </c>
      <c r="U163" s="13" t="n">
        <v>5979.4975</v>
      </c>
      <c r="V163" s="13" t="n">
        <v>6834.8781</v>
      </c>
      <c r="W163" s="11" t="n">
        <v>0.051225876</v>
      </c>
      <c r="X163" s="11" t="n">
        <v>0.28047728</v>
      </c>
      <c r="Y163" s="11" t="n">
        <v>0.60520938</v>
      </c>
      <c r="Z163" s="11" t="n">
        <v>0.007774055</v>
      </c>
      <c r="AA163" s="11" t="n">
        <v>0.05531341</v>
      </c>
    </row>
    <row r="164" customFormat="false" ht="12.8" hidden="false" customHeight="false" outlineLevel="0" collapsed="false">
      <c r="B164" s="20" t="n">
        <v>2.37E-007</v>
      </c>
      <c r="C164" s="4" t="n">
        <v>1.2106E+025</v>
      </c>
      <c r="D164" s="21" t="n">
        <v>6961.9</v>
      </c>
      <c r="E164" s="21" t="n">
        <v>6966.33</v>
      </c>
      <c r="F164" s="21" t="n">
        <v>7248.22</v>
      </c>
      <c r="G164" s="21" t="n">
        <v>7274.16</v>
      </c>
      <c r="H164" s="21" t="n">
        <v>6306.45</v>
      </c>
      <c r="I164" s="21" t="n">
        <v>7026.67</v>
      </c>
      <c r="J164" s="22" t="n">
        <v>0.0569856</v>
      </c>
      <c r="K164" s="22" t="n">
        <v>0.291047</v>
      </c>
      <c r="L164" s="22" t="n">
        <v>0.601134</v>
      </c>
      <c r="M164" s="22" t="n">
        <v>0.00502594</v>
      </c>
      <c r="N164" s="22" t="n">
        <v>0.0458077</v>
      </c>
      <c r="P164" s="10" t="n">
        <v>1.199E+025</v>
      </c>
      <c r="Q164" s="13" t="n">
        <v>6800.6241</v>
      </c>
      <c r="R164" s="13" t="n">
        <v>6848.0993</v>
      </c>
      <c r="S164" s="14" t="n">
        <v>6689.6342</v>
      </c>
      <c r="T164" s="14" t="n">
        <v>6687.2815</v>
      </c>
      <c r="U164" s="13" t="n">
        <v>5936.9344</v>
      </c>
      <c r="V164" s="13" t="n">
        <v>6818.2751</v>
      </c>
      <c r="W164" s="11" t="n">
        <v>0.051042448</v>
      </c>
      <c r="X164" s="11" t="n">
        <v>0.28089696</v>
      </c>
      <c r="Y164" s="11" t="n">
        <v>0.60550004</v>
      </c>
      <c r="Z164" s="11" t="n">
        <v>0.0078314006</v>
      </c>
      <c r="AA164" s="11" t="n">
        <v>0.054729154</v>
      </c>
    </row>
    <row r="165" customFormat="false" ht="12.8" hidden="false" customHeight="false" outlineLevel="0" collapsed="false">
      <c r="B165" s="20" t="n">
        <v>2.385E-007</v>
      </c>
      <c r="C165" s="4" t="n">
        <v>1.21076E+025</v>
      </c>
      <c r="D165" s="21" t="n">
        <v>6961.54</v>
      </c>
      <c r="E165" s="21" t="n">
        <v>6965.2</v>
      </c>
      <c r="F165" s="21" t="n">
        <v>7248.55</v>
      </c>
      <c r="G165" s="21" t="n">
        <v>7270.12</v>
      </c>
      <c r="H165" s="21" t="n">
        <v>6403.94</v>
      </c>
      <c r="I165" s="21" t="n">
        <v>7069.4</v>
      </c>
      <c r="J165" s="22" t="n">
        <v>0.0568672</v>
      </c>
      <c r="K165" s="22" t="n">
        <v>0.291375</v>
      </c>
      <c r="L165" s="22" t="n">
        <v>0.601257</v>
      </c>
      <c r="M165" s="22" t="n">
        <v>0.00498526</v>
      </c>
      <c r="N165" s="22" t="n">
        <v>0.0455153</v>
      </c>
      <c r="P165" s="10" t="n">
        <v>1.19914E+025</v>
      </c>
      <c r="Q165" s="13" t="n">
        <v>6803.1559</v>
      </c>
      <c r="R165" s="13" t="n">
        <v>6811.6769</v>
      </c>
      <c r="S165" s="14" t="n">
        <v>6681.7929</v>
      </c>
      <c r="T165" s="14" t="n">
        <v>6690.2488</v>
      </c>
      <c r="U165" s="13" t="n">
        <v>5864.5134</v>
      </c>
      <c r="V165" s="13" t="n">
        <v>6693.9012</v>
      </c>
      <c r="W165" s="11" t="n">
        <v>0.051520837</v>
      </c>
      <c r="X165" s="11" t="n">
        <v>0.28061342</v>
      </c>
      <c r="Y165" s="11" t="n">
        <v>0.60491197</v>
      </c>
      <c r="Z165" s="11" t="n">
        <v>0.0076802948</v>
      </c>
      <c r="AA165" s="11" t="n">
        <v>0.055273477</v>
      </c>
    </row>
    <row r="166" customFormat="false" ht="12.8" hidden="false" customHeight="false" outlineLevel="0" collapsed="false">
      <c r="B166" s="20" t="n">
        <v>2.4E-007</v>
      </c>
      <c r="C166" s="4" t="n">
        <v>1.21096E+025</v>
      </c>
      <c r="D166" s="21" t="n">
        <v>6954</v>
      </c>
      <c r="E166" s="21" t="n">
        <v>6968.16</v>
      </c>
      <c r="F166" s="21" t="n">
        <v>7243.97</v>
      </c>
      <c r="G166" s="21" t="n">
        <v>7265.67</v>
      </c>
      <c r="H166" s="21" t="n">
        <v>6422.22</v>
      </c>
      <c r="I166" s="21" t="n">
        <v>7060.33</v>
      </c>
      <c r="J166" s="22" t="n">
        <v>0.0570204</v>
      </c>
      <c r="K166" s="22" t="n">
        <v>0.291499</v>
      </c>
      <c r="L166" s="22" t="n">
        <v>0.601163</v>
      </c>
      <c r="M166" s="22" t="n">
        <v>0.00498964</v>
      </c>
      <c r="N166" s="22" t="n">
        <v>0.0453283</v>
      </c>
      <c r="P166" s="10" t="n">
        <v>1.19936E+025</v>
      </c>
      <c r="Q166" s="13" t="n">
        <v>6794.8677</v>
      </c>
      <c r="R166" s="13" t="n">
        <v>6830.0357</v>
      </c>
      <c r="S166" s="14" t="n">
        <v>6664.4624</v>
      </c>
      <c r="T166" s="14" t="n">
        <v>6672.8845</v>
      </c>
      <c r="U166" s="13" t="n">
        <v>6333.9984</v>
      </c>
      <c r="V166" s="13" t="n">
        <v>6620.1709</v>
      </c>
      <c r="W166" s="11" t="n">
        <v>0.051619456</v>
      </c>
      <c r="X166" s="11" t="n">
        <v>0.28082047</v>
      </c>
      <c r="Y166" s="11" t="n">
        <v>0.60485171</v>
      </c>
      <c r="Z166" s="11" t="n">
        <v>0.0076538874</v>
      </c>
      <c r="AA166" s="11" t="n">
        <v>0.055054479</v>
      </c>
    </row>
    <row r="167" customFormat="false" ht="12.8" hidden="false" customHeight="false" outlineLevel="0" collapsed="false">
      <c r="B167" s="20" t="n">
        <v>2.415E-007</v>
      </c>
      <c r="C167" s="4" t="n">
        <v>1.21113E+025</v>
      </c>
      <c r="D167" s="21" t="n">
        <v>6956.58</v>
      </c>
      <c r="E167" s="21" t="n">
        <v>6957.27</v>
      </c>
      <c r="F167" s="21" t="n">
        <v>7242.76</v>
      </c>
      <c r="G167" s="21" t="n">
        <v>7263.47</v>
      </c>
      <c r="H167" s="21" t="n">
        <v>6468.67</v>
      </c>
      <c r="I167" s="21" t="n">
        <v>7064.66</v>
      </c>
      <c r="J167" s="22" t="n">
        <v>0.0569594</v>
      </c>
      <c r="K167" s="22" t="n">
        <v>0.291795</v>
      </c>
      <c r="L167" s="22" t="n">
        <v>0.601232</v>
      </c>
      <c r="M167" s="22" t="n">
        <v>0.00494632</v>
      </c>
      <c r="N167" s="22" t="n">
        <v>0.0450678</v>
      </c>
      <c r="P167" s="10" t="n">
        <v>1.19948E+025</v>
      </c>
      <c r="Q167" s="13" t="n">
        <v>6776.113</v>
      </c>
      <c r="R167" s="13" t="n">
        <v>6862.3041</v>
      </c>
      <c r="S167" s="14" t="n">
        <v>6659.5603</v>
      </c>
      <c r="T167" s="14" t="n">
        <v>6672.9909</v>
      </c>
      <c r="U167" s="13" t="n">
        <v>6111.9379</v>
      </c>
      <c r="V167" s="13" t="n">
        <v>6584.7238</v>
      </c>
      <c r="W167" s="11" t="n">
        <v>0.051772797</v>
      </c>
      <c r="X167" s="11" t="n">
        <v>0.28083403</v>
      </c>
      <c r="Y167" s="11" t="n">
        <v>0.60473248</v>
      </c>
      <c r="Z167" s="11" t="n">
        <v>0.007652936</v>
      </c>
      <c r="AA167" s="11" t="n">
        <v>0.055007756</v>
      </c>
    </row>
    <row r="168" customFormat="false" ht="12.8" hidden="false" customHeight="false" outlineLevel="0" collapsed="false">
      <c r="B168" s="20" t="n">
        <v>2.43E-007</v>
      </c>
      <c r="C168" s="4" t="n">
        <v>1.21131E+025</v>
      </c>
      <c r="D168" s="21" t="n">
        <v>6944.43</v>
      </c>
      <c r="E168" s="21" t="n">
        <v>6967.34</v>
      </c>
      <c r="F168" s="21" t="n">
        <v>7239.15</v>
      </c>
      <c r="G168" s="21" t="n">
        <v>7258.87</v>
      </c>
      <c r="H168" s="21" t="n">
        <v>6492.68</v>
      </c>
      <c r="I168" s="21" t="n">
        <v>7069.84</v>
      </c>
      <c r="J168" s="22" t="n">
        <v>0.0571459</v>
      </c>
      <c r="K168" s="22" t="n">
        <v>0.291847</v>
      </c>
      <c r="L168" s="22" t="n">
        <v>0.601037</v>
      </c>
      <c r="M168" s="22" t="n">
        <v>0.00488628</v>
      </c>
      <c r="N168" s="22" t="n">
        <v>0.0450832</v>
      </c>
      <c r="P168" s="10" t="n">
        <v>1.19958E+025</v>
      </c>
      <c r="Q168" s="13" t="n">
        <v>6785.6273</v>
      </c>
      <c r="R168" s="13" t="n">
        <v>6828.9888</v>
      </c>
      <c r="S168" s="14" t="n">
        <v>6675.0636</v>
      </c>
      <c r="T168" s="14" t="n">
        <v>6689.0242</v>
      </c>
      <c r="U168" s="13" t="n">
        <v>6124.265</v>
      </c>
      <c r="V168" s="13" t="n">
        <v>6596.8147</v>
      </c>
      <c r="W168" s="11" t="n">
        <v>0.051576259</v>
      </c>
      <c r="X168" s="11" t="n">
        <v>0.28116955</v>
      </c>
      <c r="Y168" s="11" t="n">
        <v>0.60488251</v>
      </c>
      <c r="Z168" s="11" t="n">
        <v>0.0075771819</v>
      </c>
      <c r="AA168" s="11" t="n">
        <v>0.054794501</v>
      </c>
    </row>
    <row r="169" customFormat="false" ht="12.8" hidden="false" customHeight="false" outlineLevel="0" collapsed="false">
      <c r="B169" s="20" t="n">
        <v>2.445E-007</v>
      </c>
      <c r="C169" s="4" t="n">
        <v>1.21148E+025</v>
      </c>
      <c r="D169" s="21" t="n">
        <v>6950.82</v>
      </c>
      <c r="E169" s="21" t="n">
        <v>6945.5</v>
      </c>
      <c r="F169" s="21" t="n">
        <v>7235.1</v>
      </c>
      <c r="G169" s="21" t="n">
        <v>7255.49</v>
      </c>
      <c r="H169" s="21" t="n">
        <v>6432.96</v>
      </c>
      <c r="I169" s="21" t="n">
        <v>7062.12</v>
      </c>
      <c r="J169" s="22" t="n">
        <v>0.0571814</v>
      </c>
      <c r="K169" s="22" t="n">
        <v>0.292056</v>
      </c>
      <c r="L169" s="22" t="n">
        <v>0.601046</v>
      </c>
      <c r="M169" s="22" t="n">
        <v>0.00488172</v>
      </c>
      <c r="N169" s="22" t="n">
        <v>0.0448342</v>
      </c>
      <c r="P169" s="10" t="n">
        <v>1.19976E+025</v>
      </c>
      <c r="Q169" s="13" t="n">
        <v>6769.8116</v>
      </c>
      <c r="R169" s="13" t="n">
        <v>6832.5889</v>
      </c>
      <c r="S169" s="14" t="n">
        <v>6684.3022</v>
      </c>
      <c r="T169" s="14" t="n">
        <v>6691.8522</v>
      </c>
      <c r="U169" s="13" t="n">
        <v>6165.5774</v>
      </c>
      <c r="V169" s="13" t="n">
        <v>6672.8982</v>
      </c>
      <c r="W169" s="11" t="n">
        <v>0.051777143</v>
      </c>
      <c r="X169" s="11" t="n">
        <v>0.28121914</v>
      </c>
      <c r="Y169" s="11" t="n">
        <v>0.60463303</v>
      </c>
      <c r="Z169" s="11" t="n">
        <v>0.0074758347</v>
      </c>
      <c r="AA169" s="11" t="n">
        <v>0.054894853</v>
      </c>
    </row>
    <row r="170" customFormat="false" ht="12.8" hidden="false" customHeight="false" outlineLevel="0" collapsed="false">
      <c r="B170" s="20" t="n">
        <v>2.46E-007</v>
      </c>
      <c r="C170" s="4" t="n">
        <v>1.21164E+025</v>
      </c>
      <c r="D170" s="21" t="n">
        <v>6944.81</v>
      </c>
      <c r="E170" s="21" t="n">
        <v>6945.52</v>
      </c>
      <c r="F170" s="21" t="n">
        <v>7230.91</v>
      </c>
      <c r="G170" s="21" t="n">
        <v>7251.06</v>
      </c>
      <c r="H170" s="21" t="n">
        <v>6422.99</v>
      </c>
      <c r="I170" s="21" t="n">
        <v>7061.27</v>
      </c>
      <c r="J170" s="22" t="n">
        <v>0.0573432</v>
      </c>
      <c r="K170" s="22" t="n">
        <v>0.292107</v>
      </c>
      <c r="L170" s="22" t="n">
        <v>0.600905</v>
      </c>
      <c r="M170" s="22" t="n">
        <v>0.00485662</v>
      </c>
      <c r="N170" s="22" t="n">
        <v>0.0447886</v>
      </c>
      <c r="P170" s="10" t="n">
        <v>1.1999E+025</v>
      </c>
      <c r="Q170" s="13" t="n">
        <v>6766.2046</v>
      </c>
      <c r="R170" s="13" t="n">
        <v>6828.7175</v>
      </c>
      <c r="S170" s="14" t="n">
        <v>6673.5153</v>
      </c>
      <c r="T170" s="14" t="n">
        <v>6687.6636</v>
      </c>
      <c r="U170" s="13" t="n">
        <v>6262.7356</v>
      </c>
      <c r="V170" s="13" t="n">
        <v>6571.0642</v>
      </c>
      <c r="W170" s="11" t="n">
        <v>0.052071226</v>
      </c>
      <c r="X170" s="11" t="n">
        <v>0.28111944</v>
      </c>
      <c r="Y170" s="11" t="n">
        <v>0.60442914</v>
      </c>
      <c r="Z170" s="11" t="n">
        <v>0.0075250185</v>
      </c>
      <c r="AA170" s="11" t="n">
        <v>0.05485518</v>
      </c>
    </row>
    <row r="171" customFormat="false" ht="12.8" hidden="false" customHeight="false" outlineLevel="0" collapsed="false">
      <c r="B171" s="20" t="n">
        <v>2.475E-007</v>
      </c>
      <c r="C171" s="4" t="n">
        <v>1.21181E+025</v>
      </c>
      <c r="D171" s="21" t="n">
        <v>6942.06</v>
      </c>
      <c r="E171" s="21" t="n">
        <v>6943.89</v>
      </c>
      <c r="F171" s="21" t="n">
        <v>7231.96</v>
      </c>
      <c r="G171" s="21" t="n">
        <v>7252.9</v>
      </c>
      <c r="H171" s="21" t="n">
        <v>6381.23</v>
      </c>
      <c r="I171" s="21" t="n">
        <v>7054.98</v>
      </c>
      <c r="J171" s="22" t="n">
        <v>0.0572911</v>
      </c>
      <c r="K171" s="22" t="n">
        <v>0.292396</v>
      </c>
      <c r="L171" s="22" t="n">
        <v>0.600956</v>
      </c>
      <c r="M171" s="22" t="n">
        <v>0.00480697</v>
      </c>
      <c r="N171" s="22" t="n">
        <v>0.04455</v>
      </c>
      <c r="P171" s="10" t="n">
        <v>1.20014E+025</v>
      </c>
      <c r="Q171" s="13" t="n">
        <v>6781.1347</v>
      </c>
      <c r="R171" s="13" t="n">
        <v>6799.1879</v>
      </c>
      <c r="S171" s="14" t="n">
        <v>6667.4371</v>
      </c>
      <c r="T171" s="14" t="n">
        <v>6676.0185</v>
      </c>
      <c r="U171" s="13" t="n">
        <v>5982.36</v>
      </c>
      <c r="V171" s="13" t="n">
        <v>6660.3128</v>
      </c>
      <c r="W171" s="11" t="n">
        <v>0.051894637</v>
      </c>
      <c r="X171" s="11" t="n">
        <v>0.28162904</v>
      </c>
      <c r="Y171" s="11" t="n">
        <v>0.6046582</v>
      </c>
      <c r="Z171" s="11" t="n">
        <v>0.0075069774</v>
      </c>
      <c r="AA171" s="11" t="n">
        <v>0.054311146</v>
      </c>
    </row>
    <row r="172" customFormat="false" ht="12.8" hidden="false" customHeight="false" outlineLevel="0" collapsed="false">
      <c r="B172" s="20" t="n">
        <v>2.49E-007</v>
      </c>
      <c r="C172" s="4" t="n">
        <v>1.21198E+025</v>
      </c>
      <c r="D172" s="21" t="n">
        <v>6932.7</v>
      </c>
      <c r="E172" s="21" t="n">
        <v>6952.41</v>
      </c>
      <c r="F172" s="21" t="n">
        <v>7231</v>
      </c>
      <c r="G172" s="21" t="n">
        <v>7250.74</v>
      </c>
      <c r="H172" s="21" t="n">
        <v>6376.09</v>
      </c>
      <c r="I172" s="21" t="n">
        <v>7068.65</v>
      </c>
      <c r="J172" s="22" t="n">
        <v>0.057372</v>
      </c>
      <c r="K172" s="22" t="n">
        <v>0.292554</v>
      </c>
      <c r="L172" s="22" t="n">
        <v>0.600909</v>
      </c>
      <c r="M172" s="22" t="n">
        <v>0.00479084</v>
      </c>
      <c r="N172" s="22" t="n">
        <v>0.0443735</v>
      </c>
      <c r="P172" s="10" t="n">
        <v>1.20026E+025</v>
      </c>
      <c r="Q172" s="13" t="n">
        <v>6787.9358</v>
      </c>
      <c r="R172" s="13" t="n">
        <v>6800.3242</v>
      </c>
      <c r="S172" s="14" t="n">
        <v>6661.2881</v>
      </c>
      <c r="T172" s="14" t="n">
        <v>6668.4974</v>
      </c>
      <c r="U172" s="13" t="n">
        <v>6090.0526</v>
      </c>
      <c r="V172" s="13" t="n">
        <v>6661.6217</v>
      </c>
      <c r="W172" s="11" t="n">
        <v>0.051530882</v>
      </c>
      <c r="X172" s="11" t="n">
        <v>0.28215935</v>
      </c>
      <c r="Y172" s="11" t="n">
        <v>0.60490625</v>
      </c>
      <c r="Z172" s="11" t="n">
        <v>0.0073563502</v>
      </c>
      <c r="AA172" s="11" t="n">
        <v>0.054047163</v>
      </c>
    </row>
    <row r="173" customFormat="false" ht="12.8" hidden="false" customHeight="false" outlineLevel="0" collapsed="false">
      <c r="B173" s="20" t="n">
        <v>2.505E-007</v>
      </c>
      <c r="C173" s="4" t="n">
        <v>1.21212E+025</v>
      </c>
      <c r="D173" s="21" t="n">
        <v>6930.88</v>
      </c>
      <c r="E173" s="21" t="n">
        <v>6945.45</v>
      </c>
      <c r="F173" s="21" t="n">
        <v>7233.05</v>
      </c>
      <c r="G173" s="21" t="n">
        <v>7251.92</v>
      </c>
      <c r="H173" s="21" t="n">
        <v>6379.67</v>
      </c>
      <c r="I173" s="21" t="n">
        <v>7080.93</v>
      </c>
      <c r="J173" s="22" t="n">
        <v>0.0573951</v>
      </c>
      <c r="K173" s="22" t="n">
        <v>0.29272</v>
      </c>
      <c r="L173" s="22" t="n">
        <v>0.6009</v>
      </c>
      <c r="M173" s="22" t="n">
        <v>0.0047619</v>
      </c>
      <c r="N173" s="22" t="n">
        <v>0.0442228</v>
      </c>
      <c r="P173" s="10" t="n">
        <v>1.2005E+025</v>
      </c>
      <c r="Q173" s="13" t="n">
        <v>6776.7204</v>
      </c>
      <c r="R173" s="13" t="n">
        <v>6810.6346</v>
      </c>
      <c r="S173" s="14" t="n">
        <v>6650.395</v>
      </c>
      <c r="T173" s="14" t="n">
        <v>6656.8405</v>
      </c>
      <c r="U173" s="13" t="n">
        <v>6288.2566</v>
      </c>
      <c r="V173" s="13" t="n">
        <v>6633.7062</v>
      </c>
      <c r="W173" s="11" t="n">
        <v>0.051861872</v>
      </c>
      <c r="X173" s="11" t="n">
        <v>0.28216165</v>
      </c>
      <c r="Y173" s="11" t="n">
        <v>0.60483502</v>
      </c>
      <c r="Z173" s="11" t="n">
        <v>0.0075466168</v>
      </c>
      <c r="AA173" s="11" t="n">
        <v>0.053594844</v>
      </c>
    </row>
    <row r="174" customFormat="false" ht="12.8" hidden="false" customHeight="false" outlineLevel="0" collapsed="false">
      <c r="B174" s="20" t="n">
        <v>2.52E-007</v>
      </c>
      <c r="C174" s="4" t="n">
        <v>1.21227E+025</v>
      </c>
      <c r="D174" s="21" t="n">
        <v>6930.77</v>
      </c>
      <c r="E174" s="21" t="n">
        <v>6932.34</v>
      </c>
      <c r="F174" s="21" t="n">
        <v>7230.52</v>
      </c>
      <c r="G174" s="21" t="n">
        <v>7249.47</v>
      </c>
      <c r="H174" s="21" t="n">
        <v>6462.05</v>
      </c>
      <c r="I174" s="21" t="n">
        <v>7067.89</v>
      </c>
      <c r="J174" s="22" t="n">
        <v>0.057536</v>
      </c>
      <c r="K174" s="22" t="n">
        <v>0.292792</v>
      </c>
      <c r="L174" s="22" t="n">
        <v>0.600812</v>
      </c>
      <c r="M174" s="22" t="n">
        <v>0.0047703</v>
      </c>
      <c r="N174" s="22" t="n">
        <v>0.0440895</v>
      </c>
      <c r="P174" s="10" t="n">
        <v>1.2007E+025</v>
      </c>
      <c r="Q174" s="13" t="n">
        <v>6761.5984</v>
      </c>
      <c r="R174" s="13" t="n">
        <v>6837.8717</v>
      </c>
      <c r="S174" s="14" t="n">
        <v>6670.176</v>
      </c>
      <c r="T174" s="14" t="n">
        <v>6669.8695</v>
      </c>
      <c r="U174" s="13" t="n">
        <v>6341.454</v>
      </c>
      <c r="V174" s="13" t="n">
        <v>6723.2113</v>
      </c>
      <c r="W174" s="11" t="n">
        <v>0.051462515</v>
      </c>
      <c r="X174" s="11" t="n">
        <v>0.28283812</v>
      </c>
      <c r="Y174" s="11" t="n">
        <v>0.60529183</v>
      </c>
      <c r="Z174" s="11" t="n">
        <v>0.0075457223</v>
      </c>
      <c r="AA174" s="11" t="n">
        <v>0.052861815</v>
      </c>
    </row>
    <row r="175" customFormat="false" ht="12.8" hidden="false" customHeight="false" outlineLevel="0" collapsed="false">
      <c r="B175" s="20" t="n">
        <v>2.535E-007</v>
      </c>
      <c r="C175" s="4" t="n">
        <v>1.21242E+025</v>
      </c>
      <c r="D175" s="21" t="n">
        <v>6931.53</v>
      </c>
      <c r="E175" s="21" t="n">
        <v>6925.77</v>
      </c>
      <c r="F175" s="21" t="n">
        <v>7226.94</v>
      </c>
      <c r="G175" s="21" t="n">
        <v>7244.7</v>
      </c>
      <c r="H175" s="21" t="n">
        <v>6526.54</v>
      </c>
      <c r="I175" s="21" t="n">
        <v>7071.45</v>
      </c>
      <c r="J175" s="22" t="n">
        <v>0.0575523</v>
      </c>
      <c r="K175" s="22" t="n">
        <v>0.292974</v>
      </c>
      <c r="L175" s="22" t="n">
        <v>0.600828</v>
      </c>
      <c r="M175" s="22" t="n">
        <v>0.004762</v>
      </c>
      <c r="N175" s="22" t="n">
        <v>0.0438832</v>
      </c>
      <c r="P175" s="10" t="n">
        <v>1.20095E+025</v>
      </c>
      <c r="Q175" s="13" t="n">
        <v>6782.0459</v>
      </c>
      <c r="R175" s="13" t="n">
        <v>6803.416</v>
      </c>
      <c r="S175" s="14" t="n">
        <v>6646.4069</v>
      </c>
      <c r="T175" s="14" t="n">
        <v>6658.5619</v>
      </c>
      <c r="U175" s="13" t="n">
        <v>6181.4251</v>
      </c>
      <c r="V175" s="13" t="n">
        <v>6573.0251</v>
      </c>
      <c r="W175" s="11" t="n">
        <v>0.051384965</v>
      </c>
      <c r="X175" s="11" t="n">
        <v>0.28326256</v>
      </c>
      <c r="Y175" s="11" t="n">
        <v>0.60530753</v>
      </c>
      <c r="Z175" s="11" t="n">
        <v>0.0074109574</v>
      </c>
      <c r="AA175" s="11" t="n">
        <v>0.052633991</v>
      </c>
    </row>
    <row r="176" customFormat="false" ht="12.8" hidden="false" customHeight="false" outlineLevel="0" collapsed="false">
      <c r="B176" s="20" t="n">
        <v>2.55E-007</v>
      </c>
      <c r="C176" s="4" t="n">
        <v>1.21257E+025</v>
      </c>
      <c r="D176" s="21" t="n">
        <v>6928</v>
      </c>
      <c r="E176" s="21" t="n">
        <v>6924.84</v>
      </c>
      <c r="F176" s="21" t="n">
        <v>7224.75</v>
      </c>
      <c r="G176" s="21" t="n">
        <v>7243.65</v>
      </c>
      <c r="H176" s="21" t="n">
        <v>6436.68</v>
      </c>
      <c r="I176" s="21" t="n">
        <v>7062.93</v>
      </c>
      <c r="J176" s="22" t="n">
        <v>0.057606</v>
      </c>
      <c r="K176" s="22" t="n">
        <v>0.293119</v>
      </c>
      <c r="L176" s="22" t="n">
        <v>0.600788</v>
      </c>
      <c r="M176" s="22" t="n">
        <v>0.0047357</v>
      </c>
      <c r="N176" s="22" t="n">
        <v>0.0437517</v>
      </c>
      <c r="P176" s="10" t="n">
        <v>1.2011E+025</v>
      </c>
      <c r="Q176" s="13" t="n">
        <v>6778.4883</v>
      </c>
      <c r="R176" s="13" t="n">
        <v>6803.6436</v>
      </c>
      <c r="S176" s="14" t="n">
        <v>6630.5052</v>
      </c>
      <c r="T176" s="14" t="n">
        <v>6634.3078</v>
      </c>
      <c r="U176" s="13" t="n">
        <v>6205.7307</v>
      </c>
      <c r="V176" s="13" t="n">
        <v>6646.2744</v>
      </c>
      <c r="W176" s="11" t="n">
        <v>0.051561852</v>
      </c>
      <c r="X176" s="11" t="n">
        <v>0.28329363</v>
      </c>
      <c r="Y176" s="11" t="n">
        <v>0.604957</v>
      </c>
      <c r="Z176" s="11" t="n">
        <v>0.0071935533</v>
      </c>
      <c r="AA176" s="11" t="n">
        <v>0.052993965</v>
      </c>
    </row>
    <row r="177" customFormat="false" ht="12.8" hidden="false" customHeight="false" outlineLevel="0" collapsed="false">
      <c r="B177" s="20" t="n">
        <v>2.565E-007</v>
      </c>
      <c r="C177" s="4" t="n">
        <v>1.21272E+025</v>
      </c>
      <c r="D177" s="21" t="n">
        <v>6917.18</v>
      </c>
      <c r="E177" s="21" t="n">
        <v>6949.8</v>
      </c>
      <c r="F177" s="21" t="n">
        <v>7224.16</v>
      </c>
      <c r="G177" s="21" t="n">
        <v>7243.25</v>
      </c>
      <c r="H177" s="21" t="n">
        <v>6436.06</v>
      </c>
      <c r="I177" s="21" t="n">
        <v>7058.58</v>
      </c>
      <c r="J177" s="22" t="n">
        <v>0.0574735</v>
      </c>
      <c r="K177" s="22" t="n">
        <v>0.293463</v>
      </c>
      <c r="L177" s="22" t="n">
        <v>0.600944</v>
      </c>
      <c r="M177" s="22" t="n">
        <v>0.00471318</v>
      </c>
      <c r="N177" s="22" t="n">
        <v>0.0434071</v>
      </c>
      <c r="P177" s="10" t="n">
        <v>1.20123E+025</v>
      </c>
      <c r="Q177" s="13" t="n">
        <v>6755.2897</v>
      </c>
      <c r="R177" s="13" t="n">
        <v>6851.7219</v>
      </c>
      <c r="S177" s="14" t="n">
        <v>6635.4988</v>
      </c>
      <c r="T177" s="14" t="n">
        <v>6645.3998</v>
      </c>
      <c r="U177" s="13" t="n">
        <v>6032.3062</v>
      </c>
      <c r="V177" s="13" t="n">
        <v>6601.3136</v>
      </c>
      <c r="W177" s="11" t="n">
        <v>0.051397816</v>
      </c>
      <c r="X177" s="11" t="n">
        <v>0.28363796</v>
      </c>
      <c r="Y177" s="11" t="n">
        <v>0.60508319</v>
      </c>
      <c r="Z177" s="11" t="n">
        <v>0.0071177499</v>
      </c>
      <c r="AA177" s="11" t="n">
        <v>0.052763284</v>
      </c>
    </row>
    <row r="178" customFormat="false" ht="12.8" hidden="false" customHeight="false" outlineLevel="0" collapsed="false">
      <c r="B178" s="20" t="n">
        <v>2.58E-007</v>
      </c>
      <c r="C178" s="4" t="n">
        <v>1.21286E+025</v>
      </c>
      <c r="D178" s="21" t="n">
        <v>6914.42</v>
      </c>
      <c r="E178" s="21" t="n">
        <v>6948.97</v>
      </c>
      <c r="F178" s="21" t="n">
        <v>7221.23</v>
      </c>
      <c r="G178" s="21" t="n">
        <v>7239.9</v>
      </c>
      <c r="H178" s="21" t="n">
        <v>6386.92</v>
      </c>
      <c r="I178" s="21" t="n">
        <v>7065.02</v>
      </c>
      <c r="J178" s="22" t="n">
        <v>0.0575197</v>
      </c>
      <c r="K178" s="22" t="n">
        <v>0.293607</v>
      </c>
      <c r="L178" s="22" t="n">
        <v>0.600922</v>
      </c>
      <c r="M178" s="22" t="n">
        <v>0.00469845</v>
      </c>
      <c r="N178" s="22" t="n">
        <v>0.0432527</v>
      </c>
      <c r="P178" s="10" t="n">
        <v>1.20141E+025</v>
      </c>
      <c r="Q178" s="13" t="n">
        <v>6767.4213</v>
      </c>
      <c r="R178" s="13" t="n">
        <v>6782.6525</v>
      </c>
      <c r="S178" s="14" t="n">
        <v>6642.9879</v>
      </c>
      <c r="T178" s="14" t="n">
        <v>6649.0286</v>
      </c>
      <c r="U178" s="13" t="n">
        <v>5988.2297</v>
      </c>
      <c r="V178" s="13" t="n">
        <v>6659.0486</v>
      </c>
      <c r="W178" s="11" t="n">
        <v>0.051814561</v>
      </c>
      <c r="X178" s="11" t="n">
        <v>0.28347077</v>
      </c>
      <c r="Y178" s="11" t="n">
        <v>0.60467583</v>
      </c>
      <c r="Z178" s="11" t="n">
        <v>0.0070751396</v>
      </c>
      <c r="AA178" s="11" t="n">
        <v>0.052963699</v>
      </c>
    </row>
    <row r="179" customFormat="false" ht="12.8" hidden="false" customHeight="false" outlineLevel="0" collapsed="false">
      <c r="B179" s="20" t="n">
        <v>2.595E-007</v>
      </c>
      <c r="C179" s="4" t="n">
        <v>1.213E+025</v>
      </c>
      <c r="D179" s="21" t="n">
        <v>6918.15</v>
      </c>
      <c r="E179" s="21" t="n">
        <v>6932.02</v>
      </c>
      <c r="F179" s="21" t="n">
        <v>7217.3</v>
      </c>
      <c r="G179" s="21" t="n">
        <v>7235.23</v>
      </c>
      <c r="H179" s="21" t="n">
        <v>6363.4</v>
      </c>
      <c r="I179" s="21" t="n">
        <v>7072.05</v>
      </c>
      <c r="J179" s="22" t="n">
        <v>0.0575892</v>
      </c>
      <c r="K179" s="22" t="n">
        <v>0.293723</v>
      </c>
      <c r="L179" s="22" t="n">
        <v>0.600846</v>
      </c>
      <c r="M179" s="22" t="n">
        <v>0.00465157</v>
      </c>
      <c r="N179" s="22" t="n">
        <v>0.0431898</v>
      </c>
      <c r="P179" s="10" t="n">
        <v>1.20152E+025</v>
      </c>
      <c r="Q179" s="13" t="n">
        <v>6759.4618</v>
      </c>
      <c r="R179" s="13" t="n">
        <v>6788.2975</v>
      </c>
      <c r="S179" s="14" t="n">
        <v>6632.5821</v>
      </c>
      <c r="T179" s="14" t="n">
        <v>6639.0301</v>
      </c>
      <c r="U179" s="13" t="n">
        <v>6097.042</v>
      </c>
      <c r="V179" s="13" t="n">
        <v>6629.7363</v>
      </c>
      <c r="W179" s="11" t="n">
        <v>0.052092247</v>
      </c>
      <c r="X179" s="11" t="n">
        <v>0.28334556</v>
      </c>
      <c r="Y179" s="11" t="n">
        <v>0.60437947</v>
      </c>
      <c r="Z179" s="11" t="n">
        <v>0.0070244777</v>
      </c>
      <c r="AA179" s="11" t="n">
        <v>0.053158251</v>
      </c>
    </row>
    <row r="180" customFormat="false" ht="12.8" hidden="false" customHeight="false" outlineLevel="0" collapsed="false">
      <c r="B180" s="20" t="n">
        <v>2.61E-007</v>
      </c>
      <c r="C180" s="4" t="n">
        <v>1.21315E+025</v>
      </c>
      <c r="D180" s="21" t="n">
        <v>6912.97</v>
      </c>
      <c r="E180" s="21" t="n">
        <v>6923.85</v>
      </c>
      <c r="F180" s="21" t="n">
        <v>7215.83</v>
      </c>
      <c r="G180" s="21" t="n">
        <v>7232.81</v>
      </c>
      <c r="H180" s="21" t="n">
        <v>6407.21</v>
      </c>
      <c r="I180" s="21" t="n">
        <v>7078.2</v>
      </c>
      <c r="J180" s="22" t="n">
        <v>0.0578334</v>
      </c>
      <c r="K180" s="22" t="n">
        <v>0.293681</v>
      </c>
      <c r="L180" s="22" t="n">
        <v>0.60065</v>
      </c>
      <c r="M180" s="22" t="n">
        <v>0.00465743</v>
      </c>
      <c r="N180" s="22" t="n">
        <v>0.0431782</v>
      </c>
      <c r="P180" s="10" t="n">
        <v>1.20174E+025</v>
      </c>
      <c r="Q180" s="13" t="n">
        <v>6749.0319</v>
      </c>
      <c r="R180" s="13" t="n">
        <v>6771.7486</v>
      </c>
      <c r="S180" s="14" t="n">
        <v>6654.719</v>
      </c>
      <c r="T180" s="14" t="n">
        <v>6668.4812</v>
      </c>
      <c r="U180" s="13" t="n">
        <v>5647.1179</v>
      </c>
      <c r="V180" s="13" t="n">
        <v>6629.1454</v>
      </c>
      <c r="W180" s="11" t="n">
        <v>0.052199453</v>
      </c>
      <c r="X180" s="11" t="n">
        <v>0.283543</v>
      </c>
      <c r="Y180" s="11" t="n">
        <v>0.60431882</v>
      </c>
      <c r="Z180" s="11" t="n">
        <v>0.0070064325</v>
      </c>
      <c r="AA180" s="11" t="n">
        <v>0.052932297</v>
      </c>
    </row>
    <row r="181" customFormat="false" ht="12.8" hidden="false" customHeight="false" outlineLevel="0" collapsed="false">
      <c r="B181" s="20" t="n">
        <v>2.625E-007</v>
      </c>
      <c r="C181" s="4" t="n">
        <v>1.21331E+025</v>
      </c>
      <c r="D181" s="21" t="n">
        <v>6913.27</v>
      </c>
      <c r="E181" s="21" t="n">
        <v>6920.65</v>
      </c>
      <c r="F181" s="21" t="n">
        <v>7215.65</v>
      </c>
      <c r="G181" s="21" t="n">
        <v>7234.73</v>
      </c>
      <c r="H181" s="21" t="n">
        <v>6483.64</v>
      </c>
      <c r="I181" s="21" t="n">
        <v>7040.69</v>
      </c>
      <c r="J181" s="22" t="n">
        <v>0.0577393</v>
      </c>
      <c r="K181" s="22" t="n">
        <v>0.293998</v>
      </c>
      <c r="L181" s="22" t="n">
        <v>0.600797</v>
      </c>
      <c r="M181" s="22" t="n">
        <v>0.00466191</v>
      </c>
      <c r="N181" s="22" t="n">
        <v>0.0428041</v>
      </c>
      <c r="P181" s="10" t="n">
        <v>1.20183E+025</v>
      </c>
      <c r="Q181" s="13" t="n">
        <v>6738.68</v>
      </c>
      <c r="R181" s="13" t="n">
        <v>6796.0004</v>
      </c>
      <c r="S181" s="14" t="n">
        <v>6650.6878</v>
      </c>
      <c r="T181" s="14" t="n">
        <v>6668.9288</v>
      </c>
      <c r="U181" s="13" t="n">
        <v>5765.4823</v>
      </c>
      <c r="V181" s="13" t="n">
        <v>6557.8764</v>
      </c>
      <c r="W181" s="11" t="n">
        <v>0.052162266</v>
      </c>
      <c r="X181" s="11" t="n">
        <v>0.28370463</v>
      </c>
      <c r="Y181" s="11" t="n">
        <v>0.60435693</v>
      </c>
      <c r="Z181" s="11" t="n">
        <v>0.0069810989</v>
      </c>
      <c r="AA181" s="11" t="n">
        <v>0.052795069</v>
      </c>
    </row>
    <row r="182" customFormat="false" ht="12.8" hidden="false" customHeight="false" outlineLevel="0" collapsed="false">
      <c r="B182" s="20" t="n">
        <v>2.64E-007</v>
      </c>
      <c r="C182" s="4" t="n">
        <v>1.21344E+025</v>
      </c>
      <c r="D182" s="21" t="n">
        <v>6906.27</v>
      </c>
      <c r="E182" s="21" t="n">
        <v>6933.14</v>
      </c>
      <c r="F182" s="21" t="n">
        <v>7213.95</v>
      </c>
      <c r="G182" s="21" t="n">
        <v>7234.99</v>
      </c>
      <c r="H182" s="21" t="n">
        <v>6465.15</v>
      </c>
      <c r="I182" s="21" t="n">
        <v>7013.19</v>
      </c>
      <c r="J182" s="22" t="n">
        <v>0.05772</v>
      </c>
      <c r="K182" s="22" t="n">
        <v>0.294201</v>
      </c>
      <c r="L182" s="22" t="n">
        <v>0.600864</v>
      </c>
      <c r="M182" s="22" t="n">
        <v>0.00467039</v>
      </c>
      <c r="N182" s="22" t="n">
        <v>0.0425444</v>
      </c>
      <c r="P182" s="10" t="n">
        <v>1.20198E+025</v>
      </c>
      <c r="Q182" s="13" t="n">
        <v>6738.8667</v>
      </c>
      <c r="R182" s="13" t="n">
        <v>6776.3932</v>
      </c>
      <c r="S182" s="14" t="n">
        <v>6652.739</v>
      </c>
      <c r="T182" s="14" t="n">
        <v>6658.7613</v>
      </c>
      <c r="U182" s="13" t="n">
        <v>6055.571</v>
      </c>
      <c r="V182" s="13" t="n">
        <v>6660.8775</v>
      </c>
      <c r="W182" s="11" t="n">
        <v>0.052330321</v>
      </c>
      <c r="X182" s="11" t="n">
        <v>0.28374423</v>
      </c>
      <c r="Y182" s="11" t="n">
        <v>0.60423178</v>
      </c>
      <c r="Z182" s="11" t="n">
        <v>0.0069800406</v>
      </c>
      <c r="AA182" s="11" t="n">
        <v>0.052713624</v>
      </c>
    </row>
    <row r="183" customFormat="false" ht="12.8" hidden="false" customHeight="false" outlineLevel="0" collapsed="false">
      <c r="B183" s="20" t="n">
        <v>2.655E-007</v>
      </c>
      <c r="C183" s="4" t="n">
        <v>1.21363E+025</v>
      </c>
      <c r="D183" s="21" t="n">
        <v>6911.9</v>
      </c>
      <c r="E183" s="21" t="n">
        <v>6904.31</v>
      </c>
      <c r="F183" s="21" t="n">
        <v>7208.19</v>
      </c>
      <c r="G183" s="21" t="n">
        <v>7228.92</v>
      </c>
      <c r="H183" s="21" t="n">
        <v>6397.5</v>
      </c>
      <c r="I183" s="21" t="n">
        <v>7017.43</v>
      </c>
      <c r="J183" s="22" t="n">
        <v>0.0579058</v>
      </c>
      <c r="K183" s="22" t="n">
        <v>0.29426</v>
      </c>
      <c r="L183" s="22" t="n">
        <v>0.600682</v>
      </c>
      <c r="M183" s="22" t="n">
        <v>0.00462202</v>
      </c>
      <c r="N183" s="22" t="n">
        <v>0.0425303</v>
      </c>
      <c r="P183" s="10" t="n">
        <v>1.20209E+025</v>
      </c>
      <c r="Q183" s="13" t="n">
        <v>6747.3647</v>
      </c>
      <c r="R183" s="13" t="n">
        <v>6776.7061</v>
      </c>
      <c r="S183" s="14" t="n">
        <v>6636.2271</v>
      </c>
      <c r="T183" s="14" t="n">
        <v>6645.0478</v>
      </c>
      <c r="U183" s="13" t="n">
        <v>6003.1568</v>
      </c>
      <c r="V183" s="13" t="n">
        <v>6624.4385</v>
      </c>
      <c r="W183" s="11" t="n">
        <v>0.052275418</v>
      </c>
      <c r="X183" s="11" t="n">
        <v>0.28395138</v>
      </c>
      <c r="Y183" s="11" t="n">
        <v>0.60450956</v>
      </c>
      <c r="Z183" s="11" t="n">
        <v>0.0071708003</v>
      </c>
      <c r="AA183" s="11" t="n">
        <v>0.052092844</v>
      </c>
    </row>
    <row r="184" customFormat="false" ht="12.8" hidden="false" customHeight="false" outlineLevel="0" collapsed="false">
      <c r="B184" s="20" t="n">
        <v>2.67E-007</v>
      </c>
      <c r="C184" s="4" t="n">
        <v>1.21376E+025</v>
      </c>
      <c r="D184" s="21" t="n">
        <v>6907.83</v>
      </c>
      <c r="E184" s="21" t="n">
        <v>6901.13</v>
      </c>
      <c r="F184" s="21" t="n">
        <v>7200.46</v>
      </c>
      <c r="G184" s="21" t="n">
        <v>7222.16</v>
      </c>
      <c r="H184" s="21" t="n">
        <v>6388.42</v>
      </c>
      <c r="I184" s="21" t="n">
        <v>6996.74</v>
      </c>
      <c r="J184" s="22" t="n">
        <v>0.058122</v>
      </c>
      <c r="K184" s="22" t="n">
        <v>0.29423</v>
      </c>
      <c r="L184" s="22" t="n">
        <v>0.600482</v>
      </c>
      <c r="M184" s="22" t="n">
        <v>0.00459835</v>
      </c>
      <c r="N184" s="22" t="n">
        <v>0.0425681</v>
      </c>
      <c r="P184" s="10" t="n">
        <v>1.20227E+025</v>
      </c>
      <c r="Q184" s="13" t="n">
        <v>6736.276</v>
      </c>
      <c r="R184" s="13" t="n">
        <v>6804.9121</v>
      </c>
      <c r="S184" s="14" t="n">
        <v>6631.4523</v>
      </c>
      <c r="T184" s="14" t="n">
        <v>6644.8713</v>
      </c>
      <c r="U184" s="13" t="n">
        <v>5914.0664</v>
      </c>
      <c r="V184" s="13" t="n">
        <v>6563.9821</v>
      </c>
      <c r="W184" s="11" t="n">
        <v>0.052084438</v>
      </c>
      <c r="X184" s="11" t="n">
        <v>0.28439149</v>
      </c>
      <c r="Y184" s="11" t="n">
        <v>0.60463558</v>
      </c>
      <c r="Z184" s="11" t="n">
        <v>0.0070531263</v>
      </c>
      <c r="AA184" s="11" t="n">
        <v>0.051835364</v>
      </c>
    </row>
    <row r="185" customFormat="false" ht="12.8" hidden="false" customHeight="false" outlineLevel="0" collapsed="false">
      <c r="B185" s="20" t="n">
        <v>2.685E-007</v>
      </c>
      <c r="C185" s="4" t="n">
        <v>1.21394E+025</v>
      </c>
      <c r="D185" s="21" t="n">
        <v>6895.04</v>
      </c>
      <c r="E185" s="21" t="n">
        <v>6906.29</v>
      </c>
      <c r="F185" s="21" t="n">
        <v>7196.54</v>
      </c>
      <c r="G185" s="21" t="n">
        <v>7219.17</v>
      </c>
      <c r="H185" s="21" t="n">
        <v>6404.82</v>
      </c>
      <c r="I185" s="21" t="n">
        <v>6977.9</v>
      </c>
      <c r="J185" s="22" t="n">
        <v>0.0584276</v>
      </c>
      <c r="K185" s="22" t="n">
        <v>0.294156</v>
      </c>
      <c r="L185" s="22" t="n">
        <v>0.600174</v>
      </c>
      <c r="M185" s="22" t="n">
        <v>0.00454748</v>
      </c>
      <c r="N185" s="22" t="n">
        <v>0.0426945</v>
      </c>
      <c r="P185" s="10" t="n">
        <v>1.20235E+025</v>
      </c>
      <c r="Q185" s="13" t="n">
        <v>6741.6322</v>
      </c>
      <c r="R185" s="13" t="n">
        <v>6785.489</v>
      </c>
      <c r="S185" s="14" t="n">
        <v>6625.8206</v>
      </c>
      <c r="T185" s="14" t="n">
        <v>6632.044</v>
      </c>
      <c r="U185" s="13" t="n">
        <v>6248.5216</v>
      </c>
      <c r="V185" s="13" t="n">
        <v>6602.176</v>
      </c>
      <c r="W185" s="11" t="n">
        <v>0.052231137</v>
      </c>
      <c r="X185" s="11" t="n">
        <v>0.28435555</v>
      </c>
      <c r="Y185" s="11" t="n">
        <v>0.60449502</v>
      </c>
      <c r="Z185" s="11" t="n">
        <v>0.0070359845</v>
      </c>
      <c r="AA185" s="11" t="n">
        <v>0.05188231</v>
      </c>
    </row>
    <row r="186" customFormat="false" ht="12.8" hidden="false" customHeight="false" outlineLevel="0" collapsed="false">
      <c r="B186" s="20" t="n">
        <v>2.7E-007</v>
      </c>
      <c r="C186" s="4" t="n">
        <v>1.21406E+025</v>
      </c>
      <c r="D186" s="21" t="n">
        <v>6889.78</v>
      </c>
      <c r="E186" s="21" t="n">
        <v>6906.99</v>
      </c>
      <c r="F186" s="21" t="n">
        <v>7191.98</v>
      </c>
      <c r="G186" s="21" t="n">
        <v>7213.1</v>
      </c>
      <c r="H186" s="21" t="n">
        <v>6447.92</v>
      </c>
      <c r="I186" s="21" t="n">
        <v>6988.51</v>
      </c>
      <c r="J186" s="22" t="n">
        <v>0.0585953</v>
      </c>
      <c r="K186" s="22" t="n">
        <v>0.29417</v>
      </c>
      <c r="L186" s="22" t="n">
        <v>0.600078</v>
      </c>
      <c r="M186" s="22" t="n">
        <v>0.00458048</v>
      </c>
      <c r="N186" s="22" t="n">
        <v>0.0425755</v>
      </c>
      <c r="P186" s="10" t="n">
        <v>1.20247E+025</v>
      </c>
      <c r="Q186" s="13" t="n">
        <v>6735.2683</v>
      </c>
      <c r="R186" s="13" t="n">
        <v>6797.8504</v>
      </c>
      <c r="S186" s="14" t="n">
        <v>6611.7696</v>
      </c>
      <c r="T186" s="14" t="n">
        <v>6617.4264</v>
      </c>
      <c r="U186" s="13" t="n">
        <v>6043.5592</v>
      </c>
      <c r="V186" s="13" t="n">
        <v>6625.2861</v>
      </c>
      <c r="W186" s="11" t="n">
        <v>0.05239239</v>
      </c>
      <c r="X186" s="11" t="n">
        <v>0.28436039</v>
      </c>
      <c r="Y186" s="11" t="n">
        <v>0.60435145</v>
      </c>
      <c r="Z186" s="11" t="n">
        <v>0.0070189152</v>
      </c>
      <c r="AA186" s="11" t="n">
        <v>0.051876858</v>
      </c>
    </row>
    <row r="187" customFormat="false" ht="12.8" hidden="false" customHeight="false" outlineLevel="0" collapsed="false">
      <c r="B187" s="20" t="n">
        <v>2.715E-007</v>
      </c>
      <c r="C187" s="4" t="n">
        <v>1.2142E+025</v>
      </c>
      <c r="D187" s="21" t="n">
        <v>6892.92</v>
      </c>
      <c r="E187" s="21" t="n">
        <v>6891.46</v>
      </c>
      <c r="F187" s="21" t="n">
        <v>7188.15</v>
      </c>
      <c r="G187" s="21" t="n">
        <v>7210.11</v>
      </c>
      <c r="H187" s="21" t="n">
        <v>6412.8</v>
      </c>
      <c r="I187" s="21" t="n">
        <v>6975.97</v>
      </c>
      <c r="J187" s="22" t="n">
        <v>0.0586662</v>
      </c>
      <c r="K187" s="22" t="n">
        <v>0.294285</v>
      </c>
      <c r="L187" s="22" t="n">
        <v>0.600008</v>
      </c>
      <c r="M187" s="22" t="n">
        <v>0.00454393</v>
      </c>
      <c r="N187" s="22" t="n">
        <v>0.0424975</v>
      </c>
      <c r="P187" s="10" t="n">
        <v>1.2026E+025</v>
      </c>
      <c r="Q187" s="13" t="n">
        <v>6727.9435</v>
      </c>
      <c r="R187" s="13" t="n">
        <v>6810.9231</v>
      </c>
      <c r="S187" s="14" t="n">
        <v>6613.7098</v>
      </c>
      <c r="T187" s="14" t="n">
        <v>6623.0973</v>
      </c>
      <c r="U187" s="13" t="n">
        <v>6144.9511</v>
      </c>
      <c r="V187" s="13" t="n">
        <v>6565.6679</v>
      </c>
      <c r="W187" s="11" t="n">
        <v>0.05228673</v>
      </c>
      <c r="X187" s="11" t="n">
        <v>0.28464584</v>
      </c>
      <c r="Y187" s="11" t="n">
        <v>0.60445247</v>
      </c>
      <c r="Z187" s="11" t="n">
        <v>0.0069766853</v>
      </c>
      <c r="AA187" s="11" t="n">
        <v>0.05163828</v>
      </c>
    </row>
    <row r="188" customFormat="false" ht="12.8" hidden="false" customHeight="false" outlineLevel="0" collapsed="false">
      <c r="B188" s="20" t="n">
        <v>2.73E-007</v>
      </c>
      <c r="C188" s="4" t="n">
        <v>1.21432E+025</v>
      </c>
      <c r="D188" s="21" t="n">
        <v>6883.38</v>
      </c>
      <c r="E188" s="21" t="n">
        <v>6897.57</v>
      </c>
      <c r="F188" s="21" t="n">
        <v>7184.19</v>
      </c>
      <c r="G188" s="21" t="n">
        <v>7204.63</v>
      </c>
      <c r="H188" s="21" t="n">
        <v>6417.17</v>
      </c>
      <c r="I188" s="21" t="n">
        <v>6991.6</v>
      </c>
      <c r="J188" s="22" t="n">
        <v>0.0588992</v>
      </c>
      <c r="K188" s="22" t="n">
        <v>0.294218</v>
      </c>
      <c r="L188" s="22" t="n">
        <v>0.599809</v>
      </c>
      <c r="M188" s="22" t="n">
        <v>0.00454477</v>
      </c>
      <c r="N188" s="22" t="n">
        <v>0.0425289</v>
      </c>
      <c r="P188" s="10" t="n">
        <v>1.20276E+025</v>
      </c>
      <c r="Q188" s="13" t="n">
        <v>6734.6723</v>
      </c>
      <c r="R188" s="13" t="n">
        <v>6791.9495</v>
      </c>
      <c r="S188" s="14" t="n">
        <v>6590.3039</v>
      </c>
      <c r="T188" s="14" t="n">
        <v>6612.4552</v>
      </c>
      <c r="U188" s="13" t="n">
        <v>5986.3641</v>
      </c>
      <c r="V188" s="13" t="n">
        <v>6406.0511</v>
      </c>
      <c r="W188" s="11" t="n">
        <v>0.05256226</v>
      </c>
      <c r="X188" s="11" t="n">
        <v>0.28459149</v>
      </c>
      <c r="Y188" s="11" t="n">
        <v>0.60411454</v>
      </c>
      <c r="Z188" s="11" t="n">
        <v>0.006867849</v>
      </c>
      <c r="AA188" s="11" t="n">
        <v>0.051863858</v>
      </c>
    </row>
    <row r="189" customFormat="false" ht="12.8" hidden="false" customHeight="false" outlineLevel="0" collapsed="false">
      <c r="B189" s="20" t="n">
        <v>2.745E-007</v>
      </c>
      <c r="C189" s="4" t="n">
        <v>1.21448E+025</v>
      </c>
      <c r="D189" s="21" t="n">
        <v>6887.84</v>
      </c>
      <c r="E189" s="21" t="n">
        <v>6888.05</v>
      </c>
      <c r="F189" s="21" t="n">
        <v>7182.3</v>
      </c>
      <c r="G189" s="21" t="n">
        <v>7202.58</v>
      </c>
      <c r="H189" s="21" t="n">
        <v>6334.4</v>
      </c>
      <c r="I189" s="21" t="n">
        <v>6998.26</v>
      </c>
      <c r="J189" s="22" t="n">
        <v>0.0587695</v>
      </c>
      <c r="K189" s="22" t="n">
        <v>0.294554</v>
      </c>
      <c r="L189" s="22" t="n">
        <v>0.599944</v>
      </c>
      <c r="M189" s="22" t="n">
        <v>0.00450689</v>
      </c>
      <c r="N189" s="22" t="n">
        <v>0.042225</v>
      </c>
      <c r="P189" s="10" t="n">
        <v>1.20287E+025</v>
      </c>
      <c r="Q189" s="13" t="n">
        <v>6727.8457</v>
      </c>
      <c r="R189" s="13" t="n">
        <v>6793.3492</v>
      </c>
      <c r="S189" s="14" t="n">
        <v>6592.9944</v>
      </c>
      <c r="T189" s="14" t="n">
        <v>6615.4948</v>
      </c>
      <c r="U189" s="13" t="n">
        <v>5858.2673</v>
      </c>
      <c r="V189" s="13" t="n">
        <v>6426.012</v>
      </c>
      <c r="W189" s="11" t="n">
        <v>0.052682221</v>
      </c>
      <c r="X189" s="11" t="n">
        <v>0.28462353</v>
      </c>
      <c r="Y189" s="11" t="n">
        <v>0.60406739</v>
      </c>
      <c r="Z189" s="11" t="n">
        <v>0.0069088557</v>
      </c>
      <c r="AA189" s="11" t="n">
        <v>0.051718007</v>
      </c>
    </row>
    <row r="190" customFormat="false" ht="12.8" hidden="false" customHeight="false" outlineLevel="0" collapsed="false">
      <c r="B190" s="20" t="n">
        <v>2.76E-007</v>
      </c>
      <c r="C190" s="4" t="n">
        <v>1.21462E+025</v>
      </c>
      <c r="D190" s="21" t="n">
        <v>6887.25</v>
      </c>
      <c r="E190" s="21" t="n">
        <v>6878.32</v>
      </c>
      <c r="F190" s="21" t="n">
        <v>7180.33</v>
      </c>
      <c r="G190" s="21" t="n">
        <v>7199</v>
      </c>
      <c r="H190" s="21" t="n">
        <v>6426.59</v>
      </c>
      <c r="I190" s="21" t="n">
        <v>7007.79</v>
      </c>
      <c r="J190" s="22" t="n">
        <v>0.0588589</v>
      </c>
      <c r="K190" s="22" t="n">
        <v>0.294662</v>
      </c>
      <c r="L190" s="22" t="n">
        <v>0.599878</v>
      </c>
      <c r="M190" s="22" t="n">
        <v>0.00448576</v>
      </c>
      <c r="N190" s="22" t="n">
        <v>0.0421157</v>
      </c>
      <c r="P190" s="10" t="n">
        <v>1.20303E+025</v>
      </c>
      <c r="Q190" s="13" t="n">
        <v>6726.1202</v>
      </c>
      <c r="R190" s="13" t="n">
        <v>6781.2844</v>
      </c>
      <c r="S190" s="14" t="n">
        <v>6612.5149</v>
      </c>
      <c r="T190" s="14" t="n">
        <v>6638.1438</v>
      </c>
      <c r="U190" s="13" t="n">
        <v>5763.7313</v>
      </c>
      <c r="V190" s="13" t="n">
        <v>6421.4659</v>
      </c>
      <c r="W190" s="11" t="n">
        <v>0.052483687</v>
      </c>
      <c r="X190" s="11" t="n">
        <v>0.28504332</v>
      </c>
      <c r="Y190" s="11" t="n">
        <v>0.60431125</v>
      </c>
      <c r="Z190" s="11" t="n">
        <v>0.0069079386</v>
      </c>
      <c r="AA190" s="11" t="n">
        <v>0.051253803</v>
      </c>
    </row>
    <row r="191" customFormat="false" ht="12.8" hidden="false" customHeight="false" outlineLevel="0" collapsed="false">
      <c r="B191" s="20" t="n">
        <v>2.775E-007</v>
      </c>
      <c r="C191" s="4" t="n">
        <v>1.21475E+025</v>
      </c>
      <c r="D191" s="21" t="n">
        <v>6876.23</v>
      </c>
      <c r="E191" s="21" t="n">
        <v>6896.38</v>
      </c>
      <c r="F191" s="21" t="n">
        <v>7178.32</v>
      </c>
      <c r="G191" s="21" t="n">
        <v>7196.77</v>
      </c>
      <c r="H191" s="21" t="n">
        <v>6339.33</v>
      </c>
      <c r="I191" s="21" t="n">
        <v>7017.12</v>
      </c>
      <c r="J191" s="22" t="n">
        <v>0.0589147</v>
      </c>
      <c r="K191" s="22" t="n">
        <v>0.294773</v>
      </c>
      <c r="L191" s="22" t="n">
        <v>0.599854</v>
      </c>
      <c r="M191" s="22" t="n">
        <v>0.0044866</v>
      </c>
      <c r="N191" s="22" t="n">
        <v>0.0419713</v>
      </c>
      <c r="P191" s="10" t="n">
        <v>1.2032E+025</v>
      </c>
      <c r="Q191" s="13" t="n">
        <v>6728.6056</v>
      </c>
      <c r="R191" s="13" t="n">
        <v>6758.3859</v>
      </c>
      <c r="S191" s="14" t="n">
        <v>6618.6289</v>
      </c>
      <c r="T191" s="14" t="n">
        <v>6634.2433</v>
      </c>
      <c r="U191" s="13" t="n">
        <v>5738.3046</v>
      </c>
      <c r="V191" s="13" t="n">
        <v>6546.278</v>
      </c>
      <c r="W191" s="11" t="n">
        <v>0.052418547</v>
      </c>
      <c r="X191" s="11" t="n">
        <v>0.28534319</v>
      </c>
      <c r="Y191" s="11" t="n">
        <v>0.6041926</v>
      </c>
      <c r="Z191" s="11" t="n">
        <v>0.0066743974</v>
      </c>
      <c r="AA191" s="11" t="n">
        <v>0.051371268</v>
      </c>
    </row>
    <row r="192" customFormat="false" ht="12.8" hidden="false" customHeight="false" outlineLevel="0" collapsed="false">
      <c r="B192" s="20" t="n">
        <v>2.79E-007</v>
      </c>
      <c r="C192" s="4" t="n">
        <v>1.21487E+025</v>
      </c>
      <c r="D192" s="21" t="n">
        <v>6870.27</v>
      </c>
      <c r="E192" s="21" t="n">
        <v>6908.53</v>
      </c>
      <c r="F192" s="21" t="n">
        <v>7173.8</v>
      </c>
      <c r="G192" s="21" t="n">
        <v>7192.05</v>
      </c>
      <c r="H192" s="21" t="n">
        <v>6245.98</v>
      </c>
      <c r="I192" s="21" t="n">
        <v>7023.71</v>
      </c>
      <c r="J192" s="22" t="n">
        <v>0.0589128</v>
      </c>
      <c r="K192" s="22" t="n">
        <v>0.294937</v>
      </c>
      <c r="L192" s="22" t="n">
        <v>0.599874</v>
      </c>
      <c r="M192" s="22" t="n">
        <v>0.00447071</v>
      </c>
      <c r="N192" s="22" t="n">
        <v>0.0418051</v>
      </c>
      <c r="P192" s="10" t="n">
        <v>1.20327E+025</v>
      </c>
      <c r="Q192" s="13" t="n">
        <v>6720.6437</v>
      </c>
      <c r="R192" s="13" t="n">
        <v>6770.3999</v>
      </c>
      <c r="S192" s="14" t="n">
        <v>6622.805</v>
      </c>
      <c r="T192" s="14" t="n">
        <v>6620.372</v>
      </c>
      <c r="U192" s="13" t="n">
        <v>5991.8158</v>
      </c>
      <c r="V192" s="13" t="n">
        <v>6737.6544</v>
      </c>
      <c r="W192" s="11" t="n">
        <v>0.05233252</v>
      </c>
      <c r="X192" s="11" t="n">
        <v>0.28552607</v>
      </c>
      <c r="Y192" s="11" t="n">
        <v>0.6041823</v>
      </c>
      <c r="Z192" s="11" t="n">
        <v>0.0065578596</v>
      </c>
      <c r="AA192" s="11" t="n">
        <v>0.051401249</v>
      </c>
    </row>
    <row r="193" customFormat="false" ht="12.8" hidden="false" customHeight="false" outlineLevel="0" collapsed="false">
      <c r="B193" s="20" t="n">
        <v>2.805E-007</v>
      </c>
      <c r="C193" s="4" t="n">
        <v>1.21502E+025</v>
      </c>
      <c r="D193" s="21" t="n">
        <v>6875.18</v>
      </c>
      <c r="E193" s="21" t="n">
        <v>6893.8</v>
      </c>
      <c r="F193" s="21" t="n">
        <v>7176.63</v>
      </c>
      <c r="G193" s="21" t="n">
        <v>7192.83</v>
      </c>
      <c r="H193" s="21" t="n">
        <v>6266.67</v>
      </c>
      <c r="I193" s="21" t="n">
        <v>7050.35</v>
      </c>
      <c r="J193" s="22" t="n">
        <v>0.0587615</v>
      </c>
      <c r="K193" s="22" t="n">
        <v>0.295294</v>
      </c>
      <c r="L193" s="22" t="n">
        <v>0.599998</v>
      </c>
      <c r="M193" s="22" t="n">
        <v>0.00439943</v>
      </c>
      <c r="N193" s="22" t="n">
        <v>0.0415479</v>
      </c>
      <c r="P193" s="10" t="n">
        <v>1.20339E+025</v>
      </c>
      <c r="Q193" s="13" t="n">
        <v>6718.3186</v>
      </c>
      <c r="R193" s="13" t="n">
        <v>6782.3423</v>
      </c>
      <c r="S193" s="14" t="n">
        <v>6622.8649</v>
      </c>
      <c r="T193" s="14" t="n">
        <v>6635.019</v>
      </c>
      <c r="U193" s="13" t="n">
        <v>6130.9051</v>
      </c>
      <c r="V193" s="13" t="n">
        <v>6539.9944</v>
      </c>
      <c r="W193" s="11" t="n">
        <v>0.052119141</v>
      </c>
      <c r="X193" s="11" t="n">
        <v>0.28590529</v>
      </c>
      <c r="Y193" s="11" t="n">
        <v>0.60444631</v>
      </c>
      <c r="Z193" s="11" t="n">
        <v>0.0065735666</v>
      </c>
      <c r="AA193" s="11" t="n">
        <v>0.050955693</v>
      </c>
    </row>
    <row r="194" customFormat="false" ht="12.8" hidden="false" customHeight="false" outlineLevel="0" collapsed="false">
      <c r="B194" s="20" t="n">
        <v>2.82E-007</v>
      </c>
      <c r="C194" s="4" t="n">
        <v>1.21513E+025</v>
      </c>
      <c r="D194" s="21" t="n">
        <v>6877.23</v>
      </c>
      <c r="E194" s="21" t="n">
        <v>6892.42</v>
      </c>
      <c r="F194" s="21" t="n">
        <v>7175.15</v>
      </c>
      <c r="G194" s="21" t="n">
        <v>7192.42</v>
      </c>
      <c r="H194" s="21" t="n">
        <v>6313.11</v>
      </c>
      <c r="I194" s="21" t="n">
        <v>7027.69</v>
      </c>
      <c r="J194" s="22" t="n">
        <v>0.0586327</v>
      </c>
      <c r="K194" s="22" t="n">
        <v>0.295574</v>
      </c>
      <c r="L194" s="22" t="n">
        <v>0.600155</v>
      </c>
      <c r="M194" s="22" t="n">
        <v>0.00439386</v>
      </c>
      <c r="N194" s="22" t="n">
        <v>0.0412445</v>
      </c>
      <c r="P194" s="10" t="n">
        <v>1.20355E+025</v>
      </c>
      <c r="Q194" s="13" t="n">
        <v>6707.6845</v>
      </c>
      <c r="R194" s="13" t="n">
        <v>6791.595</v>
      </c>
      <c r="S194" s="14" t="n">
        <v>6618.0004</v>
      </c>
      <c r="T194" s="14" t="n">
        <v>6634.3995</v>
      </c>
      <c r="U194" s="13" t="n">
        <v>5843.6791</v>
      </c>
      <c r="V194" s="13" t="n">
        <v>6520.3949</v>
      </c>
      <c r="W194" s="11" t="n">
        <v>0.052319851</v>
      </c>
      <c r="X194" s="11" t="n">
        <v>0.2859257</v>
      </c>
      <c r="Y194" s="11" t="n">
        <v>0.60428285</v>
      </c>
      <c r="Z194" s="11" t="n">
        <v>0.0065642991</v>
      </c>
      <c r="AA194" s="11" t="n">
        <v>0.0509073</v>
      </c>
    </row>
    <row r="195" customFormat="false" ht="12.8" hidden="false" customHeight="false" outlineLevel="0" collapsed="false">
      <c r="B195" s="20" t="n">
        <v>2.835E-007</v>
      </c>
      <c r="C195" s="4" t="n">
        <v>1.21526E+025</v>
      </c>
      <c r="D195" s="21" t="n">
        <v>6869.71</v>
      </c>
      <c r="E195" s="21" t="n">
        <v>6897.69</v>
      </c>
      <c r="F195" s="21" t="n">
        <v>7174.46</v>
      </c>
      <c r="G195" s="21" t="n">
        <v>7190.9</v>
      </c>
      <c r="H195" s="21" t="n">
        <v>6413.22</v>
      </c>
      <c r="I195" s="21" t="n">
        <v>7027.26</v>
      </c>
      <c r="J195" s="22" t="n">
        <v>0.058723</v>
      </c>
      <c r="K195" s="22" t="n">
        <v>0.295662</v>
      </c>
      <c r="L195" s="22" t="n">
        <v>0.600066</v>
      </c>
      <c r="M195" s="22" t="n">
        <v>0.0043587</v>
      </c>
      <c r="N195" s="22" t="n">
        <v>0.04119</v>
      </c>
      <c r="P195" s="10" t="n">
        <v>1.20365E+025</v>
      </c>
      <c r="Q195" s="13" t="n">
        <v>6709.6898</v>
      </c>
      <c r="R195" s="13" t="n">
        <v>6793.8857</v>
      </c>
      <c r="S195" s="14" t="n">
        <v>6612.6476</v>
      </c>
      <c r="T195" s="14" t="n">
        <v>6634.7325</v>
      </c>
      <c r="U195" s="13" t="n">
        <v>5841.3439</v>
      </c>
      <c r="V195" s="13" t="n">
        <v>6447.2105</v>
      </c>
      <c r="W195" s="11" t="n">
        <v>0.052149201</v>
      </c>
      <c r="X195" s="11" t="n">
        <v>0.28623441</v>
      </c>
      <c r="Y195" s="11" t="n">
        <v>0.60436604</v>
      </c>
      <c r="Z195" s="11" t="n">
        <v>0.0064475757</v>
      </c>
      <c r="AA195" s="11" t="n">
        <v>0.050802773</v>
      </c>
    </row>
    <row r="196" customFormat="false" ht="12.8" hidden="false" customHeight="false" outlineLevel="0" collapsed="false">
      <c r="B196" s="20" t="n">
        <v>2.85E-007</v>
      </c>
      <c r="C196" s="4" t="n">
        <v>1.21541E+025</v>
      </c>
      <c r="D196" s="21" t="n">
        <v>6868.13</v>
      </c>
      <c r="E196" s="21" t="n">
        <v>6885.02</v>
      </c>
      <c r="F196" s="21" t="n">
        <v>7169.8</v>
      </c>
      <c r="G196" s="21" t="n">
        <v>7186.44</v>
      </c>
      <c r="H196" s="21" t="n">
        <v>6277.88</v>
      </c>
      <c r="I196" s="21" t="n">
        <v>7033.3</v>
      </c>
      <c r="J196" s="22" t="n">
        <v>0.0589342</v>
      </c>
      <c r="K196" s="22" t="n">
        <v>0.295647</v>
      </c>
      <c r="L196" s="22" t="n">
        <v>0.599872</v>
      </c>
      <c r="M196" s="22" t="n">
        <v>0.00432986</v>
      </c>
      <c r="N196" s="22" t="n">
        <v>0.0412171</v>
      </c>
      <c r="P196" s="10" t="n">
        <v>1.20377E+025</v>
      </c>
      <c r="Q196" s="13" t="n">
        <v>6716.0283</v>
      </c>
      <c r="R196" s="13" t="n">
        <v>6785.3209</v>
      </c>
      <c r="S196" s="14" t="n">
        <v>6626.9039</v>
      </c>
      <c r="T196" s="14" t="n">
        <v>6639.5644</v>
      </c>
      <c r="U196" s="13" t="n">
        <v>5857.6517</v>
      </c>
      <c r="V196" s="13" t="n">
        <v>6573.2734</v>
      </c>
      <c r="W196" s="11" t="n">
        <v>0.051637322</v>
      </c>
      <c r="X196" s="11" t="n">
        <v>0.28691202</v>
      </c>
      <c r="Y196" s="11" t="n">
        <v>0.60480423</v>
      </c>
      <c r="Z196" s="11" t="n">
        <v>0.0063389416</v>
      </c>
      <c r="AA196" s="11" t="n">
        <v>0.050307486</v>
      </c>
    </row>
    <row r="197" customFormat="false" ht="12.8" hidden="false" customHeight="false" outlineLevel="0" collapsed="false">
      <c r="B197" s="20" t="n">
        <v>2.865E-007</v>
      </c>
      <c r="C197" s="4" t="n">
        <v>1.21552E+025</v>
      </c>
      <c r="D197" s="21" t="n">
        <v>6864.6</v>
      </c>
      <c r="E197" s="21" t="n">
        <v>6884.23</v>
      </c>
      <c r="F197" s="21" t="n">
        <v>7170.04</v>
      </c>
      <c r="G197" s="21" t="n">
        <v>7185.72</v>
      </c>
      <c r="H197" s="21" t="n">
        <v>6248.48</v>
      </c>
      <c r="I197" s="21" t="n">
        <v>7049.65</v>
      </c>
      <c r="J197" s="22" t="n">
        <v>0.0589865</v>
      </c>
      <c r="K197" s="22" t="n">
        <v>0.29576</v>
      </c>
      <c r="L197" s="22" t="n">
        <v>0.59987</v>
      </c>
      <c r="M197" s="22" t="n">
        <v>0.00434488</v>
      </c>
      <c r="N197" s="22" t="n">
        <v>0.0410384</v>
      </c>
      <c r="P197" s="10" t="n">
        <v>1.20393E+025</v>
      </c>
      <c r="Q197" s="13" t="n">
        <v>6703.2785</v>
      </c>
      <c r="R197" s="13" t="n">
        <v>6800.3835</v>
      </c>
      <c r="S197" s="14" t="n">
        <v>6618.2769</v>
      </c>
      <c r="T197" s="14" t="n">
        <v>6637.7996</v>
      </c>
      <c r="U197" s="13" t="n">
        <v>5883.3203</v>
      </c>
      <c r="V197" s="13" t="n">
        <v>6474.5286</v>
      </c>
      <c r="W197" s="11" t="n">
        <v>0.051920863</v>
      </c>
      <c r="X197" s="11" t="n">
        <v>0.28684948</v>
      </c>
      <c r="Y197" s="11" t="n">
        <v>0.60464047</v>
      </c>
      <c r="Z197" s="11" t="n">
        <v>0.0064126775</v>
      </c>
      <c r="AA197" s="11" t="n">
        <v>0.050176508</v>
      </c>
    </row>
    <row r="198" customFormat="false" ht="12.8" hidden="false" customHeight="false" outlineLevel="0" collapsed="false">
      <c r="B198" s="20" t="n">
        <v>2.88E-007</v>
      </c>
      <c r="C198" s="4" t="n">
        <v>1.21566E+025</v>
      </c>
      <c r="D198" s="21" t="n">
        <v>6861.99</v>
      </c>
      <c r="E198" s="21" t="n">
        <v>6885.89</v>
      </c>
      <c r="F198" s="21" t="n">
        <v>7166.94</v>
      </c>
      <c r="G198" s="21" t="n">
        <v>7183.09</v>
      </c>
      <c r="H198" s="21" t="n">
        <v>6262.7</v>
      </c>
      <c r="I198" s="21" t="n">
        <v>7036.97</v>
      </c>
      <c r="J198" s="22" t="n">
        <v>0.0589851</v>
      </c>
      <c r="K198" s="22" t="n">
        <v>0.295946</v>
      </c>
      <c r="L198" s="22" t="n">
        <v>0.599879</v>
      </c>
      <c r="M198" s="22" t="n">
        <v>0.00431611</v>
      </c>
      <c r="N198" s="22" t="n">
        <v>0.0408745</v>
      </c>
      <c r="P198" s="10" t="n">
        <v>1.20411E+025</v>
      </c>
      <c r="Q198" s="13" t="n">
        <v>6692.6696</v>
      </c>
      <c r="R198" s="13" t="n">
        <v>6778.9959</v>
      </c>
      <c r="S198" s="14" t="n">
        <v>6635.7421</v>
      </c>
      <c r="T198" s="14" t="n">
        <v>6650.0304</v>
      </c>
      <c r="U198" s="13" t="n">
        <v>6012.1738</v>
      </c>
      <c r="V198" s="13" t="n">
        <v>6540.8502</v>
      </c>
      <c r="W198" s="11" t="n">
        <v>0.052229224</v>
      </c>
      <c r="X198" s="11" t="n">
        <v>0.28678949</v>
      </c>
      <c r="Y198" s="11" t="n">
        <v>0.60435056</v>
      </c>
      <c r="Z198" s="11" t="n">
        <v>0.0063787145</v>
      </c>
      <c r="AA198" s="11" t="n">
        <v>0.05025201</v>
      </c>
    </row>
    <row r="199" customFormat="false" ht="12.8" hidden="false" customHeight="false" outlineLevel="0" collapsed="false">
      <c r="B199" s="20" t="n">
        <v>2.895E-007</v>
      </c>
      <c r="C199" s="4" t="n">
        <v>1.21576E+025</v>
      </c>
      <c r="D199" s="21" t="n">
        <v>6856.36</v>
      </c>
      <c r="E199" s="21" t="n">
        <v>6887.61</v>
      </c>
      <c r="F199" s="21" t="n">
        <v>7164.73</v>
      </c>
      <c r="G199" s="21" t="n">
        <v>7182.23</v>
      </c>
      <c r="H199" s="21" t="n">
        <v>6338.07</v>
      </c>
      <c r="I199" s="21" t="n">
        <v>7007.85</v>
      </c>
      <c r="J199" s="22" t="n">
        <v>0.0591341</v>
      </c>
      <c r="K199" s="22" t="n">
        <v>0.29594</v>
      </c>
      <c r="L199" s="22" t="n">
        <v>0.599778</v>
      </c>
      <c r="M199" s="22" t="n">
        <v>0.0043363</v>
      </c>
      <c r="N199" s="22" t="n">
        <v>0.0408116</v>
      </c>
      <c r="P199" s="10" t="n">
        <v>1.20423E+025</v>
      </c>
      <c r="Q199" s="13" t="n">
        <v>6697.7256</v>
      </c>
      <c r="R199" s="13" t="n">
        <v>6772.0179</v>
      </c>
      <c r="S199" s="14" t="n">
        <v>6635.8362</v>
      </c>
      <c r="T199" s="14" t="n">
        <v>6649.9559</v>
      </c>
      <c r="U199" s="13" t="n">
        <v>5978.4461</v>
      </c>
      <c r="V199" s="13" t="n">
        <v>6550.6501</v>
      </c>
      <c r="W199" s="11" t="n">
        <v>0.051966945</v>
      </c>
      <c r="X199" s="11" t="n">
        <v>0.28721731</v>
      </c>
      <c r="Y199" s="11" t="n">
        <v>0.60448111</v>
      </c>
      <c r="Z199" s="11" t="n">
        <v>0.0062120857</v>
      </c>
      <c r="AA199" s="11" t="n">
        <v>0.050122544</v>
      </c>
    </row>
    <row r="200" customFormat="false" ht="12.8" hidden="false" customHeight="false" outlineLevel="0" collapsed="false">
      <c r="B200" s="20" t="n">
        <v>2.91E-007</v>
      </c>
      <c r="C200" s="4" t="n">
        <v>1.21589E+025</v>
      </c>
      <c r="D200" s="21" t="n">
        <v>6856.82</v>
      </c>
      <c r="E200" s="21" t="n">
        <v>6879.92</v>
      </c>
      <c r="F200" s="21" t="n">
        <v>7164.64</v>
      </c>
      <c r="G200" s="21" t="n">
        <v>7184.3</v>
      </c>
      <c r="H200" s="21" t="n">
        <v>6267.89</v>
      </c>
      <c r="I200" s="21" t="n">
        <v>6983.4</v>
      </c>
      <c r="J200" s="22" t="n">
        <v>0.0591408</v>
      </c>
      <c r="K200" s="22" t="n">
        <v>0.296097</v>
      </c>
      <c r="L200" s="22" t="n">
        <v>0.599797</v>
      </c>
      <c r="M200" s="22" t="n">
        <v>0.00432683</v>
      </c>
      <c r="N200" s="22" t="n">
        <v>0.0406379</v>
      </c>
      <c r="P200" s="10" t="n">
        <v>1.20441E+025</v>
      </c>
      <c r="Q200" s="13" t="n">
        <v>6699.5212</v>
      </c>
      <c r="R200" s="13" t="n">
        <v>6732.6328</v>
      </c>
      <c r="S200" s="14" t="n">
        <v>6627.9191</v>
      </c>
      <c r="T200" s="14" t="n">
        <v>6638.323</v>
      </c>
      <c r="U200" s="13" t="n">
        <v>6132.3438</v>
      </c>
      <c r="V200" s="13" t="n">
        <v>6570.3116</v>
      </c>
      <c r="W200" s="11" t="n">
        <v>0.052656875</v>
      </c>
      <c r="X200" s="11" t="n">
        <v>0.28677559</v>
      </c>
      <c r="Y200" s="11" t="n">
        <v>0.60403349</v>
      </c>
      <c r="Z200" s="11" t="n">
        <v>0.0064020966</v>
      </c>
      <c r="AA200" s="11" t="n">
        <v>0.050131955</v>
      </c>
    </row>
    <row r="201" customFormat="false" ht="12.8" hidden="false" customHeight="false" outlineLevel="0" collapsed="false">
      <c r="B201" s="20" t="n">
        <v>2.925E-007</v>
      </c>
      <c r="C201" s="4" t="n">
        <v>1.21603E+025</v>
      </c>
      <c r="D201" s="21" t="n">
        <v>6859.87</v>
      </c>
      <c r="E201" s="21" t="n">
        <v>6862.34</v>
      </c>
      <c r="F201" s="21" t="n">
        <v>7160.24</v>
      </c>
      <c r="G201" s="21" t="n">
        <v>7179.64</v>
      </c>
      <c r="H201" s="21" t="n">
        <v>6339.88</v>
      </c>
      <c r="I201" s="21" t="n">
        <v>6974.03</v>
      </c>
      <c r="J201" s="22" t="n">
        <v>0.0592482</v>
      </c>
      <c r="K201" s="22" t="n">
        <v>0.296188</v>
      </c>
      <c r="L201" s="22" t="n">
        <v>0.599689</v>
      </c>
      <c r="M201" s="22" t="n">
        <v>0.00428646</v>
      </c>
      <c r="N201" s="22" t="n">
        <v>0.0405881</v>
      </c>
      <c r="P201" s="10" t="n">
        <v>1.20453E+025</v>
      </c>
      <c r="Q201" s="13" t="n">
        <v>6702.5516</v>
      </c>
      <c r="R201" s="13" t="n">
        <v>6737.3447</v>
      </c>
      <c r="S201" s="14" t="n">
        <v>6622.2206</v>
      </c>
      <c r="T201" s="14" t="n">
        <v>6625.8519</v>
      </c>
      <c r="U201" s="13" t="n">
        <v>6174.0579</v>
      </c>
      <c r="V201" s="13" t="n">
        <v>6639.7106</v>
      </c>
      <c r="W201" s="11" t="n">
        <v>0.052461329</v>
      </c>
      <c r="X201" s="11" t="n">
        <v>0.28713642</v>
      </c>
      <c r="Y201" s="11" t="n">
        <v>0.60427963</v>
      </c>
      <c r="Z201" s="11" t="n">
        <v>0.0064179524</v>
      </c>
      <c r="AA201" s="11" t="n">
        <v>0.049704664</v>
      </c>
    </row>
    <row r="202" customFormat="false" ht="12.8" hidden="false" customHeight="false" outlineLevel="0" collapsed="false">
      <c r="B202" s="20" t="n">
        <v>2.94E-007</v>
      </c>
      <c r="C202" s="4" t="n">
        <v>1.21616E+025</v>
      </c>
      <c r="D202" s="21" t="n">
        <v>6862.1</v>
      </c>
      <c r="E202" s="21" t="n">
        <v>6853.9</v>
      </c>
      <c r="F202" s="21" t="n">
        <v>7160.97</v>
      </c>
      <c r="G202" s="21" t="n">
        <v>7178.13</v>
      </c>
      <c r="H202" s="21" t="n">
        <v>6405.09</v>
      </c>
      <c r="I202" s="21" t="n">
        <v>6998.06</v>
      </c>
      <c r="J202" s="22" t="n">
        <v>0.0591584</v>
      </c>
      <c r="K202" s="22" t="n">
        <v>0.296455</v>
      </c>
      <c r="L202" s="22" t="n">
        <v>0.59977</v>
      </c>
      <c r="M202" s="22" t="n">
        <v>0.00423846</v>
      </c>
      <c r="N202" s="22" t="n">
        <v>0.0403783</v>
      </c>
      <c r="P202" s="10" t="n">
        <v>1.20463E+025</v>
      </c>
      <c r="Q202" s="13" t="n">
        <v>6699.5422</v>
      </c>
      <c r="R202" s="13" t="n">
        <v>6734.9044</v>
      </c>
      <c r="S202" s="14" t="n">
        <v>6632.49</v>
      </c>
      <c r="T202" s="14" t="n">
        <v>6631.2539</v>
      </c>
      <c r="U202" s="13" t="n">
        <v>6269.8124</v>
      </c>
      <c r="V202" s="13" t="n">
        <v>6686.0225</v>
      </c>
      <c r="W202" s="11" t="n">
        <v>0.052340318</v>
      </c>
      <c r="X202" s="11" t="n">
        <v>0.28739506</v>
      </c>
      <c r="Y202" s="11" t="n">
        <v>0.60439599</v>
      </c>
      <c r="Z202" s="11" t="n">
        <v>0.0063842203</v>
      </c>
      <c r="AA202" s="11" t="n">
        <v>0.049484403</v>
      </c>
    </row>
    <row r="203" customFormat="false" ht="12.8" hidden="false" customHeight="false" outlineLevel="0" collapsed="false">
      <c r="B203" s="20" t="n">
        <v>2.955E-007</v>
      </c>
      <c r="C203" s="4" t="n">
        <v>1.2163E+025</v>
      </c>
      <c r="D203" s="21" t="n">
        <v>6855.31</v>
      </c>
      <c r="E203" s="21" t="n">
        <v>6859.58</v>
      </c>
      <c r="F203" s="21" t="n">
        <v>7157.9</v>
      </c>
      <c r="G203" s="21" t="n">
        <v>7176.58</v>
      </c>
      <c r="H203" s="21" t="n">
        <v>6422.13</v>
      </c>
      <c r="I203" s="21" t="n">
        <v>6970.32</v>
      </c>
      <c r="J203" s="22" t="n">
        <v>0.0592495</v>
      </c>
      <c r="K203" s="22" t="n">
        <v>0.296544</v>
      </c>
      <c r="L203" s="22" t="n">
        <v>0.599685</v>
      </c>
      <c r="M203" s="22" t="n">
        <v>0.00420458</v>
      </c>
      <c r="N203" s="22" t="n">
        <v>0.0403173</v>
      </c>
      <c r="P203" s="10" t="n">
        <v>1.20479E+025</v>
      </c>
      <c r="Q203" s="13" t="n">
        <v>6679.8649</v>
      </c>
      <c r="R203" s="13" t="n">
        <v>6783.7698</v>
      </c>
      <c r="S203" s="14" t="n">
        <v>6604.0253</v>
      </c>
      <c r="T203" s="14" t="n">
        <v>6617.1837</v>
      </c>
      <c r="U203" s="13" t="n">
        <v>6102.0071</v>
      </c>
      <c r="V203" s="13" t="n">
        <v>6501.1287</v>
      </c>
      <c r="W203" s="11" t="n">
        <v>0.052582394</v>
      </c>
      <c r="X203" s="11" t="n">
        <v>0.28737355</v>
      </c>
      <c r="Y203" s="11" t="n">
        <v>0.60411636</v>
      </c>
      <c r="Z203" s="11" t="n">
        <v>0.0063004834</v>
      </c>
      <c r="AA203" s="11" t="n">
        <v>0.049627206</v>
      </c>
    </row>
    <row r="204" customFormat="false" ht="12.8" hidden="false" customHeight="false" outlineLevel="0" collapsed="false">
      <c r="B204" s="20" t="n">
        <v>2.97E-007</v>
      </c>
      <c r="C204" s="4" t="n">
        <v>1.21641E+025</v>
      </c>
      <c r="D204" s="21" t="n">
        <v>6853.18</v>
      </c>
      <c r="E204" s="21" t="n">
        <v>6853.49</v>
      </c>
      <c r="F204" s="21" t="n">
        <v>7155.13</v>
      </c>
      <c r="G204" s="21" t="n">
        <v>7172.87</v>
      </c>
      <c r="H204" s="21" t="n">
        <v>6440.13</v>
      </c>
      <c r="I204" s="21" t="n">
        <v>6978.88</v>
      </c>
      <c r="J204" s="22" t="n">
        <v>0.0593802</v>
      </c>
      <c r="K204" s="22" t="n">
        <v>0.29657</v>
      </c>
      <c r="L204" s="22" t="n">
        <v>0.599582</v>
      </c>
      <c r="M204" s="22" t="n">
        <v>0.00420034</v>
      </c>
      <c r="N204" s="22" t="n">
        <v>0.0402674</v>
      </c>
      <c r="P204" s="10" t="n">
        <v>1.20493E+025</v>
      </c>
      <c r="Q204" s="13" t="n">
        <v>6684.1873</v>
      </c>
      <c r="R204" s="13" t="n">
        <v>6739.5678</v>
      </c>
      <c r="S204" s="14" t="n">
        <v>6600.1549</v>
      </c>
      <c r="T204" s="14" t="n">
        <v>6615.9933</v>
      </c>
      <c r="U204" s="13" t="n">
        <v>6115.6256</v>
      </c>
      <c r="V204" s="13" t="n">
        <v>6468.0874</v>
      </c>
      <c r="W204" s="11" t="n">
        <v>0.053107252</v>
      </c>
      <c r="X204" s="11" t="n">
        <v>0.28704161</v>
      </c>
      <c r="Y204" s="11" t="n">
        <v>0.6036066</v>
      </c>
      <c r="Z204" s="11" t="n">
        <v>0.0062747134</v>
      </c>
      <c r="AA204" s="11" t="n">
        <v>0.049969828</v>
      </c>
    </row>
    <row r="205" customFormat="false" ht="12.8" hidden="false" customHeight="false" outlineLevel="0" collapsed="false">
      <c r="B205" s="20" t="n">
        <v>2.985E-007</v>
      </c>
      <c r="C205" s="4" t="n">
        <v>1.21654E+025</v>
      </c>
      <c r="D205" s="21" t="n">
        <v>6852.19</v>
      </c>
      <c r="E205" s="21" t="n">
        <v>6848.91</v>
      </c>
      <c r="F205" s="21" t="n">
        <v>7150.5</v>
      </c>
      <c r="G205" s="21" t="n">
        <v>7167.34</v>
      </c>
      <c r="H205" s="21" t="n">
        <v>6504.29</v>
      </c>
      <c r="I205" s="21" t="n">
        <v>6979.22</v>
      </c>
      <c r="J205" s="22" t="n">
        <v>0.0594481</v>
      </c>
      <c r="K205" s="22" t="n">
        <v>0.296676</v>
      </c>
      <c r="L205" s="22" t="n">
        <v>0.599519</v>
      </c>
      <c r="M205" s="22" t="n">
        <v>0.00416906</v>
      </c>
      <c r="N205" s="22" t="n">
        <v>0.0401872</v>
      </c>
      <c r="P205" s="10" t="n">
        <v>1.20512E+025</v>
      </c>
      <c r="Q205" s="13" t="n">
        <v>6669.5961</v>
      </c>
      <c r="R205" s="13" t="n">
        <v>6750.5051</v>
      </c>
      <c r="S205" s="14" t="n">
        <v>6585.5523</v>
      </c>
      <c r="T205" s="14" t="n">
        <v>6588.6286</v>
      </c>
      <c r="U205" s="13" t="n">
        <v>6222.5494</v>
      </c>
      <c r="V205" s="13" t="n">
        <v>6590.3056</v>
      </c>
      <c r="W205" s="11" t="n">
        <v>0.053570939</v>
      </c>
      <c r="X205" s="11" t="n">
        <v>0.28683951</v>
      </c>
      <c r="Y205" s="11" t="n">
        <v>0.60318889</v>
      </c>
      <c r="Z205" s="11" t="n">
        <v>0.0062655128</v>
      </c>
      <c r="AA205" s="11" t="n">
        <v>0.050135154</v>
      </c>
    </row>
    <row r="206" customFormat="false" ht="12.8" hidden="false" customHeight="false" outlineLevel="0" collapsed="false">
      <c r="B206" s="20" t="n">
        <v>3E-007</v>
      </c>
      <c r="C206" s="4" t="n">
        <v>1.21667E+025</v>
      </c>
      <c r="D206" s="21" t="n">
        <v>6847.85</v>
      </c>
      <c r="E206" s="21" t="n">
        <v>6859.15</v>
      </c>
      <c r="F206" s="21" t="n">
        <v>7149.39</v>
      </c>
      <c r="G206" s="21" t="n">
        <v>7166.39</v>
      </c>
      <c r="H206" s="21" t="n">
        <v>6474.23</v>
      </c>
      <c r="I206" s="21" t="n">
        <v>6976.9</v>
      </c>
      <c r="J206" s="22" t="n">
        <v>0.0593237</v>
      </c>
      <c r="K206" s="22" t="n">
        <v>0.296965</v>
      </c>
      <c r="L206" s="22" t="n">
        <v>0.599593</v>
      </c>
      <c r="M206" s="22" t="n">
        <v>0.00408514</v>
      </c>
      <c r="N206" s="22" t="n">
        <v>0.0400327</v>
      </c>
      <c r="P206" s="10" t="n">
        <v>1.20524E+025</v>
      </c>
      <c r="Q206" s="13" t="n">
        <v>6675.774</v>
      </c>
      <c r="R206" s="13" t="n">
        <v>6754.3253</v>
      </c>
      <c r="S206" s="14" t="n">
        <v>6580.9902</v>
      </c>
      <c r="T206" s="14" t="n">
        <v>6586.6122</v>
      </c>
      <c r="U206" s="13" t="n">
        <v>6170.6256</v>
      </c>
      <c r="V206" s="13" t="n">
        <v>6565.221</v>
      </c>
      <c r="W206" s="11" t="n">
        <v>0.053250092</v>
      </c>
      <c r="X206" s="11" t="n">
        <v>0.28732559</v>
      </c>
      <c r="Y206" s="11" t="n">
        <v>0.60356856</v>
      </c>
      <c r="Z206" s="11" t="n">
        <v>0.0062897324</v>
      </c>
      <c r="AA206" s="11" t="n">
        <v>0.049566021</v>
      </c>
    </row>
    <row r="207" customFormat="false" ht="12.8" hidden="false" customHeight="false" outlineLevel="0" collapsed="false">
      <c r="B207" s="20" t="n">
        <v>3.015E-007</v>
      </c>
      <c r="C207" s="4" t="n">
        <v>1.2168E+025</v>
      </c>
      <c r="D207" s="21" t="n">
        <v>6849.94</v>
      </c>
      <c r="E207" s="21" t="n">
        <v>6856.34</v>
      </c>
      <c r="F207" s="21" t="n">
        <v>7145.9</v>
      </c>
      <c r="G207" s="21" t="n">
        <v>7162.87</v>
      </c>
      <c r="H207" s="21" t="n">
        <v>6439.22</v>
      </c>
      <c r="I207" s="21" t="n">
        <v>6975.13</v>
      </c>
      <c r="J207" s="22" t="n">
        <v>0.0592303</v>
      </c>
      <c r="K207" s="22" t="n">
        <v>0.29723</v>
      </c>
      <c r="L207" s="22" t="n">
        <v>0.599698</v>
      </c>
      <c r="M207" s="22" t="n">
        <v>0.00406033</v>
      </c>
      <c r="N207" s="22" t="n">
        <v>0.039782</v>
      </c>
      <c r="P207" s="10" t="n">
        <v>1.20537E+025</v>
      </c>
      <c r="Q207" s="13" t="n">
        <v>6690.6143</v>
      </c>
      <c r="R207" s="13" t="n">
        <v>6730.3474</v>
      </c>
      <c r="S207" s="14" t="n">
        <v>6578.8795</v>
      </c>
      <c r="T207" s="14" t="n">
        <v>6582.3964</v>
      </c>
      <c r="U207" s="13" t="n">
        <v>6203.9312</v>
      </c>
      <c r="V207" s="13" t="n">
        <v>6586.6392</v>
      </c>
      <c r="W207" s="11" t="n">
        <v>0.052953722</v>
      </c>
      <c r="X207" s="11" t="n">
        <v>0.28780089</v>
      </c>
      <c r="Y207" s="11" t="n">
        <v>0.60381074</v>
      </c>
      <c r="Z207" s="11" t="n">
        <v>0.0061978429</v>
      </c>
      <c r="AA207" s="11" t="n">
        <v>0.049236813</v>
      </c>
    </row>
    <row r="208" customFormat="false" ht="12.8" hidden="false" customHeight="false" outlineLevel="0" collapsed="false">
      <c r="B208" s="20" t="n">
        <v>3.03E-007</v>
      </c>
      <c r="C208" s="4" t="n">
        <v>1.21692E+025</v>
      </c>
      <c r="D208" s="21" t="n">
        <v>6838.05</v>
      </c>
      <c r="E208" s="21" t="n">
        <v>6870.88</v>
      </c>
      <c r="F208" s="21" t="n">
        <v>7145.32</v>
      </c>
      <c r="G208" s="21" t="n">
        <v>7163.23</v>
      </c>
      <c r="H208" s="21" t="n">
        <v>6392.43</v>
      </c>
      <c r="I208" s="21" t="n">
        <v>6965.62</v>
      </c>
      <c r="J208" s="22" t="n">
        <v>0.0593541</v>
      </c>
      <c r="K208" s="22" t="n">
        <v>0.297273</v>
      </c>
      <c r="L208" s="22" t="n">
        <v>0.599606</v>
      </c>
      <c r="M208" s="22" t="n">
        <v>0.00405992</v>
      </c>
      <c r="N208" s="22" t="n">
        <v>0.0397061</v>
      </c>
      <c r="P208" s="10" t="n">
        <v>1.20549E+025</v>
      </c>
      <c r="Q208" s="13" t="n">
        <v>6698.2737</v>
      </c>
      <c r="R208" s="13" t="n">
        <v>6707.2206</v>
      </c>
      <c r="S208" s="14" t="n">
        <v>6568.2388</v>
      </c>
      <c r="T208" s="14" t="n">
        <v>6575.0503</v>
      </c>
      <c r="U208" s="13" t="n">
        <v>6125.2678</v>
      </c>
      <c r="V208" s="13" t="n">
        <v>6545.3256</v>
      </c>
      <c r="W208" s="11" t="n">
        <v>0.053081364</v>
      </c>
      <c r="X208" s="11" t="n">
        <v>0.28783865</v>
      </c>
      <c r="Y208" s="11" t="n">
        <v>0.60361759</v>
      </c>
      <c r="Z208" s="11" t="n">
        <v>0.0060976574</v>
      </c>
      <c r="AA208" s="11" t="n">
        <v>0.049364741</v>
      </c>
    </row>
    <row r="209" customFormat="false" ht="12.8" hidden="false" customHeight="false" outlineLevel="0" collapsed="false">
      <c r="B209" s="20" t="n">
        <v>3.045E-007</v>
      </c>
      <c r="C209" s="4" t="n">
        <v>1.21704E+025</v>
      </c>
      <c r="D209" s="21" t="n">
        <v>6843.6</v>
      </c>
      <c r="E209" s="21" t="n">
        <v>6853.76</v>
      </c>
      <c r="F209" s="21" t="n">
        <v>7144.73</v>
      </c>
      <c r="G209" s="21" t="n">
        <v>7163.61</v>
      </c>
      <c r="H209" s="21" t="n">
        <v>6421.36</v>
      </c>
      <c r="I209" s="21" t="n">
        <v>6946.11</v>
      </c>
      <c r="J209" s="22" t="n">
        <v>0.059315</v>
      </c>
      <c r="K209" s="22" t="n">
        <v>0.297473</v>
      </c>
      <c r="L209" s="22" t="n">
        <v>0.599645</v>
      </c>
      <c r="M209" s="22" t="n">
        <v>0.00402486</v>
      </c>
      <c r="N209" s="22" t="n">
        <v>0.0395418</v>
      </c>
      <c r="P209" s="10" t="n">
        <v>1.20559E+025</v>
      </c>
      <c r="Q209" s="13" t="n">
        <v>6657.0542</v>
      </c>
      <c r="R209" s="13" t="n">
        <v>6752.0803</v>
      </c>
      <c r="S209" s="14" t="n">
        <v>6580.99</v>
      </c>
      <c r="T209" s="14" t="n">
        <v>6569.5013</v>
      </c>
      <c r="U209" s="13" t="n">
        <v>6068.3798</v>
      </c>
      <c r="V209" s="13" t="n">
        <v>6792.9009</v>
      </c>
      <c r="W209" s="11" t="n">
        <v>0.053632802</v>
      </c>
      <c r="X209" s="11" t="n">
        <v>0.28742456</v>
      </c>
      <c r="Y209" s="11" t="n">
        <v>0.60312806</v>
      </c>
      <c r="Z209" s="11" t="n">
        <v>0.0061303185</v>
      </c>
      <c r="AA209" s="11" t="n">
        <v>0.049684255</v>
      </c>
    </row>
    <row r="210" customFormat="false" ht="12.8" hidden="false" customHeight="false" outlineLevel="0" collapsed="false">
      <c r="B210" s="20" t="n">
        <v>3.06E-007</v>
      </c>
      <c r="C210" s="4" t="n">
        <v>1.21717E+025</v>
      </c>
      <c r="D210" s="21" t="n">
        <v>6841.9</v>
      </c>
      <c r="E210" s="21" t="n">
        <v>6852.31</v>
      </c>
      <c r="F210" s="21" t="n">
        <v>7142.68</v>
      </c>
      <c r="G210" s="21" t="n">
        <v>7160.68</v>
      </c>
      <c r="H210" s="21" t="n">
        <v>6469.19</v>
      </c>
      <c r="I210" s="21" t="n">
        <v>6950.58</v>
      </c>
      <c r="J210" s="22" t="n">
        <v>0.0593329</v>
      </c>
      <c r="K210" s="22" t="n">
        <v>0.297631</v>
      </c>
      <c r="L210" s="22" t="n">
        <v>0.599662</v>
      </c>
      <c r="M210" s="22" t="n">
        <v>0.00402441</v>
      </c>
      <c r="N210" s="22" t="n">
        <v>0.03935</v>
      </c>
      <c r="P210" s="10" t="n">
        <v>1.20573E+025</v>
      </c>
      <c r="Q210" s="13" t="n">
        <v>6655.9149</v>
      </c>
      <c r="R210" s="13" t="n">
        <v>6759.7178</v>
      </c>
      <c r="S210" s="14" t="n">
        <v>6564.8486</v>
      </c>
      <c r="T210" s="14" t="n">
        <v>6570.6695</v>
      </c>
      <c r="U210" s="13" t="n">
        <v>5876.7541</v>
      </c>
      <c r="V210" s="13" t="n">
        <v>6588.0827</v>
      </c>
      <c r="W210" s="11" t="n">
        <v>0.05373451</v>
      </c>
      <c r="X210" s="11" t="n">
        <v>0.28751566</v>
      </c>
      <c r="Y210" s="11" t="n">
        <v>0.60313232</v>
      </c>
      <c r="Z210" s="11" t="n">
        <v>0.0061958081</v>
      </c>
      <c r="AA210" s="11" t="n">
        <v>0.0494217</v>
      </c>
    </row>
    <row r="211" customFormat="false" ht="12.8" hidden="false" customHeight="false" outlineLevel="0" collapsed="false">
      <c r="B211" s="20" t="n">
        <v>3.075E-007</v>
      </c>
      <c r="C211" s="4" t="n">
        <v>1.2173E+025</v>
      </c>
      <c r="D211" s="21" t="n">
        <v>6837.66</v>
      </c>
      <c r="E211" s="21" t="n">
        <v>6851.93</v>
      </c>
      <c r="F211" s="21" t="n">
        <v>7135.4</v>
      </c>
      <c r="G211" s="21" t="n">
        <v>7155.61</v>
      </c>
      <c r="H211" s="21" t="n">
        <v>6494.81</v>
      </c>
      <c r="I211" s="21" t="n">
        <v>6907.98</v>
      </c>
      <c r="J211" s="22" t="n">
        <v>0.0595371</v>
      </c>
      <c r="K211" s="22" t="n">
        <v>0.297595</v>
      </c>
      <c r="L211" s="22" t="n">
        <v>0.59953</v>
      </c>
      <c r="M211" s="22" t="n">
        <v>0.0040612</v>
      </c>
      <c r="N211" s="22" t="n">
        <v>0.0392766</v>
      </c>
      <c r="P211" s="10" t="n">
        <v>1.20588E+025</v>
      </c>
      <c r="Q211" s="13" t="n">
        <v>6681.1032</v>
      </c>
      <c r="R211" s="13" t="n">
        <v>6713.6066</v>
      </c>
      <c r="S211" s="14" t="n">
        <v>6553.1756</v>
      </c>
      <c r="T211" s="14" t="n">
        <v>6566.0066</v>
      </c>
      <c r="U211" s="13" t="n">
        <v>5758.8444</v>
      </c>
      <c r="V211" s="13" t="n">
        <v>6488.7825</v>
      </c>
      <c r="W211" s="11" t="n">
        <v>0.053562063</v>
      </c>
      <c r="X211" s="11" t="n">
        <v>0.28789458</v>
      </c>
      <c r="Y211" s="11" t="n">
        <v>0.60323994</v>
      </c>
      <c r="Z211" s="11" t="n">
        <v>0.0060871451</v>
      </c>
      <c r="AA211" s="11" t="n">
        <v>0.049216274</v>
      </c>
    </row>
    <row r="212" customFormat="false" ht="12.8" hidden="false" customHeight="false" outlineLevel="0" collapsed="false">
      <c r="B212" s="20" t="n">
        <v>3.09E-007</v>
      </c>
      <c r="C212" s="4" t="n">
        <v>1.21741E+025</v>
      </c>
      <c r="D212" s="21" t="n">
        <v>6838.94</v>
      </c>
      <c r="E212" s="21" t="n">
        <v>6841.11</v>
      </c>
      <c r="F212" s="21" t="n">
        <v>7133.96</v>
      </c>
      <c r="G212" s="21" t="n">
        <v>7153.84</v>
      </c>
      <c r="H212" s="21" t="n">
        <v>6502.82</v>
      </c>
      <c r="I212" s="21" t="n">
        <v>6909.61</v>
      </c>
      <c r="J212" s="22" t="n">
        <v>0.0595867</v>
      </c>
      <c r="K212" s="22" t="n">
        <v>0.297706</v>
      </c>
      <c r="L212" s="22" t="n">
        <v>0.599503</v>
      </c>
      <c r="M212" s="22" t="n">
        <v>0.00405185</v>
      </c>
      <c r="N212" s="22" t="n">
        <v>0.0391522</v>
      </c>
      <c r="P212" s="10" t="n">
        <v>1.20603E+025</v>
      </c>
      <c r="Q212" s="13" t="n">
        <v>6672.8103</v>
      </c>
      <c r="R212" s="13" t="n">
        <v>6718.2458</v>
      </c>
      <c r="S212" s="14" t="n">
        <v>6568.9429</v>
      </c>
      <c r="T212" s="14" t="n">
        <v>6569.1246</v>
      </c>
      <c r="U212" s="13" t="n">
        <v>5844.6122</v>
      </c>
      <c r="V212" s="13" t="n">
        <v>6654.8135</v>
      </c>
      <c r="W212" s="11" t="n">
        <v>0.053340025</v>
      </c>
      <c r="X212" s="11" t="n">
        <v>0.28832316</v>
      </c>
      <c r="Y212" s="11" t="n">
        <v>0.60337144</v>
      </c>
      <c r="Z212" s="11" t="n">
        <v>0.0059535047</v>
      </c>
      <c r="AA212" s="11" t="n">
        <v>0.049011868</v>
      </c>
    </row>
    <row r="213" customFormat="false" ht="12.8" hidden="false" customHeight="false" outlineLevel="0" collapsed="false">
      <c r="B213" s="20" t="n">
        <v>3.105E-007</v>
      </c>
      <c r="C213" s="4" t="n">
        <v>1.21756E+025</v>
      </c>
      <c r="D213" s="21" t="n">
        <v>6839.09</v>
      </c>
      <c r="E213" s="21" t="n">
        <v>6828.96</v>
      </c>
      <c r="F213" s="21" t="n">
        <v>7131.98</v>
      </c>
      <c r="G213" s="21" t="n">
        <v>7151.73</v>
      </c>
      <c r="H213" s="21" t="n">
        <v>6468.97</v>
      </c>
      <c r="I213" s="21" t="n">
        <v>6912.01</v>
      </c>
      <c r="J213" s="22" t="n">
        <v>0.0597001</v>
      </c>
      <c r="K213" s="22" t="n">
        <v>0.297786</v>
      </c>
      <c r="L213" s="22" t="n">
        <v>0.599436</v>
      </c>
      <c r="M213" s="22" t="n">
        <v>0.00405523</v>
      </c>
      <c r="N213" s="22" t="n">
        <v>0.0390229</v>
      </c>
      <c r="P213" s="10" t="n">
        <v>1.20617E+025</v>
      </c>
      <c r="Q213" s="13" t="n">
        <v>6661.4301</v>
      </c>
      <c r="R213" s="13" t="n">
        <v>6735.5021</v>
      </c>
      <c r="S213" s="14" t="n">
        <v>6560.5938</v>
      </c>
      <c r="T213" s="14" t="n">
        <v>6560.9836</v>
      </c>
      <c r="U213" s="13" t="n">
        <v>5928.8375</v>
      </c>
      <c r="V213" s="13" t="n">
        <v>6628.9001</v>
      </c>
      <c r="W213" s="11" t="n">
        <v>0.05345868</v>
      </c>
      <c r="X213" s="11" t="n">
        <v>0.28839703</v>
      </c>
      <c r="Y213" s="11" t="n">
        <v>0.60319364</v>
      </c>
      <c r="Z213" s="11" t="n">
        <v>0.0058535977</v>
      </c>
      <c r="AA213" s="11" t="n">
        <v>0.049097047</v>
      </c>
    </row>
    <row r="214" customFormat="false" ht="12.8" hidden="false" customHeight="false" outlineLevel="0" collapsed="false">
      <c r="B214" s="20" t="n">
        <v>3.12E-007</v>
      </c>
      <c r="C214" s="4" t="n">
        <v>1.21769E+025</v>
      </c>
      <c r="D214" s="21" t="n">
        <v>6833.91</v>
      </c>
      <c r="E214" s="21" t="n">
        <v>6832.21</v>
      </c>
      <c r="F214" s="21" t="n">
        <v>7129.77</v>
      </c>
      <c r="G214" s="21" t="n">
        <v>7148.44</v>
      </c>
      <c r="H214" s="21" t="n">
        <v>6421.27</v>
      </c>
      <c r="I214" s="21" t="n">
        <v>6929.49</v>
      </c>
      <c r="J214" s="22" t="n">
        <v>0.0597529</v>
      </c>
      <c r="K214" s="22" t="n">
        <v>0.297917</v>
      </c>
      <c r="L214" s="22" t="n">
        <v>0.59938</v>
      </c>
      <c r="M214" s="22" t="n">
        <v>0.00401503</v>
      </c>
      <c r="N214" s="22" t="n">
        <v>0.0389354</v>
      </c>
      <c r="P214" s="10" t="n">
        <v>1.20627E+025</v>
      </c>
      <c r="Q214" s="13" t="n">
        <v>6666.7449</v>
      </c>
      <c r="R214" s="13" t="n">
        <v>6725.2784</v>
      </c>
      <c r="S214" s="14" t="n">
        <v>6561.1092</v>
      </c>
      <c r="T214" s="14" t="n">
        <v>6577.7082</v>
      </c>
      <c r="U214" s="13" t="n">
        <v>6014.4399</v>
      </c>
      <c r="V214" s="13" t="n">
        <v>6412.6765</v>
      </c>
      <c r="W214" s="11" t="n">
        <v>0.053404467</v>
      </c>
      <c r="X214" s="11" t="n">
        <v>0.28858864</v>
      </c>
      <c r="Y214" s="11" t="n">
        <v>0.60342562</v>
      </c>
      <c r="Z214" s="11" t="n">
        <v>0.0060020894</v>
      </c>
      <c r="AA214" s="11" t="n">
        <v>0.048579184</v>
      </c>
    </row>
    <row r="215" customFormat="false" ht="12.8" hidden="false" customHeight="false" outlineLevel="0" collapsed="false">
      <c r="B215" s="20" t="n">
        <v>3.135E-007</v>
      </c>
      <c r="C215" s="4" t="n">
        <v>1.2178E+025</v>
      </c>
      <c r="D215" s="21" t="n">
        <v>6830.91</v>
      </c>
      <c r="E215" s="21" t="n">
        <v>6831.69</v>
      </c>
      <c r="F215" s="21" t="n">
        <v>7127.29</v>
      </c>
      <c r="G215" s="21" t="n">
        <v>7146.54</v>
      </c>
      <c r="H215" s="21" t="n">
        <v>6482.42</v>
      </c>
      <c r="I215" s="21" t="n">
        <v>6910.61</v>
      </c>
      <c r="J215" s="22" t="n">
        <v>0.0598151</v>
      </c>
      <c r="K215" s="22" t="n">
        <v>0.298016</v>
      </c>
      <c r="L215" s="22" t="n">
        <v>0.599349</v>
      </c>
      <c r="M215" s="22" t="n">
        <v>0.00401081</v>
      </c>
      <c r="N215" s="22" t="n">
        <v>0.0388085</v>
      </c>
      <c r="P215" s="10" t="n">
        <v>1.2064E+025</v>
      </c>
      <c r="Q215" s="13" t="n">
        <v>6665.9575</v>
      </c>
      <c r="R215" s="13" t="n">
        <v>6713.7625</v>
      </c>
      <c r="S215" s="14" t="n">
        <v>6559.7572</v>
      </c>
      <c r="T215" s="14" t="n">
        <v>6575.1697</v>
      </c>
      <c r="U215" s="13" t="n">
        <v>5890.0197</v>
      </c>
      <c r="V215" s="13" t="n">
        <v>6451.4106</v>
      </c>
      <c r="W215" s="11" t="n">
        <v>0.053523072</v>
      </c>
      <c r="X215" s="11" t="n">
        <v>0.28864873</v>
      </c>
      <c r="Y215" s="11" t="n">
        <v>0.6033107</v>
      </c>
      <c r="Z215" s="11" t="n">
        <v>0.0059684143</v>
      </c>
      <c r="AA215" s="11" t="n">
        <v>0.048549084</v>
      </c>
    </row>
    <row r="216" customFormat="false" ht="12.8" hidden="false" customHeight="false" outlineLevel="0" collapsed="false">
      <c r="B216" s="20" t="n">
        <v>3.15E-007</v>
      </c>
      <c r="C216" s="4" t="n">
        <v>1.21793E+025</v>
      </c>
      <c r="D216" s="21" t="n">
        <v>6827.66</v>
      </c>
      <c r="E216" s="21" t="n">
        <v>6836.24</v>
      </c>
      <c r="F216" s="21" t="n">
        <v>7123.71</v>
      </c>
      <c r="G216" s="21" t="n">
        <v>7142.1</v>
      </c>
      <c r="H216" s="21" t="n">
        <v>6345.15</v>
      </c>
      <c r="I216" s="21" t="n">
        <v>6932.53</v>
      </c>
      <c r="J216" s="22" t="n">
        <v>0.059814</v>
      </c>
      <c r="K216" s="22" t="n">
        <v>0.298178</v>
      </c>
      <c r="L216" s="22" t="n">
        <v>0.599361</v>
      </c>
      <c r="M216" s="22" t="n">
        <v>0.00398601</v>
      </c>
      <c r="N216" s="22" t="n">
        <v>0.0386607</v>
      </c>
      <c r="P216" s="10" t="n">
        <v>1.20652E+025</v>
      </c>
      <c r="Q216" s="13" t="n">
        <v>6655.9751</v>
      </c>
      <c r="R216" s="13" t="n">
        <v>6698.5136</v>
      </c>
      <c r="S216" s="14" t="n">
        <v>6579.7103</v>
      </c>
      <c r="T216" s="14" t="n">
        <v>6597.0834</v>
      </c>
      <c r="U216" s="13" t="n">
        <v>5868.6974</v>
      </c>
      <c r="V216" s="13" t="n">
        <v>6450.6018</v>
      </c>
      <c r="W216" s="11" t="n">
        <v>0.053782951</v>
      </c>
      <c r="X216" s="11" t="n">
        <v>0.2885539</v>
      </c>
      <c r="Y216" s="11" t="n">
        <v>0.60320104</v>
      </c>
      <c r="Z216" s="11" t="n">
        <v>0.0060838819</v>
      </c>
      <c r="AA216" s="11" t="n">
        <v>0.048378231</v>
      </c>
    </row>
    <row r="217" customFormat="false" ht="12.8" hidden="false" customHeight="false" outlineLevel="0" collapsed="false">
      <c r="B217" s="20" t="n">
        <v>3.165E-007</v>
      </c>
      <c r="C217" s="4" t="n">
        <v>1.21804E+025</v>
      </c>
      <c r="D217" s="21" t="n">
        <v>6827.3</v>
      </c>
      <c r="E217" s="21" t="n">
        <v>6833.76</v>
      </c>
      <c r="F217" s="21" t="n">
        <v>7121.35</v>
      </c>
      <c r="G217" s="21" t="n">
        <v>7138.85</v>
      </c>
      <c r="H217" s="21" t="n">
        <v>6325.48</v>
      </c>
      <c r="I217" s="21" t="n">
        <v>6943.5</v>
      </c>
      <c r="J217" s="22" t="n">
        <v>0.0598139</v>
      </c>
      <c r="K217" s="22" t="n">
        <v>0.298323</v>
      </c>
      <c r="L217" s="22" t="n">
        <v>0.599375</v>
      </c>
      <c r="M217" s="22" t="n">
        <v>0.00397155</v>
      </c>
      <c r="N217" s="22" t="n">
        <v>0.0385163</v>
      </c>
      <c r="P217" s="10" t="n">
        <v>1.20669E+025</v>
      </c>
      <c r="Q217" s="13" t="n">
        <v>6656.3271</v>
      </c>
      <c r="R217" s="13" t="n">
        <v>6699.5064</v>
      </c>
      <c r="S217" s="14" t="n">
        <v>6569.5619</v>
      </c>
      <c r="T217" s="14" t="n">
        <v>6582.9586</v>
      </c>
      <c r="U217" s="13" t="n">
        <v>5889.0071</v>
      </c>
      <c r="V217" s="13" t="n">
        <v>6482.6908</v>
      </c>
      <c r="W217" s="11" t="n">
        <v>0.053775463</v>
      </c>
      <c r="X217" s="11" t="n">
        <v>0.28879507</v>
      </c>
      <c r="Y217" s="11" t="n">
        <v>0.60324</v>
      </c>
      <c r="Z217" s="11" t="n">
        <v>0.0060663981</v>
      </c>
      <c r="AA217" s="11" t="n">
        <v>0.048123063</v>
      </c>
    </row>
    <row r="218" customFormat="false" ht="12.8" hidden="false" customHeight="false" outlineLevel="0" collapsed="false">
      <c r="B218" s="20" t="n">
        <v>3.18E-007</v>
      </c>
      <c r="C218" s="4" t="n">
        <v>1.21816E+025</v>
      </c>
      <c r="D218" s="21" t="n">
        <v>6825.56</v>
      </c>
      <c r="E218" s="21" t="n">
        <v>6825.71</v>
      </c>
      <c r="F218" s="21" t="n">
        <v>7122.38</v>
      </c>
      <c r="G218" s="21" t="n">
        <v>7138.93</v>
      </c>
      <c r="H218" s="21" t="n">
        <v>6340.54</v>
      </c>
      <c r="I218" s="21" t="n">
        <v>6956.78</v>
      </c>
      <c r="J218" s="22" t="n">
        <v>0.0598977</v>
      </c>
      <c r="K218" s="22" t="n">
        <v>0.298404</v>
      </c>
      <c r="L218" s="22" t="n">
        <v>0.599325</v>
      </c>
      <c r="M218" s="22" t="n">
        <v>0.00397116</v>
      </c>
      <c r="N218" s="22" t="n">
        <v>0.0384021</v>
      </c>
      <c r="P218" s="10" t="n">
        <v>1.20679E+025</v>
      </c>
      <c r="Q218" s="13" t="n">
        <v>6652.1604</v>
      </c>
      <c r="R218" s="13" t="n">
        <v>6689.5406</v>
      </c>
      <c r="S218" s="14" t="n">
        <v>6573.2058</v>
      </c>
      <c r="T218" s="14" t="n">
        <v>6579.915</v>
      </c>
      <c r="U218" s="13" t="n">
        <v>5973.951</v>
      </c>
      <c r="V218" s="13" t="n">
        <v>6565.6792</v>
      </c>
      <c r="W218" s="11" t="n">
        <v>0.05395348</v>
      </c>
      <c r="X218" s="11" t="n">
        <v>0.28875445</v>
      </c>
      <c r="Y218" s="11" t="n">
        <v>0.60308202</v>
      </c>
      <c r="Z218" s="11" t="n">
        <v>0.0060576143</v>
      </c>
      <c r="AA218" s="11" t="n">
        <v>0.048152437</v>
      </c>
    </row>
    <row r="219" customFormat="false" ht="12.8" hidden="false" customHeight="false" outlineLevel="0" collapsed="false">
      <c r="B219" s="20" t="n">
        <v>3.195E-007</v>
      </c>
      <c r="C219" s="4" t="n">
        <v>1.21827E+025</v>
      </c>
      <c r="D219" s="21" t="n">
        <v>6823.58</v>
      </c>
      <c r="E219" s="21" t="n">
        <v>6834.2</v>
      </c>
      <c r="F219" s="21" t="n">
        <v>7119.1</v>
      </c>
      <c r="G219" s="21" t="n">
        <v>7134.95</v>
      </c>
      <c r="H219" s="21" t="n">
        <v>6364.42</v>
      </c>
      <c r="I219" s="21" t="n">
        <v>6960.11</v>
      </c>
      <c r="J219" s="22" t="n">
        <v>0.0598024</v>
      </c>
      <c r="K219" s="22" t="n">
        <v>0.298651</v>
      </c>
      <c r="L219" s="22" t="n">
        <v>0.599458</v>
      </c>
      <c r="M219" s="22" t="n">
        <v>0.00397976</v>
      </c>
      <c r="N219" s="22" t="n">
        <v>0.0381087</v>
      </c>
      <c r="P219" s="10" t="n">
        <v>1.2069E+025</v>
      </c>
      <c r="Q219" s="13" t="n">
        <v>6645.243</v>
      </c>
      <c r="R219" s="13" t="n">
        <v>6698.5704</v>
      </c>
      <c r="S219" s="14" t="n">
        <v>6572.9913</v>
      </c>
      <c r="T219" s="14" t="n">
        <v>6582.0691</v>
      </c>
      <c r="U219" s="13" t="n">
        <v>5943.1981</v>
      </c>
      <c r="V219" s="13" t="n">
        <v>6544.3368</v>
      </c>
      <c r="W219" s="11" t="n">
        <v>0.053989727</v>
      </c>
      <c r="X219" s="11" t="n">
        <v>0.28886924</v>
      </c>
      <c r="Y219" s="11" t="n">
        <v>0.60310194</v>
      </c>
      <c r="Z219" s="11" t="n">
        <v>0.00608193</v>
      </c>
      <c r="AA219" s="11" t="n">
        <v>0.047957168</v>
      </c>
    </row>
    <row r="220" customFormat="false" ht="12.8" hidden="false" customHeight="false" outlineLevel="0" collapsed="false">
      <c r="B220" s="20" t="n">
        <v>3.21E-007</v>
      </c>
      <c r="C220" s="4" t="n">
        <v>1.21838E+025</v>
      </c>
      <c r="D220" s="21" t="n">
        <v>6820.61</v>
      </c>
      <c r="E220" s="21" t="n">
        <v>6832.26</v>
      </c>
      <c r="F220" s="21" t="n">
        <v>7117.84</v>
      </c>
      <c r="G220" s="21" t="n">
        <v>7133.64</v>
      </c>
      <c r="H220" s="21" t="n">
        <v>6331.95</v>
      </c>
      <c r="I220" s="21" t="n">
        <v>6962.87</v>
      </c>
      <c r="J220" s="22" t="n">
        <v>0.0598832</v>
      </c>
      <c r="K220" s="22" t="n">
        <v>0.298708</v>
      </c>
      <c r="L220" s="22" t="n">
        <v>0.599402</v>
      </c>
      <c r="M220" s="22" t="n">
        <v>0.0039743</v>
      </c>
      <c r="N220" s="22" t="n">
        <v>0.0380324</v>
      </c>
      <c r="P220" s="10" t="n">
        <v>1.20708E+025</v>
      </c>
      <c r="Q220" s="13" t="n">
        <v>6648.2771</v>
      </c>
      <c r="R220" s="13" t="n">
        <v>6671.232</v>
      </c>
      <c r="S220" s="14" t="n">
        <v>6580.2898</v>
      </c>
      <c r="T220" s="14" t="n">
        <v>6601.5457</v>
      </c>
      <c r="U220" s="13" t="n">
        <v>5829.4184</v>
      </c>
      <c r="V220" s="13" t="n">
        <v>6403.2608</v>
      </c>
      <c r="W220" s="11" t="n">
        <v>0.053997803</v>
      </c>
      <c r="X220" s="11" t="n">
        <v>0.2891083</v>
      </c>
      <c r="Y220" s="11" t="n">
        <v>0.60301193</v>
      </c>
      <c r="Z220" s="11" t="n">
        <v>0.0059484573</v>
      </c>
      <c r="AA220" s="11" t="n">
        <v>0.047933505</v>
      </c>
    </row>
    <row r="221" customFormat="false" ht="12.8" hidden="false" customHeight="false" outlineLevel="0" collapsed="false">
      <c r="B221" s="20" t="n">
        <v>3.225E-007</v>
      </c>
      <c r="C221" s="4" t="n">
        <v>1.21848E+025</v>
      </c>
      <c r="D221" s="21" t="n">
        <v>6818.04</v>
      </c>
      <c r="E221" s="21" t="n">
        <v>6826.12</v>
      </c>
      <c r="F221" s="21" t="n">
        <v>7113.03</v>
      </c>
      <c r="G221" s="21" t="n">
        <v>7127.8</v>
      </c>
      <c r="H221" s="21" t="n">
        <v>6279.47</v>
      </c>
      <c r="I221" s="21" t="n">
        <v>6978.41</v>
      </c>
      <c r="J221" s="22" t="n">
        <v>0.0600617</v>
      </c>
      <c r="K221" s="22" t="n">
        <v>0.298665</v>
      </c>
      <c r="L221" s="22" t="n">
        <v>0.599215</v>
      </c>
      <c r="M221" s="22" t="n">
        <v>0.0039368</v>
      </c>
      <c r="N221" s="22" t="n">
        <v>0.0381216</v>
      </c>
      <c r="P221" s="10" t="n">
        <v>1.20722E+025</v>
      </c>
      <c r="Q221" s="13" t="n">
        <v>6642.5025</v>
      </c>
      <c r="R221" s="13" t="n">
        <v>6679.6337</v>
      </c>
      <c r="S221" s="14" t="n">
        <v>6559.4597</v>
      </c>
      <c r="T221" s="14" t="n">
        <v>6572.0518</v>
      </c>
      <c r="U221" s="13" t="n">
        <v>6178.4139</v>
      </c>
      <c r="V221" s="13" t="n">
        <v>6454.9276</v>
      </c>
      <c r="W221" s="11" t="n">
        <v>0.054265047</v>
      </c>
      <c r="X221" s="11" t="n">
        <v>0.28903296</v>
      </c>
      <c r="Y221" s="11" t="n">
        <v>0.60267682</v>
      </c>
      <c r="Z221" s="11" t="n">
        <v>0.0058400296</v>
      </c>
      <c r="AA221" s="11" t="n">
        <v>0.048185139</v>
      </c>
    </row>
    <row r="222" customFormat="false" ht="12.8" hidden="false" customHeight="false" outlineLevel="0" collapsed="false">
      <c r="B222" s="20" t="n">
        <v>3.24E-007</v>
      </c>
      <c r="C222" s="4" t="n">
        <v>1.2186E+025</v>
      </c>
      <c r="D222" s="21" t="n">
        <v>6813.36</v>
      </c>
      <c r="E222" s="21" t="n">
        <v>6828.96</v>
      </c>
      <c r="F222" s="21" t="n">
        <v>7110.45</v>
      </c>
      <c r="G222" s="21" t="n">
        <v>7124.58</v>
      </c>
      <c r="H222" s="21" t="n">
        <v>6197.09</v>
      </c>
      <c r="I222" s="21" t="n">
        <v>6992.54</v>
      </c>
      <c r="J222" s="22" t="n">
        <v>0.0601304</v>
      </c>
      <c r="K222" s="22" t="n">
        <v>0.298751</v>
      </c>
      <c r="L222" s="22" t="n">
        <v>0.59915</v>
      </c>
      <c r="M222" s="22" t="n">
        <v>0.00390951</v>
      </c>
      <c r="N222" s="22" t="n">
        <v>0.038059</v>
      </c>
      <c r="P222" s="10" t="n">
        <v>1.20735E+025</v>
      </c>
      <c r="Q222" s="13" t="n">
        <v>6651.4299</v>
      </c>
      <c r="R222" s="13" t="n">
        <v>6668.7949</v>
      </c>
      <c r="S222" s="14" t="n">
        <v>6556.7631</v>
      </c>
      <c r="T222" s="14" t="n">
        <v>6567.9414</v>
      </c>
      <c r="U222" s="13" t="n">
        <v>5954.8627</v>
      </c>
      <c r="V222" s="13" t="n">
        <v>6495.4535</v>
      </c>
      <c r="W222" s="11" t="n">
        <v>0.053977914</v>
      </c>
      <c r="X222" s="11" t="n">
        <v>0.28949858</v>
      </c>
      <c r="Y222" s="11" t="n">
        <v>0.60289334</v>
      </c>
      <c r="Z222" s="11" t="n">
        <v>0.0057315441</v>
      </c>
      <c r="AA222" s="11" t="n">
        <v>0.047898625</v>
      </c>
    </row>
    <row r="223" customFormat="false" ht="12.8" hidden="false" customHeight="false" outlineLevel="0" collapsed="false">
      <c r="B223" s="20" t="n">
        <v>3.255E-007</v>
      </c>
      <c r="C223" s="4" t="n">
        <v>1.21869E+025</v>
      </c>
      <c r="D223" s="21" t="n">
        <v>6817.95</v>
      </c>
      <c r="E223" s="21" t="n">
        <v>6809.41</v>
      </c>
      <c r="F223" s="21" t="n">
        <v>7105.17</v>
      </c>
      <c r="G223" s="21" t="n">
        <v>7118.65</v>
      </c>
      <c r="H223" s="21" t="n">
        <v>6194.3</v>
      </c>
      <c r="I223" s="21" t="n">
        <v>6997.44</v>
      </c>
      <c r="J223" s="22" t="n">
        <v>0.0602912</v>
      </c>
      <c r="K223" s="22" t="n">
        <v>0.29872</v>
      </c>
      <c r="L223" s="22" t="n">
        <v>0.59904</v>
      </c>
      <c r="M223" s="22" t="n">
        <v>0.00392974</v>
      </c>
      <c r="N223" s="22" t="n">
        <v>0.0380189</v>
      </c>
      <c r="P223" s="10" t="n">
        <v>1.20747E+025</v>
      </c>
      <c r="Q223" s="13" t="n">
        <v>6631.4159</v>
      </c>
      <c r="R223" s="13" t="n">
        <v>6701.167</v>
      </c>
      <c r="S223" s="14" t="n">
        <v>6550.5971</v>
      </c>
      <c r="T223" s="14" t="n">
        <v>6563.3407</v>
      </c>
      <c r="U223" s="13" t="n">
        <v>5734.7599</v>
      </c>
      <c r="V223" s="13" t="n">
        <v>6483.7448</v>
      </c>
      <c r="W223" s="11" t="n">
        <v>0.054203679</v>
      </c>
      <c r="X223" s="11" t="n">
        <v>0.28943748</v>
      </c>
      <c r="Y223" s="11" t="n">
        <v>0.60268456</v>
      </c>
      <c r="Z223" s="11" t="n">
        <v>0.0057140779</v>
      </c>
      <c r="AA223" s="11" t="n">
        <v>0.047960206</v>
      </c>
    </row>
    <row r="224" customFormat="false" ht="12.8" hidden="false" customHeight="false" outlineLevel="0" collapsed="false">
      <c r="B224" s="20" t="n">
        <v>3.27E-007</v>
      </c>
      <c r="C224" s="4" t="n">
        <v>1.21881E+025</v>
      </c>
      <c r="D224" s="21" t="n">
        <v>6810.62</v>
      </c>
      <c r="E224" s="21" t="n">
        <v>6822.14</v>
      </c>
      <c r="F224" s="21" t="n">
        <v>7104.97</v>
      </c>
      <c r="G224" s="21" t="n">
        <v>7119.04</v>
      </c>
      <c r="H224" s="21" t="n">
        <v>6288.75</v>
      </c>
      <c r="I224" s="21" t="n">
        <v>6978.93</v>
      </c>
      <c r="J224" s="22" t="n">
        <v>0.060289</v>
      </c>
      <c r="K224" s="22" t="n">
        <v>0.298884</v>
      </c>
      <c r="L224" s="22" t="n">
        <v>0.599112</v>
      </c>
      <c r="M224" s="22" t="n">
        <v>0.00396907</v>
      </c>
      <c r="N224" s="22" t="n">
        <v>0.0377459</v>
      </c>
      <c r="P224" s="10" t="n">
        <v>1.2076E+025</v>
      </c>
      <c r="Q224" s="13" t="n">
        <v>6634.0581</v>
      </c>
      <c r="R224" s="13" t="n">
        <v>6718.5241</v>
      </c>
      <c r="S224" s="14" t="n">
        <v>6530.6041</v>
      </c>
      <c r="T224" s="14" t="n">
        <v>6549.1968</v>
      </c>
      <c r="U224" s="13" t="n">
        <v>5653.1499</v>
      </c>
      <c r="V224" s="13" t="n">
        <v>6393.7943</v>
      </c>
      <c r="W224" s="11" t="n">
        <v>0.054056671</v>
      </c>
      <c r="X224" s="11" t="n">
        <v>0.28976266</v>
      </c>
      <c r="Y224" s="11" t="n">
        <v>0.60292683</v>
      </c>
      <c r="Z224" s="11" t="n">
        <v>0.005771533</v>
      </c>
      <c r="AA224" s="11" t="n">
        <v>0.04748231</v>
      </c>
    </row>
    <row r="225" customFormat="false" ht="12.8" hidden="false" customHeight="false" outlineLevel="0" collapsed="false">
      <c r="B225" s="20" t="n">
        <v>3.285E-007</v>
      </c>
      <c r="C225" s="4" t="n">
        <v>1.2189E+025</v>
      </c>
      <c r="D225" s="21" t="n">
        <v>6808.29</v>
      </c>
      <c r="E225" s="21" t="n">
        <v>6820.75</v>
      </c>
      <c r="F225" s="21" t="n">
        <v>7103.43</v>
      </c>
      <c r="G225" s="21" t="n">
        <v>7116.87</v>
      </c>
      <c r="H225" s="21" t="n">
        <v>6281.07</v>
      </c>
      <c r="I225" s="21" t="n">
        <v>6986.37</v>
      </c>
      <c r="J225" s="22" t="n">
        <v>0.0603268</v>
      </c>
      <c r="K225" s="22" t="n">
        <v>0.298971</v>
      </c>
      <c r="L225" s="22" t="n">
        <v>0.599051</v>
      </c>
      <c r="M225" s="22" t="n">
        <v>0.00391878</v>
      </c>
      <c r="N225" s="22" t="n">
        <v>0.0377316</v>
      </c>
      <c r="P225" s="10" t="n">
        <v>1.20771E+025</v>
      </c>
      <c r="Q225" s="13" t="n">
        <v>6659.0732</v>
      </c>
      <c r="R225" s="13" t="n">
        <v>6669.3188</v>
      </c>
      <c r="S225" s="14" t="n">
        <v>6519.5354</v>
      </c>
      <c r="T225" s="14" t="n">
        <v>6539.6193</v>
      </c>
      <c r="U225" s="13" t="n">
        <v>5602.241</v>
      </c>
      <c r="V225" s="13" t="n">
        <v>6378.1157</v>
      </c>
      <c r="W225" s="11" t="n">
        <v>0.054018911</v>
      </c>
      <c r="X225" s="11" t="n">
        <v>0.28995124</v>
      </c>
      <c r="Y225" s="11" t="n">
        <v>0.60300422</v>
      </c>
      <c r="Z225" s="11" t="n">
        <v>0.005779361</v>
      </c>
      <c r="AA225" s="11" t="n">
        <v>0.047246271</v>
      </c>
    </row>
    <row r="226" customFormat="false" ht="12.8" hidden="false" customHeight="false" outlineLevel="0" collapsed="false">
      <c r="B226" s="20" t="n">
        <v>3.3E-007</v>
      </c>
      <c r="C226" s="4" t="n">
        <v>1.21901E+025</v>
      </c>
      <c r="D226" s="21" t="n">
        <v>6802.14</v>
      </c>
      <c r="E226" s="21" t="n">
        <v>6830.95</v>
      </c>
      <c r="F226" s="21" t="n">
        <v>7095.62</v>
      </c>
      <c r="G226" s="21" t="n">
        <v>7111.34</v>
      </c>
      <c r="H226" s="21" t="n">
        <v>6192.41</v>
      </c>
      <c r="I226" s="21" t="n">
        <v>6951.26</v>
      </c>
      <c r="J226" s="22" t="n">
        <v>0.0604084</v>
      </c>
      <c r="K226" s="22" t="n">
        <v>0.299041</v>
      </c>
      <c r="L226" s="22" t="n">
        <v>0.598959</v>
      </c>
      <c r="M226" s="22" t="n">
        <v>0.00387612</v>
      </c>
      <c r="N226" s="22" t="n">
        <v>0.0377153</v>
      </c>
      <c r="P226" s="10" t="n">
        <v>1.20781E+025</v>
      </c>
      <c r="Q226" s="13" t="n">
        <v>6635.8944</v>
      </c>
      <c r="R226" s="13" t="n">
        <v>6697.0219</v>
      </c>
      <c r="S226" s="14" t="n">
        <v>6526.9043</v>
      </c>
      <c r="T226" s="14" t="n">
        <v>6540.7045</v>
      </c>
      <c r="U226" s="13" t="n">
        <v>5724.6686</v>
      </c>
      <c r="V226" s="13" t="n">
        <v>6443.1787</v>
      </c>
      <c r="W226" s="11" t="n">
        <v>0.054197092</v>
      </c>
      <c r="X226" s="11" t="n">
        <v>0.28991007</v>
      </c>
      <c r="Y226" s="11" t="n">
        <v>0.60276348</v>
      </c>
      <c r="Z226" s="11" t="n">
        <v>0.0056876426</v>
      </c>
      <c r="AA226" s="11" t="n">
        <v>0.047441715</v>
      </c>
    </row>
    <row r="227" customFormat="false" ht="12.8" hidden="false" customHeight="false" outlineLevel="0" collapsed="false">
      <c r="B227" s="20" t="n">
        <v>3.315E-007</v>
      </c>
      <c r="C227" s="4" t="n">
        <v>1.21911E+025</v>
      </c>
      <c r="D227" s="21" t="n">
        <v>6807.09</v>
      </c>
      <c r="E227" s="21" t="n">
        <v>6813.08</v>
      </c>
      <c r="F227" s="21" t="n">
        <v>7093.35</v>
      </c>
      <c r="G227" s="21" t="n">
        <v>7110.47</v>
      </c>
      <c r="H227" s="21" t="n">
        <v>6141.29</v>
      </c>
      <c r="I227" s="21" t="n">
        <v>6932.37</v>
      </c>
      <c r="J227" s="22" t="n">
        <v>0.0604635</v>
      </c>
      <c r="K227" s="22" t="n">
        <v>0.299126</v>
      </c>
      <c r="L227" s="22" t="n">
        <v>0.598936</v>
      </c>
      <c r="M227" s="22" t="n">
        <v>0.00387964</v>
      </c>
      <c r="N227" s="22" t="n">
        <v>0.0375942</v>
      </c>
      <c r="P227" s="10" t="n">
        <v>1.20798E+025</v>
      </c>
      <c r="Q227" s="13" t="n">
        <v>6639.922</v>
      </c>
      <c r="R227" s="13" t="n">
        <v>6695.6968</v>
      </c>
      <c r="S227" s="14" t="n">
        <v>6534.7249</v>
      </c>
      <c r="T227" s="14" t="n">
        <v>6546.1428</v>
      </c>
      <c r="U227" s="13" t="n">
        <v>5848.4411</v>
      </c>
      <c r="V227" s="13" t="n">
        <v>6466.9202</v>
      </c>
      <c r="W227" s="11" t="n">
        <v>0.053833649</v>
      </c>
      <c r="X227" s="11" t="n">
        <v>0.29050626</v>
      </c>
      <c r="Y227" s="11" t="n">
        <v>0.60329171</v>
      </c>
      <c r="Z227" s="11" t="n">
        <v>0.0058030394</v>
      </c>
      <c r="AA227" s="11" t="n">
        <v>0.046565345</v>
      </c>
    </row>
    <row r="228" customFormat="false" ht="12.8" hidden="false" customHeight="false" outlineLevel="0" collapsed="false">
      <c r="B228" s="20" t="n">
        <v>3.33E-007</v>
      </c>
      <c r="C228" s="4" t="n">
        <v>1.21923E+025</v>
      </c>
      <c r="D228" s="21" t="n">
        <v>6806.74</v>
      </c>
      <c r="E228" s="21" t="n">
        <v>6806.41</v>
      </c>
      <c r="F228" s="21" t="n">
        <v>7095.15</v>
      </c>
      <c r="G228" s="21" t="n">
        <v>7110.49</v>
      </c>
      <c r="H228" s="21" t="n">
        <v>6197.67</v>
      </c>
      <c r="I228" s="21" t="n">
        <v>6955.04</v>
      </c>
      <c r="J228" s="22" t="n">
        <v>0.060455</v>
      </c>
      <c r="K228" s="22" t="n">
        <v>0.299303</v>
      </c>
      <c r="L228" s="22" t="n">
        <v>0.59898</v>
      </c>
      <c r="M228" s="22" t="n">
        <v>0.00387798</v>
      </c>
      <c r="N228" s="22" t="n">
        <v>0.0373841</v>
      </c>
      <c r="P228" s="10" t="n">
        <v>1.20811E+025</v>
      </c>
      <c r="Q228" s="13" t="n">
        <v>6628.4128</v>
      </c>
      <c r="R228" s="13" t="n">
        <v>6697.9162</v>
      </c>
      <c r="S228" s="14" t="n">
        <v>6547.813</v>
      </c>
      <c r="T228" s="14" t="n">
        <v>6548.6574</v>
      </c>
      <c r="U228" s="13" t="n">
        <v>5949.4968</v>
      </c>
      <c r="V228" s="13" t="n">
        <v>6597.3792</v>
      </c>
      <c r="W228" s="11" t="n">
        <v>0.05392683</v>
      </c>
      <c r="X228" s="11" t="n">
        <v>0.29059103</v>
      </c>
      <c r="Y228" s="11" t="n">
        <v>0.60326889</v>
      </c>
      <c r="Z228" s="11" t="n">
        <v>0.0058356404</v>
      </c>
      <c r="AA228" s="11" t="n">
        <v>0.04637761</v>
      </c>
    </row>
    <row r="229" customFormat="false" ht="12.8" hidden="false" customHeight="false" outlineLevel="0" collapsed="false">
      <c r="B229" s="20" t="n">
        <v>3.345E-007</v>
      </c>
      <c r="C229" s="4" t="n">
        <v>1.21934E+025</v>
      </c>
      <c r="D229" s="21" t="n">
        <v>6803.94</v>
      </c>
      <c r="E229" s="21" t="n">
        <v>6807.71</v>
      </c>
      <c r="F229" s="21" t="n">
        <v>7094.36</v>
      </c>
      <c r="G229" s="21" t="n">
        <v>7110.8</v>
      </c>
      <c r="H229" s="21" t="n">
        <v>6192.08</v>
      </c>
      <c r="I229" s="21" t="n">
        <v>6936.34</v>
      </c>
      <c r="J229" s="22" t="n">
        <v>0.060442</v>
      </c>
      <c r="K229" s="22" t="n">
        <v>0.299454</v>
      </c>
      <c r="L229" s="22" t="n">
        <v>0.598965</v>
      </c>
      <c r="M229" s="22" t="n">
        <v>0.00382125</v>
      </c>
      <c r="N229" s="22" t="n">
        <v>0.0373181</v>
      </c>
      <c r="P229" s="10" t="n">
        <v>1.20825E+025</v>
      </c>
      <c r="Q229" s="13" t="n">
        <v>6631.1258</v>
      </c>
      <c r="R229" s="13" t="n">
        <v>6679.3666</v>
      </c>
      <c r="S229" s="14" t="n">
        <v>6560.9039</v>
      </c>
      <c r="T229" s="14" t="n">
        <v>6558.1435</v>
      </c>
      <c r="U229" s="13" t="n">
        <v>5781.5833</v>
      </c>
      <c r="V229" s="13" t="n">
        <v>6690.9342</v>
      </c>
      <c r="W229" s="11" t="n">
        <v>0.05377207</v>
      </c>
      <c r="X229" s="11" t="n">
        <v>0.29093753</v>
      </c>
      <c r="Y229" s="11" t="n">
        <v>0.6034223</v>
      </c>
      <c r="Z229" s="11" t="n">
        <v>0.0057935928</v>
      </c>
      <c r="AA229" s="11" t="n">
        <v>0.046074505</v>
      </c>
    </row>
    <row r="230" customFormat="false" ht="12.8" hidden="false" customHeight="false" outlineLevel="0" collapsed="false">
      <c r="B230" s="20" t="n">
        <v>3.36E-007</v>
      </c>
      <c r="C230" s="4" t="n">
        <v>1.21945E+025</v>
      </c>
      <c r="D230" s="21" t="n">
        <v>6802.74</v>
      </c>
      <c r="E230" s="21" t="n">
        <v>6806.39</v>
      </c>
      <c r="F230" s="21" t="n">
        <v>7094.08</v>
      </c>
      <c r="G230" s="21" t="n">
        <v>7109.54</v>
      </c>
      <c r="H230" s="21" t="n">
        <v>6208.47</v>
      </c>
      <c r="I230" s="21" t="n">
        <v>6947.64</v>
      </c>
      <c r="J230" s="22" t="n">
        <v>0.0603981</v>
      </c>
      <c r="K230" s="22" t="n">
        <v>0.299643</v>
      </c>
      <c r="L230" s="22" t="n">
        <v>0.598982</v>
      </c>
      <c r="M230" s="22" t="n">
        <v>0.00376452</v>
      </c>
      <c r="N230" s="22" t="n">
        <v>0.0372122</v>
      </c>
      <c r="P230" s="10" t="n">
        <v>1.20833E+025</v>
      </c>
      <c r="Q230" s="13" t="n">
        <v>6637.3286</v>
      </c>
      <c r="R230" s="13" t="n">
        <v>6672.6172</v>
      </c>
      <c r="S230" s="14" t="n">
        <v>6543.0288</v>
      </c>
      <c r="T230" s="14" t="n">
        <v>6539.5393</v>
      </c>
      <c r="U230" s="13" t="n">
        <v>5796.5301</v>
      </c>
      <c r="V230" s="13" t="n">
        <v>6672.054</v>
      </c>
      <c r="W230" s="11" t="n">
        <v>0.053843168</v>
      </c>
      <c r="X230" s="11" t="n">
        <v>0.29097596</v>
      </c>
      <c r="Y230" s="11" t="n">
        <v>0.60329931</v>
      </c>
      <c r="Z230" s="11" t="n">
        <v>0.0057185855</v>
      </c>
      <c r="AA230" s="11" t="n">
        <v>0.046162976</v>
      </c>
    </row>
    <row r="231" customFormat="false" ht="12.8" hidden="false" customHeight="false" outlineLevel="0" collapsed="false">
      <c r="B231" s="20" t="n">
        <v>3.375E-007</v>
      </c>
      <c r="C231" s="4" t="n">
        <v>1.21956E+025</v>
      </c>
      <c r="D231" s="21" t="n">
        <v>6795.4</v>
      </c>
      <c r="E231" s="21" t="n">
        <v>6812.65</v>
      </c>
      <c r="F231" s="21" t="n">
        <v>7089.08</v>
      </c>
      <c r="G231" s="21" t="n">
        <v>7103.97</v>
      </c>
      <c r="H231" s="21" t="n">
        <v>6231.93</v>
      </c>
      <c r="I231" s="21" t="n">
        <v>6948.52</v>
      </c>
      <c r="J231" s="22" t="n">
        <v>0.0605564</v>
      </c>
      <c r="K231" s="22" t="n">
        <v>0.299646</v>
      </c>
      <c r="L231" s="22" t="n">
        <v>0.598848</v>
      </c>
      <c r="M231" s="22" t="n">
        <v>0.00375651</v>
      </c>
      <c r="N231" s="22" t="n">
        <v>0.0371934</v>
      </c>
      <c r="P231" s="10" t="n">
        <v>1.20845E+025</v>
      </c>
      <c r="Q231" s="13" t="n">
        <v>6634.8245</v>
      </c>
      <c r="R231" s="13" t="n">
        <v>6664.1703</v>
      </c>
      <c r="S231" s="14" t="n">
        <v>6544.3116</v>
      </c>
      <c r="T231" s="14" t="n">
        <v>6546.6333</v>
      </c>
      <c r="U231" s="13" t="n">
        <v>5740.4111</v>
      </c>
      <c r="V231" s="13" t="n">
        <v>6609.8369</v>
      </c>
      <c r="W231" s="11" t="n">
        <v>0.05393713</v>
      </c>
      <c r="X231" s="11" t="n">
        <v>0.29104639</v>
      </c>
      <c r="Y231" s="11" t="n">
        <v>0.60319805</v>
      </c>
      <c r="Z231" s="11" t="n">
        <v>0.0056765652</v>
      </c>
      <c r="AA231" s="11" t="n">
        <v>0.046141864</v>
      </c>
    </row>
    <row r="232" customFormat="false" ht="12.8" hidden="false" customHeight="false" outlineLevel="0" collapsed="false">
      <c r="B232" s="20" t="n">
        <v>3.39E-007</v>
      </c>
      <c r="C232" s="4" t="n">
        <v>1.21966E+025</v>
      </c>
      <c r="D232" s="21" t="n">
        <v>6798.4</v>
      </c>
      <c r="E232" s="21" t="n">
        <v>6805.86</v>
      </c>
      <c r="F232" s="21" t="n">
        <v>7088.68</v>
      </c>
      <c r="G232" s="21" t="n">
        <v>7102.5</v>
      </c>
      <c r="H232" s="21" t="n">
        <v>6201.68</v>
      </c>
      <c r="I232" s="21" t="n">
        <v>6964.68</v>
      </c>
      <c r="J232" s="22" t="n">
        <v>0.0604412</v>
      </c>
      <c r="K232" s="22" t="n">
        <v>0.299892</v>
      </c>
      <c r="L232" s="22" t="n">
        <v>0.598904</v>
      </c>
      <c r="M232" s="22" t="n">
        <v>0.0036691</v>
      </c>
      <c r="N232" s="22" t="n">
        <v>0.0370941</v>
      </c>
      <c r="P232" s="10" t="n">
        <v>1.20863E+025</v>
      </c>
      <c r="Q232" s="13" t="n">
        <v>6615.0837</v>
      </c>
      <c r="R232" s="13" t="n">
        <v>6692.6818</v>
      </c>
      <c r="S232" s="14" t="n">
        <v>6530.7412</v>
      </c>
      <c r="T232" s="14" t="n">
        <v>6530.821</v>
      </c>
      <c r="U232" s="13" t="n">
        <v>5450.9381</v>
      </c>
      <c r="V232" s="13" t="n">
        <v>6648.3358</v>
      </c>
      <c r="W232" s="11" t="n">
        <v>0.054267977</v>
      </c>
      <c r="X232" s="11" t="n">
        <v>0.29096185</v>
      </c>
      <c r="Y232" s="11" t="n">
        <v>0.6028605</v>
      </c>
      <c r="Z232" s="11" t="n">
        <v>0.0056180061</v>
      </c>
      <c r="AA232" s="11" t="n">
        <v>0.046291663</v>
      </c>
    </row>
    <row r="233" customFormat="false" ht="12.8" hidden="false" customHeight="false" outlineLevel="0" collapsed="false">
      <c r="B233" s="20" t="n">
        <v>3.405E-007</v>
      </c>
      <c r="C233" s="4" t="n">
        <v>1.21977E+025</v>
      </c>
      <c r="D233" s="21" t="n">
        <v>6793.04</v>
      </c>
      <c r="E233" s="21" t="n">
        <v>6804.74</v>
      </c>
      <c r="F233" s="21" t="n">
        <v>7088.13</v>
      </c>
      <c r="G233" s="21" t="n">
        <v>7102.44</v>
      </c>
      <c r="H233" s="21" t="n">
        <v>6139.4</v>
      </c>
      <c r="I233" s="21" t="n">
        <v>6961.83</v>
      </c>
      <c r="J233" s="22" t="n">
        <v>0.0605631</v>
      </c>
      <c r="K233" s="22" t="n">
        <v>0.299911</v>
      </c>
      <c r="L233" s="22" t="n">
        <v>0.598759</v>
      </c>
      <c r="M233" s="22" t="n">
        <v>0.00361629</v>
      </c>
      <c r="N233" s="22" t="n">
        <v>0.0371501</v>
      </c>
      <c r="P233" s="10" t="n">
        <v>1.20872E+025</v>
      </c>
      <c r="Q233" s="13" t="n">
        <v>6615.7949</v>
      </c>
      <c r="R233" s="13" t="n">
        <v>6696.3684</v>
      </c>
      <c r="S233" s="14" t="n">
        <v>6526.5178</v>
      </c>
      <c r="T233" s="14" t="n">
        <v>6531.4168</v>
      </c>
      <c r="U233" s="13" t="n">
        <v>5598.4279</v>
      </c>
      <c r="V233" s="13" t="n">
        <v>6568.9653</v>
      </c>
      <c r="W233" s="11" t="n">
        <v>0.054239918</v>
      </c>
      <c r="X233" s="11" t="n">
        <v>0.29111331</v>
      </c>
      <c r="Y233" s="11" t="n">
        <v>0.60305474</v>
      </c>
      <c r="Z233" s="11" t="n">
        <v>0.0057583266</v>
      </c>
      <c r="AA233" s="11" t="n">
        <v>0.045833709</v>
      </c>
    </row>
    <row r="234" customFormat="false" ht="12.8" hidden="false" customHeight="false" outlineLevel="0" collapsed="false">
      <c r="B234" s="20" t="n">
        <v>3.42E-007</v>
      </c>
      <c r="C234" s="4" t="n">
        <v>1.21986E+025</v>
      </c>
      <c r="D234" s="21" t="n">
        <v>6791.54</v>
      </c>
      <c r="E234" s="21" t="n">
        <v>6805.94</v>
      </c>
      <c r="F234" s="21" t="n">
        <v>7088.04</v>
      </c>
      <c r="G234" s="21" t="n">
        <v>7100.87</v>
      </c>
      <c r="H234" s="21" t="n">
        <v>6198.94</v>
      </c>
      <c r="I234" s="21" t="n">
        <v>6977.94</v>
      </c>
      <c r="J234" s="22" t="n">
        <v>0.0605159</v>
      </c>
      <c r="K234" s="22" t="n">
        <v>0.300088</v>
      </c>
      <c r="L234" s="22" t="n">
        <v>0.598812</v>
      </c>
      <c r="M234" s="22" t="n">
        <v>0.00359418</v>
      </c>
      <c r="N234" s="22" t="n">
        <v>0.0369896</v>
      </c>
      <c r="P234" s="10" t="n">
        <v>1.2088E+025</v>
      </c>
      <c r="Q234" s="13" t="n">
        <v>6630.233</v>
      </c>
      <c r="R234" s="13" t="n">
        <v>6645.7345</v>
      </c>
      <c r="S234" s="14" t="n">
        <v>6535.9186</v>
      </c>
      <c r="T234" s="14" t="n">
        <v>6542.1139</v>
      </c>
      <c r="U234" s="13" t="n">
        <v>5762.1249</v>
      </c>
      <c r="V234" s="13" t="n">
        <v>6558.292</v>
      </c>
      <c r="W234" s="11" t="n">
        <v>0.054351576</v>
      </c>
      <c r="X234" s="11" t="n">
        <v>0.29111124</v>
      </c>
      <c r="Y234" s="11" t="n">
        <v>0.60305672</v>
      </c>
      <c r="Z234" s="11" t="n">
        <v>0.005848892</v>
      </c>
      <c r="AA234" s="11" t="n">
        <v>0.045631572</v>
      </c>
    </row>
    <row r="235" customFormat="false" ht="12.8" hidden="false" customHeight="false" outlineLevel="0" collapsed="false">
      <c r="B235" s="20" t="n">
        <v>3.435E-007</v>
      </c>
      <c r="C235" s="4" t="n">
        <v>1.21997E+025</v>
      </c>
      <c r="D235" s="21" t="n">
        <v>6795.7</v>
      </c>
      <c r="E235" s="21" t="n">
        <v>6787.52</v>
      </c>
      <c r="F235" s="21" t="n">
        <v>7081</v>
      </c>
      <c r="G235" s="21" t="n">
        <v>7095.08</v>
      </c>
      <c r="H235" s="21" t="n">
        <v>6231.48</v>
      </c>
      <c r="I235" s="21" t="n">
        <v>6947.33</v>
      </c>
      <c r="J235" s="22" t="n">
        <v>0.0606837</v>
      </c>
      <c r="K235" s="22" t="n">
        <v>0.300065</v>
      </c>
      <c r="L235" s="22" t="n">
        <v>0.59867</v>
      </c>
      <c r="M235" s="22" t="n">
        <v>0.00359257</v>
      </c>
      <c r="N235" s="22" t="n">
        <v>0.0369879</v>
      </c>
      <c r="P235" s="10" t="n">
        <v>1.20884E+025</v>
      </c>
      <c r="Q235" s="13" t="n">
        <v>6628.1936</v>
      </c>
      <c r="R235" s="13" t="n">
        <v>6646.1984</v>
      </c>
      <c r="S235" s="14" t="n">
        <v>6546.7272</v>
      </c>
      <c r="T235" s="14" t="n">
        <v>6549.6101</v>
      </c>
      <c r="U235" s="13" t="n">
        <v>5612.5898</v>
      </c>
      <c r="V235" s="13" t="n">
        <v>6631.0687</v>
      </c>
      <c r="W235" s="11" t="n">
        <v>0.054184226</v>
      </c>
      <c r="X235" s="11" t="n">
        <v>0.29133344</v>
      </c>
      <c r="Y235" s="11" t="n">
        <v>0.60320226</v>
      </c>
      <c r="Z235" s="11" t="n">
        <v>0.0058156367</v>
      </c>
      <c r="AA235" s="11" t="n">
        <v>0.045464442</v>
      </c>
    </row>
    <row r="236" customFormat="false" ht="12.8" hidden="false" customHeight="false" outlineLevel="0" collapsed="false">
      <c r="B236" s="20" t="n">
        <v>3.45E-007</v>
      </c>
      <c r="C236" s="4" t="n">
        <v>1.22005E+025</v>
      </c>
      <c r="D236" s="21" t="n">
        <v>6791.25</v>
      </c>
      <c r="E236" s="21" t="n">
        <v>6795.91</v>
      </c>
      <c r="F236" s="21" t="n">
        <v>7078.44</v>
      </c>
      <c r="G236" s="21" t="n">
        <v>7091.95</v>
      </c>
      <c r="H236" s="21" t="n">
        <v>6316.34</v>
      </c>
      <c r="I236" s="21" t="n">
        <v>6945.47</v>
      </c>
      <c r="J236" s="22" t="n">
        <v>0.0607037</v>
      </c>
      <c r="K236" s="22" t="n">
        <v>0.300157</v>
      </c>
      <c r="L236" s="22" t="n">
        <v>0.598705</v>
      </c>
      <c r="M236" s="22" t="n">
        <v>0.00362052</v>
      </c>
      <c r="N236" s="22" t="n">
        <v>0.0368147</v>
      </c>
      <c r="P236" s="10" t="n">
        <v>1.2089E+025</v>
      </c>
      <c r="Q236" s="13" t="n">
        <v>6635.1167</v>
      </c>
      <c r="R236" s="13" t="n">
        <v>6642.344</v>
      </c>
      <c r="S236" s="14" t="n">
        <v>6539.8293</v>
      </c>
      <c r="T236" s="14" t="n">
        <v>6541.0259</v>
      </c>
      <c r="U236" s="13" t="n">
        <v>5970.6467</v>
      </c>
      <c r="V236" s="13" t="n">
        <v>6601.4844</v>
      </c>
      <c r="W236" s="11" t="n">
        <v>0.054073574</v>
      </c>
      <c r="X236" s="11" t="n">
        <v>0.29152628</v>
      </c>
      <c r="Y236" s="11" t="n">
        <v>0.6033876</v>
      </c>
      <c r="Z236" s="11" t="n">
        <v>0.0058732167</v>
      </c>
      <c r="AA236" s="11" t="n">
        <v>0.045139334</v>
      </c>
    </row>
    <row r="237" customFormat="false" ht="12.8" hidden="false" customHeight="false" outlineLevel="0" collapsed="false">
      <c r="B237" s="20" t="n">
        <v>3.465E-007</v>
      </c>
      <c r="C237" s="4" t="n">
        <v>1.22016E+025</v>
      </c>
      <c r="D237" s="21" t="n">
        <v>6791.79</v>
      </c>
      <c r="E237" s="21" t="n">
        <v>6786.72</v>
      </c>
      <c r="F237" s="21" t="n">
        <v>7074.2</v>
      </c>
      <c r="G237" s="21" t="n">
        <v>7087.56</v>
      </c>
      <c r="H237" s="21" t="n">
        <v>6246.46</v>
      </c>
      <c r="I237" s="21" t="n">
        <v>6949.5</v>
      </c>
      <c r="J237" s="22" t="n">
        <v>0.0608139</v>
      </c>
      <c r="K237" s="22" t="n">
        <v>0.300182</v>
      </c>
      <c r="L237" s="22" t="n">
        <v>0.598612</v>
      </c>
      <c r="M237" s="22" t="n">
        <v>0.00360868</v>
      </c>
      <c r="N237" s="22" t="n">
        <v>0.0367836</v>
      </c>
      <c r="P237" s="10" t="n">
        <v>1.20904E+025</v>
      </c>
      <c r="Q237" s="13" t="n">
        <v>6612.7122</v>
      </c>
      <c r="R237" s="13" t="n">
        <v>6665.5395</v>
      </c>
      <c r="S237" s="14" t="n">
        <v>6547.84</v>
      </c>
      <c r="T237" s="14" t="n">
        <v>6538.2497</v>
      </c>
      <c r="U237" s="13" t="n">
        <v>5831.7224</v>
      </c>
      <c r="V237" s="13" t="n">
        <v>6771.8871</v>
      </c>
      <c r="W237" s="11" t="n">
        <v>0.054314471</v>
      </c>
      <c r="X237" s="11" t="n">
        <v>0.29147687</v>
      </c>
      <c r="Y237" s="11" t="n">
        <v>0.60321931</v>
      </c>
      <c r="Z237" s="11" t="n">
        <v>0.0059054493</v>
      </c>
      <c r="AA237" s="11" t="n">
        <v>0.045083903</v>
      </c>
    </row>
    <row r="238" customFormat="false" ht="12.8" hidden="false" customHeight="false" outlineLevel="0" collapsed="false">
      <c r="B238" s="20" t="n">
        <v>3.48E-007</v>
      </c>
      <c r="C238" s="4" t="n">
        <v>1.22025E+025</v>
      </c>
      <c r="D238" s="21" t="n">
        <v>6781.7</v>
      </c>
      <c r="E238" s="21" t="n">
        <v>6808.93</v>
      </c>
      <c r="F238" s="21" t="n">
        <v>7071.15</v>
      </c>
      <c r="G238" s="21" t="n">
        <v>7086.2</v>
      </c>
      <c r="H238" s="21" t="n">
        <v>6217.58</v>
      </c>
      <c r="I238" s="21" t="n">
        <v>6921.89</v>
      </c>
      <c r="J238" s="22" t="n">
        <v>0.0608079</v>
      </c>
      <c r="K238" s="22" t="n">
        <v>0.300319</v>
      </c>
      <c r="L238" s="22" t="n">
        <v>0.598652</v>
      </c>
      <c r="M238" s="22" t="n">
        <v>0.00361351</v>
      </c>
      <c r="N238" s="22" t="n">
        <v>0.0366079</v>
      </c>
      <c r="P238" s="10" t="n">
        <v>1.20915E+025</v>
      </c>
      <c r="Q238" s="13" t="n">
        <v>6632.646</v>
      </c>
      <c r="R238" s="13" t="n">
        <v>6637.2236</v>
      </c>
      <c r="S238" s="14" t="n">
        <v>6517.3718</v>
      </c>
      <c r="T238" s="14" t="n">
        <v>6520.4652</v>
      </c>
      <c r="U238" s="13" t="n">
        <v>6075.5556</v>
      </c>
      <c r="V238" s="13" t="n">
        <v>6537.0557</v>
      </c>
      <c r="W238" s="11" t="n">
        <v>0.054383964</v>
      </c>
      <c r="X238" s="11" t="n">
        <v>0.29155762</v>
      </c>
      <c r="Y238" s="11" t="n">
        <v>0.60307393</v>
      </c>
      <c r="Z238" s="11" t="n">
        <v>0.0057973987</v>
      </c>
      <c r="AA238" s="11" t="n">
        <v>0.045187094</v>
      </c>
    </row>
    <row r="239" customFormat="false" ht="12.8" hidden="false" customHeight="false" outlineLevel="0" collapsed="false">
      <c r="B239" s="20" t="n">
        <v>3.495E-007</v>
      </c>
      <c r="C239" s="4" t="n">
        <v>1.22037E+025</v>
      </c>
      <c r="D239" s="21" t="n">
        <v>6783.07</v>
      </c>
      <c r="E239" s="21" t="n">
        <v>6795.27</v>
      </c>
      <c r="F239" s="21" t="n">
        <v>7069.04</v>
      </c>
      <c r="G239" s="21" t="n">
        <v>7082.9</v>
      </c>
      <c r="H239" s="21" t="n">
        <v>6277.96</v>
      </c>
      <c r="I239" s="21" t="n">
        <v>6932.58</v>
      </c>
      <c r="J239" s="22" t="n">
        <v>0.0609301</v>
      </c>
      <c r="K239" s="22" t="n">
        <v>0.300352</v>
      </c>
      <c r="L239" s="22" t="n">
        <v>0.598581</v>
      </c>
      <c r="M239" s="22" t="n">
        <v>0.00363364</v>
      </c>
      <c r="N239" s="22" t="n">
        <v>0.0365019</v>
      </c>
      <c r="P239" s="10" t="n">
        <v>1.20933E+025</v>
      </c>
      <c r="Q239" s="13" t="n">
        <v>6616.7661</v>
      </c>
      <c r="R239" s="13" t="n">
        <v>6670.222</v>
      </c>
      <c r="S239" s="14" t="n">
        <v>6507.6985</v>
      </c>
      <c r="T239" s="14" t="n">
        <v>6516.9509</v>
      </c>
      <c r="U239" s="13" t="n">
        <v>5826.5222</v>
      </c>
      <c r="V239" s="13" t="n">
        <v>6473.8132</v>
      </c>
      <c r="W239" s="11" t="n">
        <v>0.054384436</v>
      </c>
      <c r="X239" s="11" t="n">
        <v>0.29180349</v>
      </c>
      <c r="Y239" s="11" t="n">
        <v>0.60298382</v>
      </c>
      <c r="Z239" s="11" t="n">
        <v>0.0056558811</v>
      </c>
      <c r="AA239" s="11" t="n">
        <v>0.045172374</v>
      </c>
    </row>
    <row r="240" customFormat="false" ht="12.8" hidden="false" customHeight="false" outlineLevel="0" collapsed="false">
      <c r="B240" s="20" t="n">
        <v>3.51E-007</v>
      </c>
      <c r="C240" s="4" t="n">
        <v>1.22045E+025</v>
      </c>
      <c r="D240" s="21" t="n">
        <v>6775.54</v>
      </c>
      <c r="E240" s="21" t="n">
        <v>6802</v>
      </c>
      <c r="F240" s="21" t="n">
        <v>7065.5</v>
      </c>
      <c r="G240" s="21" t="n">
        <v>7079.92</v>
      </c>
      <c r="H240" s="21" t="n">
        <v>6277.42</v>
      </c>
      <c r="I240" s="21" t="n">
        <v>6920.31</v>
      </c>
      <c r="J240" s="22" t="n">
        <v>0.0610898</v>
      </c>
      <c r="K240" s="22" t="n">
        <v>0.300312</v>
      </c>
      <c r="L240" s="22" t="n">
        <v>0.598439</v>
      </c>
      <c r="M240" s="22" t="n">
        <v>0.00362569</v>
      </c>
      <c r="N240" s="22" t="n">
        <v>0.0365341</v>
      </c>
      <c r="P240" s="10" t="n">
        <v>1.20947E+025</v>
      </c>
      <c r="Q240" s="13" t="n">
        <v>6611.2794</v>
      </c>
      <c r="R240" s="13" t="n">
        <v>6647.8987</v>
      </c>
      <c r="S240" s="14" t="n">
        <v>6510.0504</v>
      </c>
      <c r="T240" s="14" t="n">
        <v>6517.6739</v>
      </c>
      <c r="U240" s="13" t="n">
        <v>5883.5093</v>
      </c>
      <c r="V240" s="13" t="n">
        <v>6488.998</v>
      </c>
      <c r="W240" s="11" t="n">
        <v>0.054792034</v>
      </c>
      <c r="X240" s="11" t="n">
        <v>0.29158744</v>
      </c>
      <c r="Y240" s="11" t="n">
        <v>0.60257458</v>
      </c>
      <c r="Z240" s="11" t="n">
        <v>0.0056139862</v>
      </c>
      <c r="AA240" s="11" t="n">
        <v>0.045431951</v>
      </c>
    </row>
    <row r="241" customFormat="false" ht="12.8" hidden="false" customHeight="false" outlineLevel="0" collapsed="false">
      <c r="B241" s="20" t="n">
        <v>3.525E-007</v>
      </c>
      <c r="C241" s="4" t="n">
        <v>1.22055E+025</v>
      </c>
      <c r="D241" s="21" t="n">
        <v>6774.75</v>
      </c>
      <c r="E241" s="21" t="n">
        <v>6797.02</v>
      </c>
      <c r="F241" s="21" t="n">
        <v>7060.09</v>
      </c>
      <c r="G241" s="21" t="n">
        <v>7073.94</v>
      </c>
      <c r="H241" s="21" t="n">
        <v>6220.48</v>
      </c>
      <c r="I241" s="21" t="n">
        <v>6928.47</v>
      </c>
      <c r="J241" s="22" t="n">
        <v>0.0612077</v>
      </c>
      <c r="K241" s="22" t="n">
        <v>0.300326</v>
      </c>
      <c r="L241" s="22" t="n">
        <v>0.598338</v>
      </c>
      <c r="M241" s="22" t="n">
        <v>0.00361772</v>
      </c>
      <c r="N241" s="22" t="n">
        <v>0.0365093</v>
      </c>
      <c r="P241" s="10" t="n">
        <v>1.20958E+025</v>
      </c>
      <c r="Q241" s="13" t="n">
        <v>6597.4211</v>
      </c>
      <c r="R241" s="13" t="n">
        <v>6662.0413</v>
      </c>
      <c r="S241" s="14" t="n">
        <v>6519.9462</v>
      </c>
      <c r="T241" s="14" t="n">
        <v>6517.801</v>
      </c>
      <c r="U241" s="13" t="n">
        <v>6100.2668</v>
      </c>
      <c r="V241" s="13" t="n">
        <v>6602.1269</v>
      </c>
      <c r="W241" s="11" t="n">
        <v>0.054820621</v>
      </c>
      <c r="X241" s="11" t="n">
        <v>0.29170953</v>
      </c>
      <c r="Y241" s="11" t="n">
        <v>0.6025605</v>
      </c>
      <c r="Z241" s="11" t="n">
        <v>0.0055967756</v>
      </c>
      <c r="AA241" s="11" t="n">
        <v>0.045312573</v>
      </c>
    </row>
    <row r="242" customFormat="false" ht="12.8" hidden="false" customHeight="false" outlineLevel="0" collapsed="false">
      <c r="B242" s="20" t="n">
        <v>3.54E-007</v>
      </c>
      <c r="C242" s="4" t="n">
        <v>1.22063E+025</v>
      </c>
      <c r="D242" s="21" t="n">
        <v>6775.09</v>
      </c>
      <c r="E242" s="21" t="n">
        <v>6788.85</v>
      </c>
      <c r="F242" s="21" t="n">
        <v>7059.98</v>
      </c>
      <c r="G242" s="21" t="n">
        <v>7072.37</v>
      </c>
      <c r="H242" s="21" t="n">
        <v>6303.21</v>
      </c>
      <c r="I242" s="21" t="n">
        <v>6943.34</v>
      </c>
      <c r="J242" s="22" t="n">
        <v>0.0612703</v>
      </c>
      <c r="K242" s="22" t="n">
        <v>0.300372</v>
      </c>
      <c r="L242" s="22" t="n">
        <v>0.598313</v>
      </c>
      <c r="M242" s="22" t="n">
        <v>0.00363029</v>
      </c>
      <c r="N242" s="22" t="n">
        <v>0.0364147</v>
      </c>
      <c r="P242" s="10" t="n">
        <v>1.20971E+025</v>
      </c>
      <c r="Q242" s="13" t="n">
        <v>6601.407</v>
      </c>
      <c r="R242" s="13" t="n">
        <v>6684.2791</v>
      </c>
      <c r="S242" s="14" t="n">
        <v>6502.8405</v>
      </c>
      <c r="T242" s="14" t="n">
        <v>6501.2114</v>
      </c>
      <c r="U242" s="13" t="n">
        <v>6070.4978</v>
      </c>
      <c r="V242" s="13" t="n">
        <v>6579.46</v>
      </c>
      <c r="W242" s="11" t="n">
        <v>0.054426744</v>
      </c>
      <c r="X242" s="11" t="n">
        <v>0.29228096</v>
      </c>
      <c r="Y242" s="11" t="n">
        <v>0.60291708</v>
      </c>
      <c r="Z242" s="11" t="n">
        <v>0.0055218828</v>
      </c>
      <c r="AA242" s="11" t="n">
        <v>0.044853335</v>
      </c>
    </row>
    <row r="243" customFormat="false" ht="12.8" hidden="false" customHeight="false" outlineLevel="0" collapsed="false">
      <c r="B243" s="20" t="n">
        <v>3.555E-007</v>
      </c>
      <c r="C243" s="4" t="n">
        <v>1.22072E+025</v>
      </c>
      <c r="D243" s="21" t="n">
        <v>6771.81</v>
      </c>
      <c r="E243" s="21" t="n">
        <v>6791.62</v>
      </c>
      <c r="F243" s="21" t="n">
        <v>7060.25</v>
      </c>
      <c r="G243" s="21" t="n">
        <v>7073.22</v>
      </c>
      <c r="H243" s="21" t="n">
        <v>6327.3</v>
      </c>
      <c r="I243" s="21" t="n">
        <v>6931.87</v>
      </c>
      <c r="J243" s="22" t="n">
        <v>0.0612645</v>
      </c>
      <c r="K243" s="22" t="n">
        <v>0.300499</v>
      </c>
      <c r="L243" s="22" t="n">
        <v>0.598331</v>
      </c>
      <c r="M243" s="22" t="n">
        <v>0.00361853</v>
      </c>
      <c r="N243" s="22" t="n">
        <v>0.0362867</v>
      </c>
      <c r="P243" s="10" t="n">
        <v>1.20981E+025</v>
      </c>
      <c r="Q243" s="13" t="n">
        <v>6595.5669</v>
      </c>
      <c r="R243" s="13" t="n">
        <v>6664.3805</v>
      </c>
      <c r="S243" s="14" t="n">
        <v>6502.1756</v>
      </c>
      <c r="T243" s="14" t="n">
        <v>6507.5581</v>
      </c>
      <c r="U243" s="13" t="n">
        <v>6067.2092</v>
      </c>
      <c r="V243" s="13" t="n">
        <v>6484.9773</v>
      </c>
      <c r="W243" s="11" t="n">
        <v>0.054902155</v>
      </c>
      <c r="X243" s="11" t="n">
        <v>0.29194211</v>
      </c>
      <c r="Y243" s="11" t="n">
        <v>0.60243728</v>
      </c>
      <c r="Z243" s="11" t="n">
        <v>0.0054884803</v>
      </c>
      <c r="AA243" s="11" t="n">
        <v>0.045229969</v>
      </c>
    </row>
    <row r="244" customFormat="false" ht="12.8" hidden="false" customHeight="false" outlineLevel="0" collapsed="false">
      <c r="B244" s="20" t="n">
        <v>3.57E-007</v>
      </c>
      <c r="C244" s="4" t="n">
        <v>1.22082E+025</v>
      </c>
      <c r="D244" s="21" t="n">
        <v>6767.34</v>
      </c>
      <c r="E244" s="21" t="n">
        <v>6782.68</v>
      </c>
      <c r="F244" s="21" t="n">
        <v>7058.54</v>
      </c>
      <c r="G244" s="21" t="n">
        <v>7071.38</v>
      </c>
      <c r="H244" s="21" t="n">
        <v>6377.93</v>
      </c>
      <c r="I244" s="21" t="n">
        <v>6926.86</v>
      </c>
      <c r="J244" s="22" t="n">
        <v>0.0615343</v>
      </c>
      <c r="K244" s="22" t="n">
        <v>0.300363</v>
      </c>
      <c r="L244" s="22" t="n">
        <v>0.598092</v>
      </c>
      <c r="M244" s="22" t="n">
        <v>0.00362206</v>
      </c>
      <c r="N244" s="22" t="n">
        <v>0.0363884</v>
      </c>
      <c r="P244" s="10" t="n">
        <v>1.20995E+025</v>
      </c>
      <c r="Q244" s="13" t="n">
        <v>6600.0245</v>
      </c>
      <c r="R244" s="13" t="n">
        <v>6630.9602</v>
      </c>
      <c r="S244" s="14" t="n">
        <v>6517.767</v>
      </c>
      <c r="T244" s="14" t="n">
        <v>6509.2628</v>
      </c>
      <c r="U244" s="13" t="n">
        <v>5938.5098</v>
      </c>
      <c r="V244" s="13" t="n">
        <v>6709.8203</v>
      </c>
      <c r="W244" s="11" t="n">
        <v>0.054920895</v>
      </c>
      <c r="X244" s="11" t="n">
        <v>0.29211459</v>
      </c>
      <c r="Y244" s="11" t="n">
        <v>0.60247478</v>
      </c>
      <c r="Z244" s="11" t="n">
        <v>0.0055043778</v>
      </c>
      <c r="AA244" s="11" t="n">
        <v>0.04498536</v>
      </c>
    </row>
    <row r="245" customFormat="false" ht="12.8" hidden="false" customHeight="false" outlineLevel="0" collapsed="false">
      <c r="B245" s="20" t="n">
        <v>3.585E-007</v>
      </c>
      <c r="C245" s="4" t="n">
        <v>1.22092E+025</v>
      </c>
      <c r="D245" s="21" t="n">
        <v>6764.46</v>
      </c>
      <c r="E245" s="21" t="n">
        <v>6788.55</v>
      </c>
      <c r="F245" s="21" t="n">
        <v>7060.07</v>
      </c>
      <c r="G245" s="21" t="n">
        <v>7072.56</v>
      </c>
      <c r="H245" s="21" t="n">
        <v>6329.54</v>
      </c>
      <c r="I245" s="21" t="n">
        <v>6937.19</v>
      </c>
      <c r="J245" s="22" t="n">
        <v>0.0614151</v>
      </c>
      <c r="K245" s="22" t="n">
        <v>0.300616</v>
      </c>
      <c r="L245" s="22" t="n">
        <v>0.598192</v>
      </c>
      <c r="M245" s="22" t="n">
        <v>0.00357184</v>
      </c>
      <c r="N245" s="22" t="n">
        <v>0.0362049</v>
      </c>
      <c r="P245" s="10" t="n">
        <v>1.21005E+025</v>
      </c>
      <c r="Q245" s="13" t="n">
        <v>6609.0625</v>
      </c>
      <c r="R245" s="13" t="n">
        <v>6631.1576</v>
      </c>
      <c r="S245" s="14" t="n">
        <v>6494.5947</v>
      </c>
      <c r="T245" s="14" t="n">
        <v>6497.1214</v>
      </c>
      <c r="U245" s="13" t="n">
        <v>5928.0262</v>
      </c>
      <c r="V245" s="13" t="n">
        <v>6528.6789</v>
      </c>
      <c r="W245" s="11" t="n">
        <v>0.054932858</v>
      </c>
      <c r="X245" s="11" t="n">
        <v>0.29223909</v>
      </c>
      <c r="Y245" s="11" t="n">
        <v>0.60260689</v>
      </c>
      <c r="Z245" s="11" t="n">
        <v>0.0056195598</v>
      </c>
      <c r="AA245" s="11" t="n">
        <v>0.0446016</v>
      </c>
    </row>
    <row r="246" customFormat="false" ht="12.8" hidden="false" customHeight="false" outlineLevel="0" collapsed="false">
      <c r="B246" s="20" t="n">
        <v>3.6E-007</v>
      </c>
      <c r="C246" s="4" t="n">
        <v>1.22102E+025</v>
      </c>
      <c r="D246" s="21" t="n">
        <v>6770.56</v>
      </c>
      <c r="E246" s="21" t="n">
        <v>6776.64</v>
      </c>
      <c r="F246" s="21" t="n">
        <v>7057.99</v>
      </c>
      <c r="G246" s="21" t="n">
        <v>7071.16</v>
      </c>
      <c r="H246" s="21" t="n">
        <v>6254.5</v>
      </c>
      <c r="I246" s="21" t="n">
        <v>6931.34</v>
      </c>
      <c r="J246" s="22" t="n">
        <v>0.0613505</v>
      </c>
      <c r="K246" s="22" t="n">
        <v>0.300801</v>
      </c>
      <c r="L246" s="22" t="n">
        <v>0.598314</v>
      </c>
      <c r="M246" s="22" t="n">
        <v>0.00360485</v>
      </c>
      <c r="N246" s="22" t="n">
        <v>0.0359297</v>
      </c>
      <c r="P246" s="10" t="n">
        <v>1.21028E+025</v>
      </c>
      <c r="Q246" s="13" t="n">
        <v>6614.8194</v>
      </c>
      <c r="R246" s="13" t="n">
        <v>6612.1006</v>
      </c>
      <c r="S246" s="14" t="n">
        <v>6492.2855</v>
      </c>
      <c r="T246" s="14" t="n">
        <v>6506.5112</v>
      </c>
      <c r="U246" s="13" t="n">
        <v>5956.5829</v>
      </c>
      <c r="V246" s="13" t="n">
        <v>6366.7906</v>
      </c>
      <c r="W246" s="11" t="n">
        <v>0.054781639</v>
      </c>
      <c r="X246" s="11" t="n">
        <v>0.29270439</v>
      </c>
      <c r="Y246" s="11" t="n">
        <v>0.60265783</v>
      </c>
      <c r="Z246" s="11" t="n">
        <v>0.0054532647</v>
      </c>
      <c r="AA246" s="11" t="n">
        <v>0.044402876</v>
      </c>
    </row>
    <row r="247" customFormat="false" ht="12.8" hidden="false" customHeight="false" outlineLevel="0" collapsed="false">
      <c r="B247" s="20" t="n">
        <v>3.615E-007</v>
      </c>
      <c r="C247" s="4" t="n">
        <v>1.22112E+025</v>
      </c>
      <c r="D247" s="21" t="n">
        <v>6768</v>
      </c>
      <c r="E247" s="21" t="n">
        <v>6780.43</v>
      </c>
      <c r="F247" s="21" t="n">
        <v>7053.86</v>
      </c>
      <c r="G247" s="21" t="n">
        <v>7067.5</v>
      </c>
      <c r="H247" s="21" t="n">
        <v>6293.5</v>
      </c>
      <c r="I247" s="21" t="n">
        <v>6915.25</v>
      </c>
      <c r="J247" s="22" t="n">
        <v>0.0613774</v>
      </c>
      <c r="K247" s="22" t="n">
        <v>0.300909</v>
      </c>
      <c r="L247" s="22" t="n">
        <v>0.598329</v>
      </c>
      <c r="M247" s="22" t="n">
        <v>0.00362115</v>
      </c>
      <c r="N247" s="22" t="n">
        <v>0.035763</v>
      </c>
      <c r="P247" s="10" t="n">
        <v>1.21036E+025</v>
      </c>
      <c r="Q247" s="13" t="n">
        <v>6602.4142</v>
      </c>
      <c r="R247" s="13" t="n">
        <v>6608.5558</v>
      </c>
      <c r="S247" s="14" t="n">
        <v>6489.6492</v>
      </c>
      <c r="T247" s="14" t="n">
        <v>6490.7851</v>
      </c>
      <c r="U247" s="13" t="n">
        <v>5767.3389</v>
      </c>
      <c r="V247" s="13" t="n">
        <v>6559.8198</v>
      </c>
      <c r="W247" s="11" t="n">
        <v>0.055274112</v>
      </c>
      <c r="X247" s="11" t="n">
        <v>0.29232102</v>
      </c>
      <c r="Y247" s="11" t="n">
        <v>0.60212189</v>
      </c>
      <c r="Z247" s="11" t="n">
        <v>0.0053868393</v>
      </c>
      <c r="AA247" s="11" t="n">
        <v>0.044896144</v>
      </c>
    </row>
    <row r="248" customFormat="false" ht="12.8" hidden="false" customHeight="false" outlineLevel="0" collapsed="false">
      <c r="B248" s="20" t="n">
        <v>3.63E-007</v>
      </c>
      <c r="C248" s="4" t="n">
        <v>1.22122E+025</v>
      </c>
      <c r="D248" s="21" t="n">
        <v>6765.68</v>
      </c>
      <c r="E248" s="21" t="n">
        <v>6779.95</v>
      </c>
      <c r="F248" s="21" t="n">
        <v>7055.31</v>
      </c>
      <c r="G248" s="21" t="n">
        <v>7068.9</v>
      </c>
      <c r="H248" s="21" t="n">
        <v>6273.7</v>
      </c>
      <c r="I248" s="21" t="n">
        <v>6917.9</v>
      </c>
      <c r="J248" s="22" t="n">
        <v>0.0613362</v>
      </c>
      <c r="K248" s="22" t="n">
        <v>0.301097</v>
      </c>
      <c r="L248" s="22" t="n">
        <v>0.598351</v>
      </c>
      <c r="M248" s="22" t="n">
        <v>0.00357094</v>
      </c>
      <c r="N248" s="22" t="n">
        <v>0.0356447</v>
      </c>
      <c r="P248" s="10" t="n">
        <v>1.21048E+025</v>
      </c>
      <c r="Q248" s="13" t="n">
        <v>6595.5425</v>
      </c>
      <c r="R248" s="13" t="n">
        <v>6654.7482</v>
      </c>
      <c r="S248" s="14" t="n">
        <v>6475.6917</v>
      </c>
      <c r="T248" s="14" t="n">
        <v>6486.06</v>
      </c>
      <c r="U248" s="13" t="n">
        <v>5815.7227</v>
      </c>
      <c r="V248" s="13" t="n">
        <v>6416.0524</v>
      </c>
      <c r="W248" s="11" t="n">
        <v>0.05491295</v>
      </c>
      <c r="X248" s="11" t="n">
        <v>0.29284627</v>
      </c>
      <c r="Y248" s="11" t="n">
        <v>0.60256651</v>
      </c>
      <c r="Z248" s="11" t="n">
        <v>0.0054358706</v>
      </c>
      <c r="AA248" s="11" t="n">
        <v>0.044238399</v>
      </c>
    </row>
    <row r="249" customFormat="false" ht="12.8" hidden="false" customHeight="false" outlineLevel="0" collapsed="false">
      <c r="B249" s="20" t="n">
        <v>3.645E-007</v>
      </c>
      <c r="C249" s="4" t="n">
        <v>1.22133E+025</v>
      </c>
      <c r="D249" s="21" t="n">
        <v>6757.74</v>
      </c>
      <c r="E249" s="21" t="n">
        <v>6784.04</v>
      </c>
      <c r="F249" s="21" t="n">
        <v>7050.1</v>
      </c>
      <c r="G249" s="21" t="n">
        <v>7063.29</v>
      </c>
      <c r="H249" s="21" t="n">
        <v>6236.66</v>
      </c>
      <c r="I249" s="21" t="n">
        <v>6922.17</v>
      </c>
      <c r="J249" s="22" t="n">
        <v>0.0615714</v>
      </c>
      <c r="K249" s="22" t="n">
        <v>0.301004</v>
      </c>
      <c r="L249" s="22" t="n">
        <v>0.598139</v>
      </c>
      <c r="M249" s="22" t="n">
        <v>0.00356292</v>
      </c>
      <c r="N249" s="22" t="n">
        <v>0.0357235</v>
      </c>
      <c r="P249" s="10" t="n">
        <v>1.21055E+025</v>
      </c>
      <c r="Q249" s="13" t="n">
        <v>6587.6626</v>
      </c>
      <c r="R249" s="13" t="n">
        <v>6658.3702</v>
      </c>
      <c r="S249" s="14" t="n">
        <v>6488.4975</v>
      </c>
      <c r="T249" s="14" t="n">
        <v>6495.3461</v>
      </c>
      <c r="U249" s="13" t="n">
        <v>5949.5799</v>
      </c>
      <c r="V249" s="13" t="n">
        <v>6467.6851</v>
      </c>
      <c r="W249" s="11" t="n">
        <v>0.054885393</v>
      </c>
      <c r="X249" s="11" t="n">
        <v>0.29296926</v>
      </c>
      <c r="Y249" s="11" t="n">
        <v>0.60263031</v>
      </c>
      <c r="Z249" s="11" t="n">
        <v>0.0054519889</v>
      </c>
      <c r="AA249" s="11" t="n">
        <v>0.04406305</v>
      </c>
    </row>
    <row r="250" customFormat="false" ht="12.8" hidden="false" customHeight="false" outlineLevel="0" collapsed="false">
      <c r="B250" s="20" t="n">
        <v>3.66E-007</v>
      </c>
      <c r="C250" s="4" t="n">
        <v>1.22142E+025</v>
      </c>
      <c r="D250" s="21" t="n">
        <v>6762.96</v>
      </c>
      <c r="E250" s="21" t="n">
        <v>6762.29</v>
      </c>
      <c r="F250" s="21" t="n">
        <v>7049.31</v>
      </c>
      <c r="G250" s="21" t="n">
        <v>7061.61</v>
      </c>
      <c r="H250" s="21" t="n">
        <v>6386.09</v>
      </c>
      <c r="I250" s="21" t="n">
        <v>6920.42</v>
      </c>
      <c r="J250" s="22" t="n">
        <v>0.0616731</v>
      </c>
      <c r="K250" s="22" t="n">
        <v>0.301019</v>
      </c>
      <c r="L250" s="22" t="n">
        <v>0.59807</v>
      </c>
      <c r="M250" s="22" t="n">
        <v>0.00357165</v>
      </c>
      <c r="N250" s="22" t="n">
        <v>0.0356659</v>
      </c>
      <c r="P250" s="10" t="n">
        <v>1.21065E+025</v>
      </c>
      <c r="Q250" s="13" t="n">
        <v>6595.2419</v>
      </c>
      <c r="R250" s="13" t="n">
        <v>6626.5975</v>
      </c>
      <c r="S250" s="14" t="n">
        <v>6496.805</v>
      </c>
      <c r="T250" s="14" t="n">
        <v>6504.6302</v>
      </c>
      <c r="U250" s="13" t="n">
        <v>6015.4431</v>
      </c>
      <c r="V250" s="13" t="n">
        <v>6451.4963</v>
      </c>
      <c r="W250" s="11" t="n">
        <v>0.054913727</v>
      </c>
      <c r="X250" s="11" t="n">
        <v>0.29307754</v>
      </c>
      <c r="Y250" s="11" t="n">
        <v>0.60266322</v>
      </c>
      <c r="Z250" s="11" t="n">
        <v>0.0054845009</v>
      </c>
      <c r="AA250" s="11" t="n">
        <v>0.043861016</v>
      </c>
    </row>
    <row r="251" customFormat="false" ht="12.8" hidden="false" customHeight="false" outlineLevel="0" collapsed="false">
      <c r="B251" s="20" t="n">
        <v>3.675E-007</v>
      </c>
      <c r="C251" s="4" t="n">
        <v>1.2215E+025</v>
      </c>
      <c r="D251" s="21" t="n">
        <v>6756.88</v>
      </c>
      <c r="E251" s="21" t="n">
        <v>6764.94</v>
      </c>
      <c r="F251" s="21" t="n">
        <v>7048.43</v>
      </c>
      <c r="G251" s="21" t="n">
        <v>7060.48</v>
      </c>
      <c r="H251" s="21" t="n">
        <v>6376.75</v>
      </c>
      <c r="I251" s="21" t="n">
        <v>6924.97</v>
      </c>
      <c r="J251" s="22" t="n">
        <v>0.0618253</v>
      </c>
      <c r="K251" s="22" t="n">
        <v>0.30098</v>
      </c>
      <c r="L251" s="22" t="n">
        <v>0.597976</v>
      </c>
      <c r="M251" s="22" t="n">
        <v>0.00360722</v>
      </c>
      <c r="N251" s="22" t="n">
        <v>0.0356112</v>
      </c>
      <c r="P251" s="10" t="n">
        <v>1.21079E+025</v>
      </c>
      <c r="Q251" s="13" t="n">
        <v>6582.5698</v>
      </c>
      <c r="R251" s="13" t="n">
        <v>6642.0025</v>
      </c>
      <c r="S251" s="14" t="n">
        <v>6497.8409</v>
      </c>
      <c r="T251" s="14" t="n">
        <v>6498.3796</v>
      </c>
      <c r="U251" s="13" t="n">
        <v>6064.394</v>
      </c>
      <c r="V251" s="13" t="n">
        <v>6544.679</v>
      </c>
      <c r="W251" s="11" t="n">
        <v>0.054973304</v>
      </c>
      <c r="X251" s="11" t="n">
        <v>0.29320914</v>
      </c>
      <c r="Y251" s="11" t="n">
        <v>0.60257708</v>
      </c>
      <c r="Z251" s="11" t="n">
        <v>0.0054177037</v>
      </c>
      <c r="AA251" s="11" t="n">
        <v>0.043822775</v>
      </c>
    </row>
    <row r="252" customFormat="false" ht="12.8" hidden="false" customHeight="false" outlineLevel="0" collapsed="false">
      <c r="B252" s="20" t="n">
        <v>3.69E-007</v>
      </c>
      <c r="C252" s="4" t="n">
        <v>1.22161E+025</v>
      </c>
      <c r="D252" s="21" t="n">
        <v>6748.51</v>
      </c>
      <c r="E252" s="21" t="n">
        <v>6775.08</v>
      </c>
      <c r="F252" s="21" t="n">
        <v>7044.85</v>
      </c>
      <c r="G252" s="21" t="n">
        <v>7058.07</v>
      </c>
      <c r="H252" s="21" t="n">
        <v>6270.64</v>
      </c>
      <c r="I252" s="21" t="n">
        <v>6912.9</v>
      </c>
      <c r="J252" s="22" t="n">
        <v>0.0619515</v>
      </c>
      <c r="K252" s="22" t="n">
        <v>0.300989</v>
      </c>
      <c r="L252" s="22" t="n">
        <v>0.597864</v>
      </c>
      <c r="M252" s="22" t="n">
        <v>0.00359028</v>
      </c>
      <c r="N252" s="22" t="n">
        <v>0.0356055</v>
      </c>
      <c r="P252" s="10" t="n">
        <v>1.21088E+025</v>
      </c>
      <c r="Q252" s="13" t="n">
        <v>6587.4708</v>
      </c>
      <c r="R252" s="13" t="n">
        <v>6619.8036</v>
      </c>
      <c r="S252" s="14" t="n">
        <v>6499.6316</v>
      </c>
      <c r="T252" s="14" t="n">
        <v>6505.5991</v>
      </c>
      <c r="U252" s="13" t="n">
        <v>6027.564</v>
      </c>
      <c r="V252" s="13" t="n">
        <v>6473.8503</v>
      </c>
      <c r="W252" s="11" t="n">
        <v>0.055068567</v>
      </c>
      <c r="X252" s="11" t="n">
        <v>0.29323686</v>
      </c>
      <c r="Y252" s="11" t="n">
        <v>0.60254844</v>
      </c>
      <c r="Z252" s="11" t="n">
        <v>0.0054587399</v>
      </c>
      <c r="AA252" s="11" t="n">
        <v>0.043687395</v>
      </c>
    </row>
    <row r="253" customFormat="false" ht="12.8" hidden="false" customHeight="false" outlineLevel="0" collapsed="false">
      <c r="B253" s="20" t="n">
        <v>3.705E-007</v>
      </c>
      <c r="C253" s="4" t="n">
        <v>1.22171E+025</v>
      </c>
      <c r="D253" s="21" t="n">
        <v>6748.62</v>
      </c>
      <c r="E253" s="21" t="n">
        <v>6766.35</v>
      </c>
      <c r="F253" s="21" t="n">
        <v>7042.11</v>
      </c>
      <c r="G253" s="21" t="n">
        <v>7055.32</v>
      </c>
      <c r="H253" s="21" t="n">
        <v>6208.44</v>
      </c>
      <c r="I253" s="21" t="n">
        <v>6915.61</v>
      </c>
      <c r="J253" s="22" t="n">
        <v>0.0620344</v>
      </c>
      <c r="K253" s="22" t="n">
        <v>0.301047</v>
      </c>
      <c r="L253" s="22" t="n">
        <v>0.597789</v>
      </c>
      <c r="M253" s="22" t="n">
        <v>0.00356823</v>
      </c>
      <c r="N253" s="22" t="n">
        <v>0.0355614</v>
      </c>
      <c r="P253" s="10" t="n">
        <v>1.21099E+025</v>
      </c>
      <c r="Q253" s="13" t="n">
        <v>6584.2327</v>
      </c>
      <c r="R253" s="13" t="n">
        <v>6613.737</v>
      </c>
      <c r="S253" s="14" t="n">
        <v>6494.5374</v>
      </c>
      <c r="T253" s="14" t="n">
        <v>6510.6384</v>
      </c>
      <c r="U253" s="13" t="n">
        <v>5818.4501</v>
      </c>
      <c r="V253" s="13" t="n">
        <v>6363.0628</v>
      </c>
      <c r="W253" s="11" t="n">
        <v>0.055253389</v>
      </c>
      <c r="X253" s="11" t="n">
        <v>0.29320193</v>
      </c>
      <c r="Y253" s="11" t="n">
        <v>0.60231248</v>
      </c>
      <c r="Z253" s="11" t="n">
        <v>0.0053757436</v>
      </c>
      <c r="AA253" s="11" t="n">
        <v>0.043856457</v>
      </c>
    </row>
    <row r="254" customFormat="false" ht="12.8" hidden="false" customHeight="false" outlineLevel="0" collapsed="false">
      <c r="B254" s="20" t="n">
        <v>3.72E-007</v>
      </c>
      <c r="C254" s="4" t="n">
        <v>1.2218E+025</v>
      </c>
      <c r="D254" s="21" t="n">
        <v>6745.99</v>
      </c>
      <c r="E254" s="21" t="n">
        <v>6767.03</v>
      </c>
      <c r="F254" s="21" t="n">
        <v>7037.55</v>
      </c>
      <c r="G254" s="21" t="n">
        <v>7051.6</v>
      </c>
      <c r="H254" s="21" t="n">
        <v>6287.55</v>
      </c>
      <c r="I254" s="21" t="n">
        <v>6888.84</v>
      </c>
      <c r="J254" s="22" t="n">
        <v>0.0621347</v>
      </c>
      <c r="K254" s="22" t="n">
        <v>0.301063</v>
      </c>
      <c r="L254" s="22" t="n">
        <v>0.59773</v>
      </c>
      <c r="M254" s="22" t="n">
        <v>0.00358461</v>
      </c>
      <c r="N254" s="22" t="n">
        <v>0.0354871</v>
      </c>
      <c r="P254" s="10" t="n">
        <v>1.2111E+025</v>
      </c>
      <c r="Q254" s="13" t="n">
        <v>6574.2751</v>
      </c>
      <c r="R254" s="13" t="n">
        <v>6628.4875</v>
      </c>
      <c r="S254" s="14" t="n">
        <v>6482.2929</v>
      </c>
      <c r="T254" s="14" t="n">
        <v>6496.4735</v>
      </c>
      <c r="U254" s="13" t="n">
        <v>5961.1271</v>
      </c>
      <c r="V254" s="13" t="n">
        <v>6356.3498</v>
      </c>
      <c r="W254" s="11" t="n">
        <v>0.055562125</v>
      </c>
      <c r="X254" s="11" t="n">
        <v>0.29304338</v>
      </c>
      <c r="Y254" s="11" t="n">
        <v>0.60215009</v>
      </c>
      <c r="Z254" s="11" t="n">
        <v>0.0054907839</v>
      </c>
      <c r="AA254" s="11" t="n">
        <v>0.043753621</v>
      </c>
    </row>
    <row r="255" customFormat="false" ht="12.8" hidden="false" customHeight="false" outlineLevel="0" collapsed="false">
      <c r="B255" s="20" t="n">
        <v>3.735E-007</v>
      </c>
      <c r="C255" s="4" t="n">
        <v>1.22191E+025</v>
      </c>
      <c r="D255" s="21" t="n">
        <v>6748.46</v>
      </c>
      <c r="E255" s="21" t="n">
        <v>6754.68</v>
      </c>
      <c r="F255" s="21" t="n">
        <v>7037.24</v>
      </c>
      <c r="G255" s="21" t="n">
        <v>7052.77</v>
      </c>
      <c r="H255" s="21" t="n">
        <v>6327.4</v>
      </c>
      <c r="I255" s="21" t="n">
        <v>6859.3</v>
      </c>
      <c r="J255" s="22" t="n">
        <v>0.0621443</v>
      </c>
      <c r="K255" s="22" t="n">
        <v>0.301202</v>
      </c>
      <c r="L255" s="22" t="n">
        <v>0.597731</v>
      </c>
      <c r="M255" s="22" t="n">
        <v>0.00356255</v>
      </c>
      <c r="N255" s="22" t="n">
        <v>0.0353598</v>
      </c>
      <c r="P255" s="10" t="n">
        <v>1.21125E+025</v>
      </c>
      <c r="Q255" s="13" t="n">
        <v>6562.1982</v>
      </c>
      <c r="R255" s="13" t="n">
        <v>6651.0383</v>
      </c>
      <c r="S255" s="14" t="n">
        <v>6471.8312</v>
      </c>
      <c r="T255" s="14" t="n">
        <v>6475.5488</v>
      </c>
      <c r="U255" s="13" t="n">
        <v>5752.6213</v>
      </c>
      <c r="V255" s="13" t="n">
        <v>6512.5525</v>
      </c>
      <c r="W255" s="11" t="n">
        <v>0.055646096</v>
      </c>
      <c r="X255" s="11" t="n">
        <v>0.29316404</v>
      </c>
      <c r="Y255" s="11" t="n">
        <v>0.60200126</v>
      </c>
      <c r="Z255" s="11" t="n">
        <v>0.0053829517</v>
      </c>
      <c r="AA255" s="11" t="n">
        <v>0.043805654</v>
      </c>
    </row>
    <row r="256" customFormat="false" ht="12.8" hidden="false" customHeight="false" outlineLevel="0" collapsed="false">
      <c r="B256" s="20" t="n">
        <v>3.75E-007</v>
      </c>
      <c r="C256" s="4" t="n">
        <v>1.222E+025</v>
      </c>
      <c r="D256" s="21" t="n">
        <v>6748.31</v>
      </c>
      <c r="E256" s="21" t="n">
        <v>6755.93</v>
      </c>
      <c r="F256" s="21" t="n">
        <v>7035.85</v>
      </c>
      <c r="G256" s="21" t="n">
        <v>7050.54</v>
      </c>
      <c r="H256" s="21" t="n">
        <v>6291</v>
      </c>
      <c r="I256" s="21" t="n">
        <v>6873.12</v>
      </c>
      <c r="J256" s="22" t="n">
        <v>0.0620569</v>
      </c>
      <c r="K256" s="22" t="n">
        <v>0.301406</v>
      </c>
      <c r="L256" s="22" t="n">
        <v>0.597799</v>
      </c>
      <c r="M256" s="22" t="n">
        <v>0.00351887</v>
      </c>
      <c r="N256" s="22" t="n">
        <v>0.0352192</v>
      </c>
      <c r="P256" s="10" t="n">
        <v>1.21138E+025</v>
      </c>
      <c r="Q256" s="13" t="n">
        <v>6587.7931</v>
      </c>
      <c r="R256" s="13" t="n">
        <v>6612.067</v>
      </c>
      <c r="S256" s="14" t="n">
        <v>6445.8391</v>
      </c>
      <c r="T256" s="14" t="n">
        <v>6457.3554</v>
      </c>
      <c r="U256" s="13" t="n">
        <v>5503.05</v>
      </c>
      <c r="V256" s="13" t="n">
        <v>6407.1617</v>
      </c>
      <c r="W256" s="11" t="n">
        <v>0.055607212</v>
      </c>
      <c r="X256" s="11" t="n">
        <v>0.29338025</v>
      </c>
      <c r="Y256" s="11" t="n">
        <v>0.60201912</v>
      </c>
      <c r="Z256" s="11" t="n">
        <v>0.005324615</v>
      </c>
      <c r="AA256" s="11" t="n">
        <v>0.043668805</v>
      </c>
    </row>
    <row r="257" customFormat="false" ht="12.8" hidden="false" customHeight="false" outlineLevel="0" collapsed="false">
      <c r="B257" s="20" t="n">
        <v>3.765E-007</v>
      </c>
      <c r="C257" s="4" t="n">
        <v>1.2221E+025</v>
      </c>
      <c r="D257" s="21" t="n">
        <v>6748.44</v>
      </c>
      <c r="E257" s="21" t="n">
        <v>6753.45</v>
      </c>
      <c r="F257" s="21" t="n">
        <v>7035.19</v>
      </c>
      <c r="G257" s="21" t="n">
        <v>7049.57</v>
      </c>
      <c r="H257" s="21" t="n">
        <v>6313.49</v>
      </c>
      <c r="I257" s="21" t="n">
        <v>6874.43</v>
      </c>
      <c r="J257" s="22" t="n">
        <v>0.0620148</v>
      </c>
      <c r="K257" s="22" t="n">
        <v>0.301583</v>
      </c>
      <c r="L257" s="22" t="n">
        <v>0.597864</v>
      </c>
      <c r="M257" s="22" t="n">
        <v>0.00351347</v>
      </c>
      <c r="N257" s="22" t="n">
        <v>0.0350245</v>
      </c>
      <c r="P257" s="10" t="n">
        <v>1.21147E+025</v>
      </c>
      <c r="Q257" s="13" t="n">
        <v>6568.6293</v>
      </c>
      <c r="R257" s="13" t="n">
        <v>6651.7045</v>
      </c>
      <c r="S257" s="14" t="n">
        <v>6457.5195</v>
      </c>
      <c r="T257" s="14" t="n">
        <v>6465.3502</v>
      </c>
      <c r="U257" s="13" t="n">
        <v>5527.2594</v>
      </c>
      <c r="V257" s="13" t="n">
        <v>6470.8809</v>
      </c>
      <c r="W257" s="11" t="n">
        <v>0.0553806</v>
      </c>
      <c r="X257" s="11" t="n">
        <v>0.2937297</v>
      </c>
      <c r="Y257" s="11" t="n">
        <v>0.60221367</v>
      </c>
      <c r="Z257" s="11" t="n">
        <v>0.0052663185</v>
      </c>
      <c r="AA257" s="11" t="n">
        <v>0.04340972</v>
      </c>
    </row>
    <row r="258" customFormat="false" ht="12.8" hidden="false" customHeight="false" outlineLevel="0" collapsed="false">
      <c r="B258" s="20" t="n">
        <v>3.78E-007</v>
      </c>
      <c r="C258" s="4" t="n">
        <v>1.22221E+025</v>
      </c>
      <c r="D258" s="21" t="n">
        <v>6743.94</v>
      </c>
      <c r="E258" s="21" t="n">
        <v>6761.45</v>
      </c>
      <c r="F258" s="21" t="n">
        <v>7033</v>
      </c>
      <c r="G258" s="21" t="n">
        <v>7046.62</v>
      </c>
      <c r="H258" s="21" t="n">
        <v>6346.68</v>
      </c>
      <c r="I258" s="21" t="n">
        <v>6879.11</v>
      </c>
      <c r="J258" s="22" t="n">
        <v>0.0619708</v>
      </c>
      <c r="K258" s="22" t="n">
        <v>0.301779</v>
      </c>
      <c r="L258" s="22" t="n">
        <v>0.597883</v>
      </c>
      <c r="M258" s="22" t="n">
        <v>0.00345688</v>
      </c>
      <c r="N258" s="22" t="n">
        <v>0.0349101</v>
      </c>
      <c r="P258" s="10" t="n">
        <v>1.21156E+025</v>
      </c>
      <c r="Q258" s="13" t="n">
        <v>6551.0372</v>
      </c>
      <c r="R258" s="13" t="n">
        <v>6664.3571</v>
      </c>
      <c r="S258" s="14" t="n">
        <v>6467.4158</v>
      </c>
      <c r="T258" s="14" t="n">
        <v>6474.1388</v>
      </c>
      <c r="U258" s="13" t="n">
        <v>5586.7471</v>
      </c>
      <c r="V258" s="13" t="n">
        <v>6483.0418</v>
      </c>
      <c r="W258" s="11" t="n">
        <v>0.055649146</v>
      </c>
      <c r="X258" s="11" t="n">
        <v>0.29358377</v>
      </c>
      <c r="Y258" s="11" t="n">
        <v>0.60205304</v>
      </c>
      <c r="Z258" s="11" t="n">
        <v>0.0053483124</v>
      </c>
      <c r="AA258" s="11" t="n">
        <v>0.043365735</v>
      </c>
    </row>
    <row r="259" customFormat="false" ht="12.8" hidden="false" customHeight="false" outlineLevel="0" collapsed="false">
      <c r="B259" s="20" t="n">
        <v>3.795E-007</v>
      </c>
      <c r="C259" s="4" t="n">
        <v>1.22228E+025</v>
      </c>
      <c r="D259" s="21" t="n">
        <v>6746.64</v>
      </c>
      <c r="E259" s="21" t="n">
        <v>6755</v>
      </c>
      <c r="F259" s="21" t="n">
        <v>7034.12</v>
      </c>
      <c r="G259" s="21" t="n">
        <v>7045.85</v>
      </c>
      <c r="H259" s="21" t="n">
        <v>6337.93</v>
      </c>
      <c r="I259" s="21" t="n">
        <v>6912.08</v>
      </c>
      <c r="J259" s="22" t="n">
        <v>0.0619046</v>
      </c>
      <c r="K259" s="22" t="n">
        <v>0.301935</v>
      </c>
      <c r="L259" s="22" t="n">
        <v>0.597971</v>
      </c>
      <c r="M259" s="22" t="n">
        <v>0.00346053</v>
      </c>
      <c r="N259" s="22" t="n">
        <v>0.0347279</v>
      </c>
      <c r="P259" s="10" t="n">
        <v>1.21168E+025</v>
      </c>
      <c r="Q259" s="13" t="n">
        <v>6565.4546</v>
      </c>
      <c r="R259" s="13" t="n">
        <v>6634.6888</v>
      </c>
      <c r="S259" s="14" t="n">
        <v>6488.0487</v>
      </c>
      <c r="T259" s="14" t="n">
        <v>6490.4948</v>
      </c>
      <c r="U259" s="13" t="n">
        <v>5908.2862</v>
      </c>
      <c r="V259" s="13" t="n">
        <v>6531.4803</v>
      </c>
      <c r="W259" s="11" t="n">
        <v>0.055131951</v>
      </c>
      <c r="X259" s="11" t="n">
        <v>0.29426438</v>
      </c>
      <c r="Y259" s="11" t="n">
        <v>0.60261263</v>
      </c>
      <c r="Z259" s="11" t="n">
        <v>0.0053559537</v>
      </c>
      <c r="AA259" s="11" t="n">
        <v>0.042635079</v>
      </c>
    </row>
    <row r="260" customFormat="false" ht="12.8" hidden="false" customHeight="false" outlineLevel="0" collapsed="false">
      <c r="B260" s="20" t="n">
        <v>3.81E-007</v>
      </c>
      <c r="C260" s="4" t="n">
        <v>1.22237E+025</v>
      </c>
      <c r="D260" s="21" t="n">
        <v>6747.54</v>
      </c>
      <c r="E260" s="21" t="n">
        <v>6751.03</v>
      </c>
      <c r="F260" s="21" t="n">
        <v>7031.46</v>
      </c>
      <c r="G260" s="21" t="n">
        <v>7042.31</v>
      </c>
      <c r="H260" s="21" t="n">
        <v>6361.83</v>
      </c>
      <c r="I260" s="21" t="n">
        <v>6920.8</v>
      </c>
      <c r="J260" s="22" t="n">
        <v>0.0618869</v>
      </c>
      <c r="K260" s="22" t="n">
        <v>0.302081</v>
      </c>
      <c r="L260" s="22" t="n">
        <v>0.597987</v>
      </c>
      <c r="M260" s="22" t="n">
        <v>0.00343341</v>
      </c>
      <c r="N260" s="22" t="n">
        <v>0.0346128</v>
      </c>
      <c r="P260" s="10" t="n">
        <v>1.21177E+025</v>
      </c>
      <c r="Q260" s="13" t="n">
        <v>6559.8426</v>
      </c>
      <c r="R260" s="13" t="n">
        <v>6650.8164</v>
      </c>
      <c r="S260" s="14" t="n">
        <v>6475.5232</v>
      </c>
      <c r="T260" s="14" t="n">
        <v>6482.6288</v>
      </c>
      <c r="U260" s="13" t="n">
        <v>5859.9288</v>
      </c>
      <c r="V260" s="13" t="n">
        <v>6452.486</v>
      </c>
      <c r="W260" s="11" t="n">
        <v>0.055218948</v>
      </c>
      <c r="X260" s="11" t="n">
        <v>0.29430007</v>
      </c>
      <c r="Y260" s="11" t="n">
        <v>0.60255945</v>
      </c>
      <c r="Z260" s="11" t="n">
        <v>0.0053640439</v>
      </c>
      <c r="AA260" s="11" t="n">
        <v>0.042557496</v>
      </c>
    </row>
    <row r="261" customFormat="false" ht="12.8" hidden="false" customHeight="false" outlineLevel="0" collapsed="false">
      <c r="B261" s="20" t="n">
        <v>3.825E-007</v>
      </c>
      <c r="C261" s="4" t="n">
        <v>1.22246E+025</v>
      </c>
      <c r="D261" s="21" t="n">
        <v>6749.52</v>
      </c>
      <c r="E261" s="21" t="n">
        <v>6737.19</v>
      </c>
      <c r="F261" s="21" t="n">
        <v>7026.12</v>
      </c>
      <c r="G261" s="21" t="n">
        <v>7036.72</v>
      </c>
      <c r="H261" s="21" t="n">
        <v>6379.66</v>
      </c>
      <c r="I261" s="21" t="n">
        <v>6916.57</v>
      </c>
      <c r="J261" s="22" t="n">
        <v>0.0620397</v>
      </c>
      <c r="K261" s="22" t="n">
        <v>0.302045</v>
      </c>
      <c r="L261" s="22" t="n">
        <v>0.59784</v>
      </c>
      <c r="M261" s="22" t="n">
        <v>0.00341396</v>
      </c>
      <c r="N261" s="22" t="n">
        <v>0.0346614</v>
      </c>
      <c r="P261" s="10" t="n">
        <v>1.21185E+025</v>
      </c>
      <c r="Q261" s="13" t="n">
        <v>6566.8749</v>
      </c>
      <c r="R261" s="13" t="n">
        <v>6619.9617</v>
      </c>
      <c r="S261" s="14" t="n">
        <v>6461.9322</v>
      </c>
      <c r="T261" s="14" t="n">
        <v>6465.1076</v>
      </c>
      <c r="U261" s="13" t="n">
        <v>6010.277</v>
      </c>
      <c r="V261" s="13" t="n">
        <v>6477.0324</v>
      </c>
      <c r="W261" s="11" t="n">
        <v>0.055652061</v>
      </c>
      <c r="X261" s="11" t="n">
        <v>0.29397605</v>
      </c>
      <c r="Y261" s="11" t="n">
        <v>0.60219848</v>
      </c>
      <c r="Z261" s="11" t="n">
        <v>0.005413252</v>
      </c>
      <c r="AA261" s="11" t="n">
        <v>0.042760159</v>
      </c>
    </row>
    <row r="262" customFormat="false" ht="12.8" hidden="false" customHeight="false" outlineLevel="0" collapsed="false">
      <c r="B262" s="20" t="n">
        <v>3.84E-007</v>
      </c>
      <c r="C262" s="4" t="n">
        <v>1.22256E+025</v>
      </c>
      <c r="D262" s="21" t="n">
        <v>6746.84</v>
      </c>
      <c r="E262" s="21" t="n">
        <v>6736.73</v>
      </c>
      <c r="F262" s="21" t="n">
        <v>7025.89</v>
      </c>
      <c r="G262" s="21" t="n">
        <v>7035.8</v>
      </c>
      <c r="H262" s="21" t="n">
        <v>6347.73</v>
      </c>
      <c r="I262" s="21" t="n">
        <v>6929.54</v>
      </c>
      <c r="J262" s="22" t="n">
        <v>0.0620438</v>
      </c>
      <c r="K262" s="22" t="n">
        <v>0.30217</v>
      </c>
      <c r="L262" s="22" t="n">
        <v>0.597803</v>
      </c>
      <c r="M262" s="22" t="n">
        <v>0.00335363</v>
      </c>
      <c r="N262" s="22" t="n">
        <v>0.0346306</v>
      </c>
      <c r="P262" s="10" t="n">
        <v>1.21197E+025</v>
      </c>
      <c r="Q262" s="13" t="n">
        <v>6569.588</v>
      </c>
      <c r="R262" s="13" t="n">
        <v>6608.9696</v>
      </c>
      <c r="S262" s="14" t="n">
        <v>6470.8024</v>
      </c>
      <c r="T262" s="14" t="n">
        <v>6476.6589</v>
      </c>
      <c r="U262" s="13" t="n">
        <v>5974.0965</v>
      </c>
      <c r="V262" s="13" t="n">
        <v>6461.7552</v>
      </c>
      <c r="W262" s="11" t="n">
        <v>0.055431766</v>
      </c>
      <c r="X262" s="11" t="n">
        <v>0.29435956</v>
      </c>
      <c r="Y262" s="11" t="n">
        <v>0.60234552</v>
      </c>
      <c r="Z262" s="11" t="n">
        <v>0.005305386</v>
      </c>
      <c r="AA262" s="11" t="n">
        <v>0.042557768</v>
      </c>
    </row>
    <row r="263" customFormat="false" ht="12.8" hidden="false" customHeight="false" outlineLevel="0" collapsed="false">
      <c r="B263" s="20" t="n">
        <v>3.855E-007</v>
      </c>
      <c r="C263" s="4" t="n">
        <v>1.22263E+025</v>
      </c>
      <c r="D263" s="21" t="n">
        <v>6741.53</v>
      </c>
      <c r="E263" s="21" t="n">
        <v>6744.94</v>
      </c>
      <c r="F263" s="21" t="n">
        <v>7022.09</v>
      </c>
      <c r="G263" s="21" t="n">
        <v>7031.88</v>
      </c>
      <c r="H263" s="21" t="n">
        <v>6408.46</v>
      </c>
      <c r="I263" s="21" t="n">
        <v>6921.7</v>
      </c>
      <c r="J263" s="22" t="n">
        <v>0.0621039</v>
      </c>
      <c r="K263" s="22" t="n">
        <v>0.302211</v>
      </c>
      <c r="L263" s="22" t="n">
        <v>0.597739</v>
      </c>
      <c r="M263" s="22" t="n">
        <v>0.00333043</v>
      </c>
      <c r="N263" s="22" t="n">
        <v>0.0346157</v>
      </c>
      <c r="P263" s="10" t="n">
        <v>1.21213E+025</v>
      </c>
      <c r="Q263" s="13" t="n">
        <v>6549.5739</v>
      </c>
      <c r="R263" s="13" t="n">
        <v>6625.0041</v>
      </c>
      <c r="S263" s="14" t="n">
        <v>6482.0822</v>
      </c>
      <c r="T263" s="14" t="n">
        <v>6487.7924</v>
      </c>
      <c r="U263" s="13" t="n">
        <v>5849.5267</v>
      </c>
      <c r="V263" s="13" t="n">
        <v>6488.0297</v>
      </c>
      <c r="W263" s="11" t="n">
        <v>0.055573843</v>
      </c>
      <c r="X263" s="11" t="n">
        <v>0.29443533</v>
      </c>
      <c r="Y263" s="11" t="n">
        <v>0.60215797</v>
      </c>
      <c r="Z263" s="11" t="n">
        <v>0.0052140522</v>
      </c>
      <c r="AA263" s="11" t="n">
        <v>0.042618803</v>
      </c>
    </row>
    <row r="264" customFormat="false" ht="12.8" hidden="false" customHeight="false" outlineLevel="0" collapsed="false">
      <c r="B264" s="20" t="n">
        <v>3.87E-007</v>
      </c>
      <c r="C264" s="4" t="n">
        <v>1.22272E+025</v>
      </c>
      <c r="D264" s="21" t="n">
        <v>6744.15</v>
      </c>
      <c r="E264" s="21" t="n">
        <v>6733.75</v>
      </c>
      <c r="F264" s="21" t="n">
        <v>7020.96</v>
      </c>
      <c r="G264" s="21" t="n">
        <v>7032.16</v>
      </c>
      <c r="H264" s="21" t="n">
        <v>6339.14</v>
      </c>
      <c r="I264" s="21" t="n">
        <v>6903.97</v>
      </c>
      <c r="J264" s="22" t="n">
        <v>0.0621569</v>
      </c>
      <c r="K264" s="22" t="n">
        <v>0.302268</v>
      </c>
      <c r="L264" s="22" t="n">
        <v>0.597748</v>
      </c>
      <c r="M264" s="22" t="n">
        <v>0.00337111</v>
      </c>
      <c r="N264" s="22" t="n">
        <v>0.0344559</v>
      </c>
      <c r="P264" s="10" t="n">
        <v>1.21221E+025</v>
      </c>
      <c r="Q264" s="13" t="n">
        <v>6567.0049</v>
      </c>
      <c r="R264" s="13" t="n">
        <v>6588.753</v>
      </c>
      <c r="S264" s="14" t="n">
        <v>6477.8305</v>
      </c>
      <c r="T264" s="14" t="n">
        <v>6467.385</v>
      </c>
      <c r="U264" s="13" t="n">
        <v>6024.0979</v>
      </c>
      <c r="V264" s="13" t="n">
        <v>6681.6268</v>
      </c>
      <c r="W264" s="11" t="n">
        <v>0.055487078</v>
      </c>
      <c r="X264" s="11" t="n">
        <v>0.29463108</v>
      </c>
      <c r="Y264" s="11" t="n">
        <v>0.60222609</v>
      </c>
      <c r="Z264" s="11" t="n">
        <v>0.0051724782</v>
      </c>
      <c r="AA264" s="11" t="n">
        <v>0.042483268</v>
      </c>
    </row>
    <row r="265" customFormat="false" ht="12.8" hidden="false" customHeight="false" outlineLevel="0" collapsed="false">
      <c r="B265" s="20" t="n">
        <v>3.885E-007</v>
      </c>
      <c r="C265" s="4" t="n">
        <v>1.22284E+025</v>
      </c>
      <c r="D265" s="21" t="n">
        <v>6737.63</v>
      </c>
      <c r="E265" s="21" t="n">
        <v>6740.14</v>
      </c>
      <c r="F265" s="21" t="n">
        <v>7016.46</v>
      </c>
      <c r="G265" s="21" t="n">
        <v>7028.08</v>
      </c>
      <c r="H265" s="21" t="n">
        <v>6246.84</v>
      </c>
      <c r="I265" s="21" t="n">
        <v>6901.34</v>
      </c>
      <c r="J265" s="22" t="n">
        <v>0.0622878</v>
      </c>
      <c r="K265" s="22" t="n">
        <v>0.302288</v>
      </c>
      <c r="L265" s="22" t="n">
        <v>0.597659</v>
      </c>
      <c r="M265" s="22" t="n">
        <v>0.00337975</v>
      </c>
      <c r="N265" s="22" t="n">
        <v>0.0343864</v>
      </c>
      <c r="P265" s="10" t="n">
        <v>1.21229E+025</v>
      </c>
      <c r="Q265" s="13" t="n">
        <v>6573.3003</v>
      </c>
      <c r="R265" s="13" t="n">
        <v>6561.3154</v>
      </c>
      <c r="S265" s="14" t="n">
        <v>6461.2964</v>
      </c>
      <c r="T265" s="14" t="n">
        <v>6462.9882</v>
      </c>
      <c r="U265" s="13" t="n">
        <v>6107.4495</v>
      </c>
      <c r="V265" s="13" t="n">
        <v>6479.1033</v>
      </c>
      <c r="W265" s="11" t="n">
        <v>0.05586318</v>
      </c>
      <c r="X265" s="11" t="n">
        <v>0.2943638</v>
      </c>
      <c r="Y265" s="11" t="n">
        <v>0.60175693</v>
      </c>
      <c r="Z265" s="11" t="n">
        <v>0.0050565013</v>
      </c>
      <c r="AA265" s="11" t="n">
        <v>0.042959586</v>
      </c>
    </row>
    <row r="266" customFormat="false" ht="12.8" hidden="false" customHeight="false" outlineLevel="0" collapsed="false">
      <c r="B266" s="20" t="n">
        <v>3.9E-007</v>
      </c>
      <c r="C266" s="4" t="n">
        <v>1.22293E+025</v>
      </c>
      <c r="D266" s="21" t="n">
        <v>6735.61</v>
      </c>
      <c r="E266" s="21" t="n">
        <v>6742.59</v>
      </c>
      <c r="F266" s="21" t="n">
        <v>7012.41</v>
      </c>
      <c r="G266" s="21" t="n">
        <v>7025.21</v>
      </c>
      <c r="H266" s="21" t="n">
        <v>6222.47</v>
      </c>
      <c r="I266" s="21" t="n">
        <v>6878.07</v>
      </c>
      <c r="J266" s="22" t="n">
        <v>0.0622917</v>
      </c>
      <c r="K266" s="22" t="n">
        <v>0.302417</v>
      </c>
      <c r="L266" s="22" t="n">
        <v>0.597652</v>
      </c>
      <c r="M266" s="22" t="n">
        <v>0.00335009</v>
      </c>
      <c r="N266" s="22" t="n">
        <v>0.034289</v>
      </c>
      <c r="P266" s="10" t="n">
        <v>1.21242E+025</v>
      </c>
      <c r="Q266" s="13" t="n">
        <v>6556.9131</v>
      </c>
      <c r="R266" s="13" t="n">
        <v>6580.8969</v>
      </c>
      <c r="S266" s="14" t="n">
        <v>6464.3066</v>
      </c>
      <c r="T266" s="14" t="n">
        <v>6470.983</v>
      </c>
      <c r="U266" s="13" t="n">
        <v>6132.2407</v>
      </c>
      <c r="V266" s="13" t="n">
        <v>6411.5795</v>
      </c>
      <c r="W266" s="11" t="n">
        <v>0.055964807</v>
      </c>
      <c r="X266" s="11" t="n">
        <v>0.29443897</v>
      </c>
      <c r="Y266" s="11" t="n">
        <v>0.6016097</v>
      </c>
      <c r="Z266" s="11" t="n">
        <v>0.0049734926</v>
      </c>
      <c r="AA266" s="11" t="n">
        <v>0.04301303</v>
      </c>
    </row>
    <row r="267" customFormat="false" ht="12.8" hidden="false" customHeight="false" outlineLevel="0" collapsed="false">
      <c r="B267" s="20" t="n">
        <v>3.915E-007</v>
      </c>
      <c r="C267" s="4" t="n">
        <v>1.223E+025</v>
      </c>
      <c r="D267" s="21" t="n">
        <v>6734.64</v>
      </c>
      <c r="E267" s="21" t="n">
        <v>6741.87</v>
      </c>
      <c r="F267" s="21" t="n">
        <v>7008.9</v>
      </c>
      <c r="G267" s="21" t="n">
        <v>7021.89</v>
      </c>
      <c r="H267" s="21" t="n">
        <v>6180.33</v>
      </c>
      <c r="I267" s="21" t="n">
        <v>6874.84</v>
      </c>
      <c r="J267" s="22" t="n">
        <v>0.0623318</v>
      </c>
      <c r="K267" s="22" t="n">
        <v>0.302475</v>
      </c>
      <c r="L267" s="22" t="n">
        <v>0.597618</v>
      </c>
      <c r="M267" s="22" t="n">
        <v>0.00333588</v>
      </c>
      <c r="N267" s="22" t="n">
        <v>0.0342399</v>
      </c>
      <c r="P267" s="10" t="n">
        <v>1.21248E+025</v>
      </c>
      <c r="Q267" s="13" t="n">
        <v>6542.335</v>
      </c>
      <c r="R267" s="13" t="n">
        <v>6589.7178</v>
      </c>
      <c r="S267" s="14" t="n">
        <v>6476.1979</v>
      </c>
      <c r="T267" s="14" t="n">
        <v>6479.0411</v>
      </c>
      <c r="U267" s="13" t="n">
        <v>6125.5908</v>
      </c>
      <c r="V267" s="13" t="n">
        <v>6478.8187</v>
      </c>
      <c r="W267" s="11" t="n">
        <v>0.056167819</v>
      </c>
      <c r="X267" s="11" t="n">
        <v>0.29431769</v>
      </c>
      <c r="Y267" s="11" t="n">
        <v>0.60149751</v>
      </c>
      <c r="Z267" s="11" t="n">
        <v>0.0050474757</v>
      </c>
      <c r="AA267" s="11" t="n">
        <v>0.042969503</v>
      </c>
    </row>
    <row r="268" customFormat="false" ht="12.8" hidden="false" customHeight="false" outlineLevel="0" collapsed="false">
      <c r="B268" s="20" t="n">
        <v>3.93E-007</v>
      </c>
      <c r="C268" s="4" t="n">
        <v>1.22308E+025</v>
      </c>
      <c r="D268" s="21" t="n">
        <v>6735.26</v>
      </c>
      <c r="E268" s="21" t="n">
        <v>6733.21</v>
      </c>
      <c r="F268" s="21" t="n">
        <v>7007.99</v>
      </c>
      <c r="G268" s="21" t="n">
        <v>7020.4</v>
      </c>
      <c r="H268" s="21" t="n">
        <v>6245.5</v>
      </c>
      <c r="I268" s="21" t="n">
        <v>6877.13</v>
      </c>
      <c r="J268" s="22" t="n">
        <v>0.0624123</v>
      </c>
      <c r="K268" s="22" t="n">
        <v>0.302491</v>
      </c>
      <c r="L268" s="22" t="n">
        <v>0.597572</v>
      </c>
      <c r="M268" s="22" t="n">
        <v>0.003351</v>
      </c>
      <c r="N268" s="22" t="n">
        <v>0.0341739</v>
      </c>
      <c r="P268" s="10" t="n">
        <v>1.21258E+025</v>
      </c>
      <c r="Q268" s="13" t="n">
        <v>6550.618</v>
      </c>
      <c r="R268" s="13" t="n">
        <v>6583.0217</v>
      </c>
      <c r="S268" s="14" t="n">
        <v>6458.9022</v>
      </c>
      <c r="T268" s="14" t="n">
        <v>6462.0416</v>
      </c>
      <c r="U268" s="13" t="n">
        <v>6303.6567</v>
      </c>
      <c r="V268" s="13" t="n">
        <v>6433.7241</v>
      </c>
      <c r="W268" s="11" t="n">
        <v>0.056121589</v>
      </c>
      <c r="X268" s="11" t="n">
        <v>0.29449983</v>
      </c>
      <c r="Y268" s="11" t="n">
        <v>0.6014896</v>
      </c>
      <c r="Z268" s="11" t="n">
        <v>0.0049644819</v>
      </c>
      <c r="AA268" s="11" t="n">
        <v>0.042924503</v>
      </c>
    </row>
    <row r="269" customFormat="false" ht="12.8" hidden="false" customHeight="false" outlineLevel="0" collapsed="false">
      <c r="B269" s="20" t="n">
        <v>3.945E-007</v>
      </c>
      <c r="C269" s="4" t="n">
        <v>1.22313E+025</v>
      </c>
      <c r="D269" s="21" t="n">
        <v>6733.83</v>
      </c>
      <c r="E269" s="21" t="n">
        <v>6728.77</v>
      </c>
      <c r="F269" s="21" t="n">
        <v>7002.05</v>
      </c>
      <c r="G269" s="21" t="n">
        <v>7014.91</v>
      </c>
      <c r="H269" s="21" t="n">
        <v>6292.35</v>
      </c>
      <c r="I269" s="21" t="n">
        <v>6859.27</v>
      </c>
      <c r="J269" s="22" t="n">
        <v>0.0625909</v>
      </c>
      <c r="K269" s="22" t="n">
        <v>0.3024</v>
      </c>
      <c r="L269" s="22" t="n">
        <v>0.597434</v>
      </c>
      <c r="M269" s="22" t="n">
        <v>0.00337126</v>
      </c>
      <c r="N269" s="22" t="n">
        <v>0.0342043</v>
      </c>
      <c r="P269" s="10" t="n">
        <v>1.21266E+025</v>
      </c>
      <c r="Q269" s="13" t="n">
        <v>6539.1454</v>
      </c>
      <c r="R269" s="13" t="n">
        <v>6599.8804</v>
      </c>
      <c r="S269" s="14" t="n">
        <v>6469.8065</v>
      </c>
      <c r="T269" s="14" t="n">
        <v>6479.8006</v>
      </c>
      <c r="U269" s="13" t="n">
        <v>6189.5077</v>
      </c>
      <c r="V269" s="13" t="n">
        <v>6352.8763</v>
      </c>
      <c r="W269" s="11" t="n">
        <v>0.056002014</v>
      </c>
      <c r="X269" s="11" t="n">
        <v>0.29472828</v>
      </c>
      <c r="Y269" s="11" t="n">
        <v>0.60157387</v>
      </c>
      <c r="Z269" s="11" t="n">
        <v>0.0049065905</v>
      </c>
      <c r="AA269" s="11" t="n">
        <v>0.042789245</v>
      </c>
    </row>
    <row r="270" customFormat="false" ht="12.8" hidden="false" customHeight="false" outlineLevel="0" collapsed="false">
      <c r="B270" s="20" t="n">
        <v>3.96E-007</v>
      </c>
      <c r="C270" s="4" t="n">
        <v>1.22324E+025</v>
      </c>
      <c r="D270" s="21" t="n">
        <v>6726.31</v>
      </c>
      <c r="E270" s="21" t="n">
        <v>6746.77</v>
      </c>
      <c r="F270" s="21" t="n">
        <v>6999.04</v>
      </c>
      <c r="G270" s="21" t="n">
        <v>7011.81</v>
      </c>
      <c r="H270" s="21" t="n">
        <v>6307.88</v>
      </c>
      <c r="I270" s="21" t="n">
        <v>6854.52</v>
      </c>
      <c r="J270" s="22" t="n">
        <v>0.0625418</v>
      </c>
      <c r="K270" s="22" t="n">
        <v>0.30259</v>
      </c>
      <c r="L270" s="22" t="n">
        <v>0.597499</v>
      </c>
      <c r="M270" s="22" t="n">
        <v>0.00335949</v>
      </c>
      <c r="N270" s="22" t="n">
        <v>0.0340096</v>
      </c>
      <c r="P270" s="10" t="n">
        <v>1.21272E+025</v>
      </c>
      <c r="Q270" s="13" t="n">
        <v>6538.1306</v>
      </c>
      <c r="R270" s="13" t="n">
        <v>6622.089</v>
      </c>
      <c r="S270" s="14" t="n">
        <v>6480.5818</v>
      </c>
      <c r="T270" s="14" t="n">
        <v>6489.4476</v>
      </c>
      <c r="U270" s="13" t="n">
        <v>6398.0694</v>
      </c>
      <c r="V270" s="13" t="n">
        <v>6357.5094</v>
      </c>
      <c r="W270" s="11" t="n">
        <v>0.055422051</v>
      </c>
      <c r="X270" s="11" t="n">
        <v>0.29538969</v>
      </c>
      <c r="Y270" s="11" t="n">
        <v>0.60215473</v>
      </c>
      <c r="Z270" s="11" t="n">
        <v>0.0048900148</v>
      </c>
      <c r="AA270" s="11" t="n">
        <v>0.042143522</v>
      </c>
    </row>
    <row r="271" customFormat="false" ht="12.8" hidden="false" customHeight="false" outlineLevel="0" collapsed="false">
      <c r="B271" s="20" t="n">
        <v>3.975E-007</v>
      </c>
      <c r="C271" s="4" t="n">
        <v>1.22335E+025</v>
      </c>
      <c r="D271" s="21" t="n">
        <v>6725.97</v>
      </c>
      <c r="E271" s="21" t="n">
        <v>6735.21</v>
      </c>
      <c r="F271" s="21" t="n">
        <v>6997.03</v>
      </c>
      <c r="G271" s="21" t="n">
        <v>7009.6</v>
      </c>
      <c r="H271" s="21" t="n">
        <v>6368.9</v>
      </c>
      <c r="I271" s="21" t="n">
        <v>6849.14</v>
      </c>
      <c r="J271" s="22" t="n">
        <v>0.0626816</v>
      </c>
      <c r="K271" s="22" t="n">
        <v>0.302596</v>
      </c>
      <c r="L271" s="22" t="n">
        <v>0.597389</v>
      </c>
      <c r="M271" s="22" t="n">
        <v>0.00335661</v>
      </c>
      <c r="N271" s="22" t="n">
        <v>0.0339771</v>
      </c>
      <c r="P271" s="10" t="n">
        <v>1.21279E+025</v>
      </c>
      <c r="Q271" s="13" t="n">
        <v>6543.2989</v>
      </c>
      <c r="R271" s="13" t="n">
        <v>6606.4502</v>
      </c>
      <c r="S271" s="14" t="n">
        <v>6484.0703</v>
      </c>
      <c r="T271" s="14" t="n">
        <v>6491.9841</v>
      </c>
      <c r="U271" s="13" t="n">
        <v>6229.7591</v>
      </c>
      <c r="V271" s="13" t="n">
        <v>6400.9041</v>
      </c>
      <c r="W271" s="11" t="n">
        <v>0.055303171</v>
      </c>
      <c r="X271" s="11" t="n">
        <v>0.29560372</v>
      </c>
      <c r="Y271" s="11" t="n">
        <v>0.60217791</v>
      </c>
      <c r="Z271" s="11" t="n">
        <v>0.0047742171</v>
      </c>
      <c r="AA271" s="11" t="n">
        <v>0.042140984</v>
      </c>
    </row>
    <row r="272" customFormat="false" ht="12.8" hidden="false" customHeight="false" outlineLevel="0" collapsed="false">
      <c r="B272" s="20" t="n">
        <v>3.99E-007</v>
      </c>
      <c r="C272" s="4" t="n">
        <v>1.22343E+025</v>
      </c>
      <c r="D272" s="21" t="n">
        <v>6728.61</v>
      </c>
      <c r="E272" s="21" t="n">
        <v>6731.94</v>
      </c>
      <c r="F272" s="21" t="n">
        <v>6999.03</v>
      </c>
      <c r="G272" s="21" t="n">
        <v>7011.24</v>
      </c>
      <c r="H272" s="21" t="n">
        <v>6316.97</v>
      </c>
      <c r="I272" s="21" t="n">
        <v>6860.99</v>
      </c>
      <c r="J272" s="22" t="n">
        <v>0.0625089</v>
      </c>
      <c r="K272" s="22" t="n">
        <v>0.302874</v>
      </c>
      <c r="L272" s="22" t="n">
        <v>0.59753</v>
      </c>
      <c r="M272" s="22" t="n">
        <v>0.00330403</v>
      </c>
      <c r="N272" s="22" t="n">
        <v>0.0337833</v>
      </c>
      <c r="P272" s="10" t="n">
        <v>1.21288E+025</v>
      </c>
      <c r="Q272" s="13" t="n">
        <v>6541.0348</v>
      </c>
      <c r="R272" s="13" t="n">
        <v>6593.509</v>
      </c>
      <c r="S272" s="14" t="n">
        <v>6489.0377</v>
      </c>
      <c r="T272" s="14" t="n">
        <v>6484.7089</v>
      </c>
      <c r="U272" s="13" t="n">
        <v>6054.7331</v>
      </c>
      <c r="V272" s="13" t="n">
        <v>6597.5082</v>
      </c>
      <c r="W272" s="11" t="n">
        <v>0.055414799</v>
      </c>
      <c r="X272" s="11" t="n">
        <v>0.29561447</v>
      </c>
      <c r="Y272" s="11" t="n">
        <v>0.60201744</v>
      </c>
      <c r="Z272" s="11" t="n">
        <v>0.0046997153</v>
      </c>
      <c r="AA272" s="11" t="n">
        <v>0.042253576</v>
      </c>
    </row>
    <row r="273" customFormat="false" ht="12.8" hidden="false" customHeight="false" outlineLevel="0" collapsed="false">
      <c r="B273" s="20" t="n">
        <v>4.005E-007</v>
      </c>
      <c r="C273" s="4" t="n">
        <v>1.22353E+025</v>
      </c>
      <c r="D273" s="21" t="n">
        <v>6725.21</v>
      </c>
      <c r="E273" s="21" t="n">
        <v>6735.72</v>
      </c>
      <c r="F273" s="21" t="n">
        <v>7001.17</v>
      </c>
      <c r="G273" s="21" t="n">
        <v>7013.27</v>
      </c>
      <c r="H273" s="21" t="n">
        <v>6362.07</v>
      </c>
      <c r="I273" s="21" t="n">
        <v>6860.31</v>
      </c>
      <c r="J273" s="22" t="n">
        <v>0.0624776</v>
      </c>
      <c r="K273" s="22" t="n">
        <v>0.30302</v>
      </c>
      <c r="L273" s="22" t="n">
        <v>0.597591</v>
      </c>
      <c r="M273" s="22" t="n">
        <v>0.00331017</v>
      </c>
      <c r="N273" s="22" t="n">
        <v>0.0336008</v>
      </c>
      <c r="P273" s="10" t="n">
        <v>1.21294E+025</v>
      </c>
      <c r="Q273" s="13" t="n">
        <v>6546.6449</v>
      </c>
      <c r="R273" s="13" t="n">
        <v>6599.3924</v>
      </c>
      <c r="S273" s="14" t="n">
        <v>6479.2044</v>
      </c>
      <c r="T273" s="14" t="n">
        <v>6485.2145</v>
      </c>
      <c r="U273" s="13" t="n">
        <v>5775.3545</v>
      </c>
      <c r="V273" s="13" t="n">
        <v>6472.6547</v>
      </c>
      <c r="W273" s="11" t="n">
        <v>0.055197895</v>
      </c>
      <c r="X273" s="11" t="n">
        <v>0.29591319</v>
      </c>
      <c r="Y273" s="11" t="n">
        <v>0.60223451</v>
      </c>
      <c r="Z273" s="11" t="n">
        <v>0.0046828402</v>
      </c>
      <c r="AA273" s="11" t="n">
        <v>0.041971562</v>
      </c>
    </row>
    <row r="274" customFormat="false" ht="12.8" hidden="false" customHeight="false" outlineLevel="0" collapsed="false">
      <c r="B274" s="20" t="n">
        <v>4.02E-007</v>
      </c>
      <c r="C274" s="4" t="n">
        <v>1.22362E+025</v>
      </c>
      <c r="D274" s="21" t="n">
        <v>6723.94</v>
      </c>
      <c r="E274" s="21" t="n">
        <v>6732.71</v>
      </c>
      <c r="F274" s="21" t="n">
        <v>6999.65</v>
      </c>
      <c r="G274" s="21" t="n">
        <v>7012.17</v>
      </c>
      <c r="H274" s="21" t="n">
        <v>6413.87</v>
      </c>
      <c r="I274" s="21" t="n">
        <v>6844.85</v>
      </c>
      <c r="J274" s="22" t="n">
        <v>0.0625031</v>
      </c>
      <c r="K274" s="22" t="n">
        <v>0.303129</v>
      </c>
      <c r="L274" s="22" t="n">
        <v>0.597556</v>
      </c>
      <c r="M274" s="22" t="n">
        <v>0.0032754</v>
      </c>
      <c r="N274" s="22" t="n">
        <v>0.0335355</v>
      </c>
      <c r="P274" s="10" t="n">
        <v>1.21302E+025</v>
      </c>
      <c r="Q274" s="13" t="n">
        <v>6541.1653</v>
      </c>
      <c r="R274" s="13" t="n">
        <v>6613.4676</v>
      </c>
      <c r="S274" s="14" t="n">
        <v>6493.4949</v>
      </c>
      <c r="T274" s="14" t="n">
        <v>6492.9432</v>
      </c>
      <c r="U274" s="13" t="n">
        <v>5823.5786</v>
      </c>
      <c r="V274" s="13" t="n">
        <v>6588.7088</v>
      </c>
      <c r="W274" s="11" t="n">
        <v>0.054905676</v>
      </c>
      <c r="X274" s="11" t="n">
        <v>0.29631429</v>
      </c>
      <c r="Y274" s="11" t="n">
        <v>0.60263164</v>
      </c>
      <c r="Z274" s="11" t="n">
        <v>0.0047650361</v>
      </c>
      <c r="AA274" s="11" t="n">
        <v>0.041383359</v>
      </c>
    </row>
    <row r="275" customFormat="false" ht="12.8" hidden="false" customHeight="false" outlineLevel="0" collapsed="false">
      <c r="B275" s="20" t="n">
        <v>4.035E-007</v>
      </c>
      <c r="C275" s="4" t="n">
        <v>1.22372E+025</v>
      </c>
      <c r="D275" s="21" t="n">
        <v>6715.22</v>
      </c>
      <c r="E275" s="21" t="n">
        <v>6736.9</v>
      </c>
      <c r="F275" s="21" t="n">
        <v>6998.02</v>
      </c>
      <c r="G275" s="21" t="n">
        <v>7010.16</v>
      </c>
      <c r="H275" s="21" t="n">
        <v>6378.69</v>
      </c>
      <c r="I275" s="21" t="n">
        <v>6853.28</v>
      </c>
      <c r="J275" s="22" t="n">
        <v>0.0626999</v>
      </c>
      <c r="K275" s="22" t="n">
        <v>0.303065</v>
      </c>
      <c r="L275" s="22" t="n">
        <v>0.597347</v>
      </c>
      <c r="M275" s="22" t="n">
        <v>0.00323557</v>
      </c>
      <c r="N275" s="22" t="n">
        <v>0.0336529</v>
      </c>
      <c r="P275" s="10" t="n">
        <v>1.21308E+025</v>
      </c>
      <c r="Q275" s="13" t="n">
        <v>6537.8791</v>
      </c>
      <c r="R275" s="13" t="n">
        <v>6621.4105</v>
      </c>
      <c r="S275" s="14" t="n">
        <v>6480.6613</v>
      </c>
      <c r="T275" s="14" t="n">
        <v>6489.6901</v>
      </c>
      <c r="U275" s="13" t="n">
        <v>5819.9065</v>
      </c>
      <c r="V275" s="13" t="n">
        <v>6426.0992</v>
      </c>
      <c r="W275" s="11" t="n">
        <v>0.055034828</v>
      </c>
      <c r="X275" s="11" t="n">
        <v>0.29626667</v>
      </c>
      <c r="Y275" s="11" t="n">
        <v>0.60246158</v>
      </c>
      <c r="Z275" s="11" t="n">
        <v>0.0047070899</v>
      </c>
      <c r="AA275" s="11" t="n">
        <v>0.041529825</v>
      </c>
    </row>
    <row r="276" customFormat="false" ht="12.8" hidden="false" customHeight="false" outlineLevel="0" collapsed="false">
      <c r="B276" s="20" t="n">
        <v>4.05E-007</v>
      </c>
      <c r="C276" s="4" t="n">
        <v>1.22381E+025</v>
      </c>
      <c r="D276" s="21" t="n">
        <v>6720.56</v>
      </c>
      <c r="E276" s="21" t="n">
        <v>6719.06</v>
      </c>
      <c r="F276" s="21" t="n">
        <v>6998.72</v>
      </c>
      <c r="G276" s="21" t="n">
        <v>7009.28</v>
      </c>
      <c r="H276" s="21" t="n">
        <v>6405.17</v>
      </c>
      <c r="I276" s="21" t="n">
        <v>6877.33</v>
      </c>
      <c r="J276" s="22" t="n">
        <v>0.0626837</v>
      </c>
      <c r="K276" s="22" t="n">
        <v>0.303208</v>
      </c>
      <c r="L276" s="22" t="n">
        <v>0.597361</v>
      </c>
      <c r="M276" s="22" t="n">
        <v>0.0032085</v>
      </c>
      <c r="N276" s="22" t="n">
        <v>0.0335393</v>
      </c>
      <c r="P276" s="10" t="n">
        <v>1.21321E+025</v>
      </c>
      <c r="Q276" s="13" t="n">
        <v>6533.6136</v>
      </c>
      <c r="R276" s="13" t="n">
        <v>6620.092</v>
      </c>
      <c r="S276" s="14" t="n">
        <v>6466.834</v>
      </c>
      <c r="T276" s="14" t="n">
        <v>6473.6475</v>
      </c>
      <c r="U276" s="13" t="n">
        <v>6051.9533</v>
      </c>
      <c r="V276" s="13" t="n">
        <v>6405.5777</v>
      </c>
      <c r="W276" s="11" t="n">
        <v>0.055366456</v>
      </c>
      <c r="X276" s="11" t="n">
        <v>0.29611137</v>
      </c>
      <c r="Y276" s="11" t="n">
        <v>0.60220815</v>
      </c>
      <c r="Z276" s="11" t="n">
        <v>0.0047478359</v>
      </c>
      <c r="AA276" s="11" t="n">
        <v>0.041566184</v>
      </c>
    </row>
    <row r="277" customFormat="false" ht="12.8" hidden="false" customHeight="false" outlineLevel="0" collapsed="false">
      <c r="B277" s="20" t="n">
        <v>4.065E-007</v>
      </c>
      <c r="C277" s="4" t="n">
        <v>1.22389E+025</v>
      </c>
      <c r="D277" s="21" t="n">
        <v>6724.34</v>
      </c>
      <c r="E277" s="21" t="n">
        <v>6710.08</v>
      </c>
      <c r="F277" s="21" t="n">
        <v>6996.39</v>
      </c>
      <c r="G277" s="21" t="n">
        <v>7006.79</v>
      </c>
      <c r="H277" s="21" t="n">
        <v>6386.61</v>
      </c>
      <c r="I277" s="21" t="n">
        <v>6878.87</v>
      </c>
      <c r="J277" s="22" t="n">
        <v>0.0626603</v>
      </c>
      <c r="K277" s="22" t="n">
        <v>0.303338</v>
      </c>
      <c r="L277" s="22" t="n">
        <v>0.597424</v>
      </c>
      <c r="M277" s="22" t="n">
        <v>0.00322489</v>
      </c>
      <c r="N277" s="22" t="n">
        <v>0.0333531</v>
      </c>
      <c r="P277" s="10" t="n">
        <v>1.21333E+025</v>
      </c>
      <c r="Q277" s="13" t="n">
        <v>6532.4874</v>
      </c>
      <c r="R277" s="13" t="n">
        <v>6582.2661</v>
      </c>
      <c r="S277" s="14" t="n">
        <v>6472.0986</v>
      </c>
      <c r="T277" s="14" t="n">
        <v>6482.8066</v>
      </c>
      <c r="U277" s="13" t="n">
        <v>5732.0598</v>
      </c>
      <c r="V277" s="13" t="n">
        <v>6397.1763</v>
      </c>
      <c r="W277" s="11" t="n">
        <v>0.05591279</v>
      </c>
      <c r="X277" s="11" t="n">
        <v>0.295728</v>
      </c>
      <c r="Y277" s="11" t="n">
        <v>0.60179426</v>
      </c>
      <c r="Z277" s="11" t="n">
        <v>0.00484616</v>
      </c>
      <c r="AA277" s="11" t="n">
        <v>0.041718783</v>
      </c>
    </row>
    <row r="278" customFormat="false" ht="12.8" hidden="false" customHeight="false" outlineLevel="0" collapsed="false">
      <c r="B278" s="20" t="n">
        <v>4.08E-007</v>
      </c>
      <c r="C278" s="4" t="n">
        <v>1.22398E+025</v>
      </c>
      <c r="D278" s="21" t="n">
        <v>6715.96</v>
      </c>
      <c r="E278" s="21" t="n">
        <v>6729.16</v>
      </c>
      <c r="F278" s="21" t="n">
        <v>6994.12</v>
      </c>
      <c r="G278" s="21" t="n">
        <v>7005.95</v>
      </c>
      <c r="H278" s="21" t="n">
        <v>6293.46</v>
      </c>
      <c r="I278" s="21" t="n">
        <v>6860.54</v>
      </c>
      <c r="J278" s="22" t="n">
        <v>0.0626646</v>
      </c>
      <c r="K278" s="22" t="n">
        <v>0.303449</v>
      </c>
      <c r="L278" s="22" t="n">
        <v>0.597499</v>
      </c>
      <c r="M278" s="22" t="n">
        <v>0.00327957</v>
      </c>
      <c r="N278" s="22" t="n">
        <v>0.033108</v>
      </c>
      <c r="P278" s="10" t="n">
        <v>1.21354E+025</v>
      </c>
      <c r="Q278" s="13" t="n">
        <v>6526.6322</v>
      </c>
      <c r="R278" s="13" t="n">
        <v>6573.479</v>
      </c>
      <c r="S278" s="14" t="n">
        <v>6468.0236</v>
      </c>
      <c r="T278" s="14" t="n">
        <v>6484.8193</v>
      </c>
      <c r="U278" s="13" t="n">
        <v>5633.6433</v>
      </c>
      <c r="V278" s="13" t="n">
        <v>6322.4927</v>
      </c>
      <c r="W278" s="11" t="n">
        <v>0.056150184</v>
      </c>
      <c r="X278" s="11" t="n">
        <v>0.29577578</v>
      </c>
      <c r="Y278" s="11" t="n">
        <v>0.60155835</v>
      </c>
      <c r="Z278" s="11" t="n">
        <v>0.004787428</v>
      </c>
      <c r="AA278" s="11" t="n">
        <v>0.041728259</v>
      </c>
    </row>
    <row r="279" customFormat="false" ht="12.8" hidden="false" customHeight="false" outlineLevel="0" collapsed="false">
      <c r="B279" s="20" t="n">
        <v>4.095E-007</v>
      </c>
      <c r="C279" s="4" t="n">
        <v>1.22407E+025</v>
      </c>
      <c r="D279" s="21" t="n">
        <v>6707.64</v>
      </c>
      <c r="E279" s="21" t="n">
        <v>6743.71</v>
      </c>
      <c r="F279" s="21" t="n">
        <v>6989.55</v>
      </c>
      <c r="G279" s="21" t="n">
        <v>7002.19</v>
      </c>
      <c r="H279" s="21" t="n">
        <v>6291.46</v>
      </c>
      <c r="I279" s="21" t="n">
        <v>6841.58</v>
      </c>
      <c r="J279" s="22" t="n">
        <v>0.0627443</v>
      </c>
      <c r="K279" s="22" t="n">
        <v>0.303488</v>
      </c>
      <c r="L279" s="22" t="n">
        <v>0.59744</v>
      </c>
      <c r="M279" s="22" t="n">
        <v>0.00327423</v>
      </c>
      <c r="N279" s="22" t="n">
        <v>0.0330533</v>
      </c>
      <c r="P279" s="10" t="n">
        <v>1.21361E+025</v>
      </c>
      <c r="Q279" s="13" t="n">
        <v>6523.1698</v>
      </c>
      <c r="R279" s="13" t="n">
        <v>6566.6123</v>
      </c>
      <c r="S279" s="14" t="n">
        <v>6465.8694</v>
      </c>
      <c r="T279" s="14" t="n">
        <v>6478.1262</v>
      </c>
      <c r="U279" s="13" t="n">
        <v>5460.8562</v>
      </c>
      <c r="V279" s="13" t="n">
        <v>6407.1444</v>
      </c>
      <c r="W279" s="11" t="n">
        <v>0.056402812</v>
      </c>
      <c r="X279" s="11" t="n">
        <v>0.29561818</v>
      </c>
      <c r="Y279" s="11" t="n">
        <v>0.60139133</v>
      </c>
      <c r="Z279" s="11" t="n">
        <v>0.0048530691</v>
      </c>
      <c r="AA279" s="11" t="n">
        <v>0.041734605</v>
      </c>
    </row>
    <row r="280" customFormat="false" ht="12.8" hidden="false" customHeight="false" outlineLevel="0" collapsed="false">
      <c r="B280" s="20" t="n">
        <v>4.11E-007</v>
      </c>
      <c r="C280" s="4" t="n">
        <v>1.22416E+025</v>
      </c>
      <c r="D280" s="21" t="n">
        <v>6704.97</v>
      </c>
      <c r="E280" s="21" t="n">
        <v>6742.71</v>
      </c>
      <c r="F280" s="21" t="n">
        <v>6990.52</v>
      </c>
      <c r="G280" s="21" t="n">
        <v>7000.81</v>
      </c>
      <c r="H280" s="21" t="n">
        <v>6250.67</v>
      </c>
      <c r="I280" s="21" t="n">
        <v>6886.81</v>
      </c>
      <c r="J280" s="22" t="n">
        <v>0.0627739</v>
      </c>
      <c r="K280" s="22" t="n">
        <v>0.303576</v>
      </c>
      <c r="L280" s="22" t="n">
        <v>0.597425</v>
      </c>
      <c r="M280" s="22" t="n">
        <v>0.00326378</v>
      </c>
      <c r="N280" s="22" t="n">
        <v>0.0329613</v>
      </c>
      <c r="P280" s="10" t="n">
        <v>1.21369E+025</v>
      </c>
      <c r="Q280" s="13" t="n">
        <v>6519.6334</v>
      </c>
      <c r="R280" s="13" t="n">
        <v>6587.4759</v>
      </c>
      <c r="S280" s="14" t="n">
        <v>6458.2112</v>
      </c>
      <c r="T280" s="14" t="n">
        <v>6474.2394</v>
      </c>
      <c r="U280" s="13" t="n">
        <v>5820.6269</v>
      </c>
      <c r="V280" s="13" t="n">
        <v>6295.3064</v>
      </c>
      <c r="W280" s="11" t="n">
        <v>0.056258856</v>
      </c>
      <c r="X280" s="11" t="n">
        <v>0.29587074</v>
      </c>
      <c r="Y280" s="11" t="n">
        <v>0.60157424</v>
      </c>
      <c r="Z280" s="11" t="n">
        <v>0.0048690852</v>
      </c>
      <c r="AA280" s="11" t="n">
        <v>0.041427078</v>
      </c>
    </row>
    <row r="281" customFormat="false" ht="12.8" hidden="false" customHeight="false" outlineLevel="0" collapsed="false">
      <c r="B281" s="20" t="n">
        <v>4.125E-007</v>
      </c>
      <c r="C281" s="4" t="n">
        <v>1.22424E+025</v>
      </c>
      <c r="D281" s="21" t="n">
        <v>6714.21</v>
      </c>
      <c r="E281" s="21" t="n">
        <v>6717.6</v>
      </c>
      <c r="F281" s="21" t="n">
        <v>6988.02</v>
      </c>
      <c r="G281" s="21" t="n">
        <v>6999.16</v>
      </c>
      <c r="H281" s="21" t="n">
        <v>6186.07</v>
      </c>
      <c r="I281" s="21" t="n">
        <v>6875.83</v>
      </c>
      <c r="J281" s="22" t="n">
        <v>0.0627955</v>
      </c>
      <c r="K281" s="22" t="n">
        <v>0.303662</v>
      </c>
      <c r="L281" s="22" t="n">
        <v>0.597417</v>
      </c>
      <c r="M281" s="22" t="n">
        <v>0.00325593</v>
      </c>
      <c r="N281" s="22" t="n">
        <v>0.0328687</v>
      </c>
      <c r="P281" s="10" t="n">
        <v>1.2138E+025</v>
      </c>
      <c r="Q281" s="13" t="n">
        <v>6508.7729</v>
      </c>
      <c r="R281" s="13" t="n">
        <v>6616.2997</v>
      </c>
      <c r="S281" s="14" t="n">
        <v>6451.0337</v>
      </c>
      <c r="T281" s="14" t="n">
        <v>6461.704</v>
      </c>
      <c r="U281" s="13" t="n">
        <v>5985.3378</v>
      </c>
      <c r="V281" s="13" t="n">
        <v>6348.3231</v>
      </c>
      <c r="W281" s="11" t="n">
        <v>0.056204687</v>
      </c>
      <c r="X281" s="11" t="n">
        <v>0.29607417</v>
      </c>
      <c r="Y281" s="11" t="n">
        <v>0.60161011</v>
      </c>
      <c r="Z281" s="11" t="n">
        <v>0.0048192123</v>
      </c>
      <c r="AA281" s="11" t="n">
        <v>0.041291825</v>
      </c>
    </row>
    <row r="282" customFormat="false" ht="12.8" hidden="false" customHeight="false" outlineLevel="0" collapsed="false">
      <c r="B282" s="20" t="n">
        <v>4.14E-007</v>
      </c>
      <c r="C282" s="4" t="n">
        <v>1.22432E+025</v>
      </c>
      <c r="D282" s="21" t="n">
        <v>6711.37</v>
      </c>
      <c r="E282" s="21" t="n">
        <v>6709.17</v>
      </c>
      <c r="F282" s="21" t="n">
        <v>6984.54</v>
      </c>
      <c r="G282" s="21" t="n">
        <v>6994.24</v>
      </c>
      <c r="H282" s="21" t="n">
        <v>6262.52</v>
      </c>
      <c r="I282" s="21" t="n">
        <v>6889.56</v>
      </c>
      <c r="J282" s="22" t="n">
        <v>0.0630328</v>
      </c>
      <c r="K282" s="22" t="n">
        <v>0.303535</v>
      </c>
      <c r="L282" s="22" t="n">
        <v>0.597205</v>
      </c>
      <c r="M282" s="22" t="n">
        <v>0.00325825</v>
      </c>
      <c r="N282" s="22" t="n">
        <v>0.0329688</v>
      </c>
      <c r="P282" s="10" t="n">
        <v>1.21388E+025</v>
      </c>
      <c r="Q282" s="13" t="n">
        <v>6528.1871</v>
      </c>
      <c r="R282" s="13" t="n">
        <v>6563.7828</v>
      </c>
      <c r="S282" s="14" t="n">
        <v>6441.9763</v>
      </c>
      <c r="T282" s="14" t="n">
        <v>6460.438</v>
      </c>
      <c r="U282" s="13" t="n">
        <v>6042.2267</v>
      </c>
      <c r="V282" s="13" t="n">
        <v>6235.7469</v>
      </c>
      <c r="W282" s="11" t="n">
        <v>0.056448328</v>
      </c>
      <c r="X282" s="11" t="n">
        <v>0.29593901</v>
      </c>
      <c r="Y282" s="11" t="n">
        <v>0.60144673</v>
      </c>
      <c r="Z282" s="11" t="n">
        <v>0.0048765982</v>
      </c>
      <c r="AA282" s="11" t="n">
        <v>0.041289329</v>
      </c>
    </row>
    <row r="283" customFormat="false" ht="12.8" hidden="false" customHeight="false" outlineLevel="0" collapsed="false">
      <c r="B283" s="20" t="n">
        <v>4.155E-007</v>
      </c>
      <c r="C283" s="4" t="n">
        <v>1.22438E+025</v>
      </c>
      <c r="D283" s="21" t="n">
        <v>6708.42</v>
      </c>
      <c r="E283" s="21" t="n">
        <v>6711.61</v>
      </c>
      <c r="F283" s="21" t="n">
        <v>6984.32</v>
      </c>
      <c r="G283" s="21" t="n">
        <v>6993.27</v>
      </c>
      <c r="H283" s="21" t="n">
        <v>6337.83</v>
      </c>
      <c r="I283" s="21" t="n">
        <v>6895.26</v>
      </c>
      <c r="J283" s="22" t="n">
        <v>0.0630755</v>
      </c>
      <c r="K283" s="22" t="n">
        <v>0.30358</v>
      </c>
      <c r="L283" s="22" t="n">
        <v>0.597214</v>
      </c>
      <c r="M283" s="22" t="n">
        <v>0.00328872</v>
      </c>
      <c r="N283" s="22" t="n">
        <v>0.0328421</v>
      </c>
      <c r="P283" s="10" t="n">
        <v>1.214E+025</v>
      </c>
      <c r="Q283" s="13" t="n">
        <v>6513.4003</v>
      </c>
      <c r="R283" s="13" t="n">
        <v>6599.9816</v>
      </c>
      <c r="S283" s="14" t="n">
        <v>6441.3005</v>
      </c>
      <c r="T283" s="14" t="n">
        <v>6459.0183</v>
      </c>
      <c r="U283" s="13" t="n">
        <v>6077.6994</v>
      </c>
      <c r="V283" s="13" t="n">
        <v>6237.4904</v>
      </c>
      <c r="W283" s="11" t="n">
        <v>0.056368529</v>
      </c>
      <c r="X283" s="11" t="n">
        <v>0.29618182</v>
      </c>
      <c r="Y283" s="11" t="n">
        <v>0.60165888</v>
      </c>
      <c r="Z283" s="11" t="n">
        <v>0.0049750019</v>
      </c>
      <c r="AA283" s="11" t="n">
        <v>0.040815772</v>
      </c>
    </row>
    <row r="284" customFormat="false" ht="12.8" hidden="false" customHeight="false" outlineLevel="0" collapsed="false">
      <c r="B284" s="20" t="n">
        <v>4.17E-007</v>
      </c>
      <c r="C284" s="4" t="n">
        <v>1.22445E+025</v>
      </c>
      <c r="D284" s="21" t="n">
        <v>6703.77</v>
      </c>
      <c r="E284" s="21" t="n">
        <v>6720.02</v>
      </c>
      <c r="F284" s="21" t="n">
        <v>6980.83</v>
      </c>
      <c r="G284" s="21" t="n">
        <v>6988.65</v>
      </c>
      <c r="H284" s="21" t="n">
        <v>6329.93</v>
      </c>
      <c r="I284" s="21" t="n">
        <v>6911.19</v>
      </c>
      <c r="J284" s="22" t="n">
        <v>0.0631179</v>
      </c>
      <c r="K284" s="22" t="n">
        <v>0.303626</v>
      </c>
      <c r="L284" s="22" t="n">
        <v>0.59719</v>
      </c>
      <c r="M284" s="22" t="n">
        <v>0.00328723</v>
      </c>
      <c r="N284" s="22" t="n">
        <v>0.032779</v>
      </c>
      <c r="P284" s="10" t="n">
        <v>1.21409E+025</v>
      </c>
      <c r="Q284" s="13" t="n">
        <v>6523.7178</v>
      </c>
      <c r="R284" s="13" t="n">
        <v>6562.4039</v>
      </c>
      <c r="S284" s="14" t="n">
        <v>6439.3786</v>
      </c>
      <c r="T284" s="14" t="n">
        <v>6455.4639</v>
      </c>
      <c r="U284" s="13" t="n">
        <v>5850.3413</v>
      </c>
      <c r="V284" s="13" t="n">
        <v>6280.2872</v>
      </c>
      <c r="W284" s="11" t="n">
        <v>0.056570464</v>
      </c>
      <c r="X284" s="11" t="n">
        <v>0.29610185</v>
      </c>
      <c r="Y284" s="11" t="n">
        <v>0.60151528</v>
      </c>
      <c r="Z284" s="11" t="n">
        <v>0.0050076217</v>
      </c>
      <c r="AA284" s="11" t="n">
        <v>0.040804783</v>
      </c>
    </row>
    <row r="285" customFormat="false" ht="12.8" hidden="false" customHeight="false" outlineLevel="0" collapsed="false">
      <c r="B285" s="20" t="n">
        <v>4.185E-007</v>
      </c>
      <c r="C285" s="4" t="n">
        <v>1.22455E+025</v>
      </c>
      <c r="D285" s="21" t="n">
        <v>6703.83</v>
      </c>
      <c r="E285" s="21" t="n">
        <v>6710.61</v>
      </c>
      <c r="F285" s="21" t="n">
        <v>6976.91</v>
      </c>
      <c r="G285" s="21" t="n">
        <v>6985</v>
      </c>
      <c r="H285" s="21" t="n">
        <v>6297.32</v>
      </c>
      <c r="I285" s="21" t="n">
        <v>6905.68</v>
      </c>
      <c r="J285" s="22" t="n">
        <v>0.0632548</v>
      </c>
      <c r="K285" s="22" t="n">
        <v>0.30361</v>
      </c>
      <c r="L285" s="22" t="n">
        <v>0.597065</v>
      </c>
      <c r="M285" s="22" t="n">
        <v>0.00327675</v>
      </c>
      <c r="N285" s="22" t="n">
        <v>0.0327932</v>
      </c>
      <c r="P285" s="10" t="n">
        <v>1.21416E+025</v>
      </c>
      <c r="Q285" s="13" t="n">
        <v>6514.883</v>
      </c>
      <c r="R285" s="13" t="n">
        <v>6580.0812</v>
      </c>
      <c r="S285" s="14" t="n">
        <v>6452.9166</v>
      </c>
      <c r="T285" s="14" t="n">
        <v>6459.6065</v>
      </c>
      <c r="U285" s="13" t="n">
        <v>5953.1503</v>
      </c>
      <c r="V285" s="13" t="n">
        <v>6423.0553</v>
      </c>
      <c r="W285" s="11" t="n">
        <v>0.056311236</v>
      </c>
      <c r="X285" s="11" t="n">
        <v>0.29645616</v>
      </c>
      <c r="Y285" s="11" t="n">
        <v>0.60176108</v>
      </c>
      <c r="Z285" s="11" t="n">
        <v>0.0049743411</v>
      </c>
      <c r="AA285" s="11" t="n">
        <v>0.040497178</v>
      </c>
    </row>
    <row r="286" customFormat="false" ht="12.8" hidden="false" customHeight="false" outlineLevel="0" collapsed="false">
      <c r="B286" s="20" t="n">
        <v>4.2E-007</v>
      </c>
      <c r="C286" s="4" t="n">
        <v>1.22463E+025</v>
      </c>
      <c r="D286" s="21" t="n">
        <v>6701.48</v>
      </c>
      <c r="E286" s="21" t="n">
        <v>6709.07</v>
      </c>
      <c r="F286" s="21" t="n">
        <v>6974.04</v>
      </c>
      <c r="G286" s="21" t="n">
        <v>6981.85</v>
      </c>
      <c r="H286" s="21" t="n">
        <v>6352.14</v>
      </c>
      <c r="I286" s="21" t="n">
        <v>6902.2</v>
      </c>
      <c r="J286" s="22" t="n">
        <v>0.063354</v>
      </c>
      <c r="K286" s="22" t="n">
        <v>0.303613</v>
      </c>
      <c r="L286" s="22" t="n">
        <v>0.596985</v>
      </c>
      <c r="M286" s="22" t="n">
        <v>0.00327526</v>
      </c>
      <c r="N286" s="22" t="n">
        <v>0.0327719</v>
      </c>
      <c r="P286" s="10" t="n">
        <v>1.21427E+025</v>
      </c>
      <c r="Q286" s="13" t="n">
        <v>6521.5531</v>
      </c>
      <c r="R286" s="13" t="n">
        <v>6556.9232</v>
      </c>
      <c r="S286" s="14" t="n">
        <v>6445.5385</v>
      </c>
      <c r="T286" s="14" t="n">
        <v>6453.3306</v>
      </c>
      <c r="U286" s="13" t="n">
        <v>5774.1177</v>
      </c>
      <c r="V286" s="13" t="n">
        <v>6418.7102</v>
      </c>
      <c r="W286" s="11" t="n">
        <v>0.056421701</v>
      </c>
      <c r="X286" s="11" t="n">
        <v>0.29649472</v>
      </c>
      <c r="Y286" s="11" t="n">
        <v>0.60158285</v>
      </c>
      <c r="Z286" s="11" t="n">
        <v>0.0048750754</v>
      </c>
      <c r="AA286" s="11" t="n">
        <v>0.040625646</v>
      </c>
    </row>
    <row r="287" customFormat="false" ht="12.8" hidden="false" customHeight="false" outlineLevel="0" collapsed="false">
      <c r="B287" s="20" t="n">
        <v>4.215E-007</v>
      </c>
      <c r="C287" s="4" t="n">
        <v>1.2247E+025</v>
      </c>
      <c r="D287" s="21" t="n">
        <v>6694.98</v>
      </c>
      <c r="E287" s="21" t="n">
        <v>6714.09</v>
      </c>
      <c r="F287" s="21" t="n">
        <v>6971.34</v>
      </c>
      <c r="G287" s="21" t="n">
        <v>6978.42</v>
      </c>
      <c r="H287" s="21" t="n">
        <v>6378.65</v>
      </c>
      <c r="I287" s="21" t="n">
        <v>6908.65</v>
      </c>
      <c r="J287" s="22" t="n">
        <v>0.0634814</v>
      </c>
      <c r="K287" s="22" t="n">
        <v>0.30359</v>
      </c>
      <c r="L287" s="22" t="n">
        <v>0.596847</v>
      </c>
      <c r="M287" s="22" t="n">
        <v>0.00323936</v>
      </c>
      <c r="N287" s="22" t="n">
        <v>0.0328425</v>
      </c>
      <c r="P287" s="10" t="n">
        <v>1.21436E+025</v>
      </c>
      <c r="Q287" s="13" t="n">
        <v>6520.0164</v>
      </c>
      <c r="R287" s="13" t="n">
        <v>6570.8133</v>
      </c>
      <c r="S287" s="14" t="n">
        <v>6461.3542</v>
      </c>
      <c r="T287" s="14" t="n">
        <v>6468.6435</v>
      </c>
      <c r="U287" s="13" t="n">
        <v>5946.3688</v>
      </c>
      <c r="V287" s="13" t="n">
        <v>6415.0355</v>
      </c>
      <c r="W287" s="11" t="n">
        <v>0.055824401</v>
      </c>
      <c r="X287" s="11" t="n">
        <v>0.2972143</v>
      </c>
      <c r="Y287" s="11" t="n">
        <v>0.60204065</v>
      </c>
      <c r="Z287" s="11" t="n">
        <v>0.004710059</v>
      </c>
      <c r="AA287" s="11" t="n">
        <v>0.040210594</v>
      </c>
    </row>
    <row r="288" customFormat="false" ht="12.8" hidden="false" customHeight="false" outlineLevel="0" collapsed="false">
      <c r="B288" s="20" t="n">
        <v>4.23E-007</v>
      </c>
      <c r="C288" s="4" t="n">
        <v>1.22477E+025</v>
      </c>
      <c r="D288" s="21" t="n">
        <v>6697.03</v>
      </c>
      <c r="E288" s="21" t="n">
        <v>6700.47</v>
      </c>
      <c r="F288" s="21" t="n">
        <v>6969.02</v>
      </c>
      <c r="G288" s="21" t="n">
        <v>6977.9</v>
      </c>
      <c r="H288" s="21" t="n">
        <v>6260.21</v>
      </c>
      <c r="I288" s="21" t="n">
        <v>6886.43</v>
      </c>
      <c r="J288" s="22" t="n">
        <v>0.0635989</v>
      </c>
      <c r="K288" s="22" t="n">
        <v>0.303568</v>
      </c>
      <c r="L288" s="22" t="n">
        <v>0.596746</v>
      </c>
      <c r="M288" s="22" t="n">
        <v>0.00323535</v>
      </c>
      <c r="N288" s="22" t="n">
        <v>0.032852</v>
      </c>
      <c r="P288" s="10" t="n">
        <v>1.21443E+025</v>
      </c>
      <c r="Q288" s="13" t="n">
        <v>6502.9854</v>
      </c>
      <c r="R288" s="13" t="n">
        <v>6598.5857</v>
      </c>
      <c r="S288" s="14" t="n">
        <v>6457.9343</v>
      </c>
      <c r="T288" s="14" t="n">
        <v>6462.0618</v>
      </c>
      <c r="U288" s="13" t="n">
        <v>5919.1767</v>
      </c>
      <c r="V288" s="13" t="n">
        <v>6454.0479</v>
      </c>
      <c r="W288" s="11" t="n">
        <v>0.055969038</v>
      </c>
      <c r="X288" s="11" t="n">
        <v>0.29716464</v>
      </c>
      <c r="Y288" s="11" t="n">
        <v>0.60181686</v>
      </c>
      <c r="Z288" s="11" t="n">
        <v>0.0046108956</v>
      </c>
      <c r="AA288" s="11" t="n">
        <v>0.040438567</v>
      </c>
    </row>
    <row r="289" customFormat="false" ht="12.8" hidden="false" customHeight="false" outlineLevel="0" collapsed="false">
      <c r="B289" s="20" t="n">
        <v>4.245E-007</v>
      </c>
      <c r="C289" s="4" t="n">
        <v>1.22483E+025</v>
      </c>
      <c r="D289" s="21" t="n">
        <v>6694.82</v>
      </c>
      <c r="E289" s="21" t="n">
        <v>6704.23</v>
      </c>
      <c r="F289" s="21" t="n">
        <v>6966.81</v>
      </c>
      <c r="G289" s="21" t="n">
        <v>6975.49</v>
      </c>
      <c r="H289" s="21" t="n">
        <v>6294.37</v>
      </c>
      <c r="I289" s="21" t="n">
        <v>6883.26</v>
      </c>
      <c r="J289" s="22" t="n">
        <v>0.0635894</v>
      </c>
      <c r="K289" s="22" t="n">
        <v>0.303659</v>
      </c>
      <c r="L289" s="22" t="n">
        <v>0.596736</v>
      </c>
      <c r="M289" s="22" t="n">
        <v>0.00320076</v>
      </c>
      <c r="N289" s="22" t="n">
        <v>0.0328146</v>
      </c>
      <c r="P289" s="10" t="n">
        <v>1.21453E+025</v>
      </c>
      <c r="Q289" s="13" t="n">
        <v>6503.9295</v>
      </c>
      <c r="R289" s="13" t="n">
        <v>6565.1313</v>
      </c>
      <c r="S289" s="14" t="n">
        <v>6464.3049</v>
      </c>
      <c r="T289" s="14" t="n">
        <v>6466.0347</v>
      </c>
      <c r="U289" s="13" t="n">
        <v>5883.7087</v>
      </c>
      <c r="V289" s="13" t="n">
        <v>6500.6929</v>
      </c>
      <c r="W289" s="11" t="n">
        <v>0.056285962</v>
      </c>
      <c r="X289" s="11" t="n">
        <v>0.29698344</v>
      </c>
      <c r="Y289" s="11" t="n">
        <v>0.60147837</v>
      </c>
      <c r="Z289" s="11" t="n">
        <v>0.0045610237</v>
      </c>
      <c r="AA289" s="11" t="n">
        <v>0.040691204</v>
      </c>
    </row>
    <row r="290" customFormat="false" ht="12.8" hidden="false" customHeight="false" outlineLevel="0" collapsed="false">
      <c r="B290" s="20" t="n">
        <v>4.26E-007</v>
      </c>
      <c r="C290" s="4" t="n">
        <v>1.22492E+025</v>
      </c>
      <c r="D290" s="21" t="n">
        <v>6696.26</v>
      </c>
      <c r="E290" s="21" t="n">
        <v>6698.67</v>
      </c>
      <c r="F290" s="21" t="n">
        <v>6966.23</v>
      </c>
      <c r="G290" s="21" t="n">
        <v>6974.52</v>
      </c>
      <c r="H290" s="21" t="n">
        <v>6310.56</v>
      </c>
      <c r="I290" s="21" t="n">
        <v>6887</v>
      </c>
      <c r="J290" s="22" t="n">
        <v>0.0635631</v>
      </c>
      <c r="K290" s="22" t="n">
        <v>0.303801</v>
      </c>
      <c r="L290" s="22" t="n">
        <v>0.596794</v>
      </c>
      <c r="M290" s="22" t="n">
        <v>0.0032044</v>
      </c>
      <c r="N290" s="22" t="n">
        <v>0.0326375</v>
      </c>
      <c r="P290" s="10" t="n">
        <v>1.2146E+025</v>
      </c>
      <c r="Q290" s="13" t="n">
        <v>6520.531</v>
      </c>
      <c r="R290" s="13" t="n">
        <v>6538.8211</v>
      </c>
      <c r="S290" s="14" t="n">
        <v>6451.7016</v>
      </c>
      <c r="T290" s="14" t="n">
        <v>6457.0229</v>
      </c>
      <c r="U290" s="13" t="n">
        <v>6210.6917</v>
      </c>
      <c r="V290" s="13" t="n">
        <v>6400.7283</v>
      </c>
      <c r="W290" s="11" t="n">
        <v>0.056183967</v>
      </c>
      <c r="X290" s="11" t="n">
        <v>0.2971805</v>
      </c>
      <c r="Y290" s="11" t="n">
        <v>0.60149289</v>
      </c>
      <c r="Z290" s="11" t="n">
        <v>0.0044536382</v>
      </c>
      <c r="AA290" s="11" t="n">
        <v>0.040689003</v>
      </c>
    </row>
    <row r="291" customFormat="false" ht="12.8" hidden="false" customHeight="false" outlineLevel="0" collapsed="false">
      <c r="B291" s="20" t="n">
        <v>4.275E-007</v>
      </c>
      <c r="C291" s="4" t="n">
        <v>1.22502E+025</v>
      </c>
      <c r="D291" s="21" t="n">
        <v>6696.47</v>
      </c>
      <c r="E291" s="21" t="n">
        <v>6698.09</v>
      </c>
      <c r="F291" s="21" t="n">
        <v>6966.84</v>
      </c>
      <c r="G291" s="21" t="n">
        <v>6976.17</v>
      </c>
      <c r="H291" s="21" t="n">
        <v>6261.25</v>
      </c>
      <c r="I291" s="21" t="n">
        <v>6873.57</v>
      </c>
      <c r="J291" s="22" t="n">
        <v>0.0634524</v>
      </c>
      <c r="K291" s="22" t="n">
        <v>0.304048</v>
      </c>
      <c r="L291" s="22" t="n">
        <v>0.596897</v>
      </c>
      <c r="M291" s="22" t="n">
        <v>0.00316968</v>
      </c>
      <c r="N291" s="22" t="n">
        <v>0.0324324</v>
      </c>
      <c r="P291" s="10" t="n">
        <v>1.21468E+025</v>
      </c>
      <c r="Q291" s="13" t="n">
        <v>6515.2402</v>
      </c>
      <c r="R291" s="13" t="n">
        <v>6547.4418</v>
      </c>
      <c r="S291" s="14" t="n">
        <v>6444.4092</v>
      </c>
      <c r="T291" s="14" t="n">
        <v>6452.1755</v>
      </c>
      <c r="U291" s="13" t="n">
        <v>5927.5149</v>
      </c>
      <c r="V291" s="13" t="n">
        <v>6390.6333</v>
      </c>
      <c r="W291" s="11" t="n">
        <v>0.056344965</v>
      </c>
      <c r="X291" s="11" t="n">
        <v>0.29712815</v>
      </c>
      <c r="Y291" s="11" t="n">
        <v>0.60145313</v>
      </c>
      <c r="Z291" s="11" t="n">
        <v>0.004552251</v>
      </c>
      <c r="AA291" s="11" t="n">
        <v>0.040521504</v>
      </c>
    </row>
    <row r="292" customFormat="false" ht="12.8" hidden="false" customHeight="false" outlineLevel="0" collapsed="false">
      <c r="B292" s="20" t="n">
        <v>4.29E-007</v>
      </c>
      <c r="C292" s="4" t="n">
        <v>1.2251E+025</v>
      </c>
      <c r="D292" s="21" t="n">
        <v>6697.5</v>
      </c>
      <c r="E292" s="21" t="n">
        <v>6692.95</v>
      </c>
      <c r="F292" s="21" t="n">
        <v>6964.6</v>
      </c>
      <c r="G292" s="21" t="n">
        <v>6975.16</v>
      </c>
      <c r="H292" s="21" t="n">
        <v>6217.97</v>
      </c>
      <c r="I292" s="21" t="n">
        <v>6853.26</v>
      </c>
      <c r="J292" s="22" t="n">
        <v>0.0634659</v>
      </c>
      <c r="K292" s="22" t="n">
        <v>0.304146</v>
      </c>
      <c r="L292" s="22" t="n">
        <v>0.596918</v>
      </c>
      <c r="M292" s="22" t="n">
        <v>0.00317966</v>
      </c>
      <c r="N292" s="22" t="n">
        <v>0.0322912</v>
      </c>
      <c r="P292" s="10" t="n">
        <v>1.21474E+025</v>
      </c>
      <c r="Q292" s="13" t="n">
        <v>6513.3516</v>
      </c>
      <c r="R292" s="13" t="n">
        <v>6524.569</v>
      </c>
      <c r="S292" s="14" t="n">
        <v>6458.7684</v>
      </c>
      <c r="T292" s="14" t="n">
        <v>6461.9772</v>
      </c>
      <c r="U292" s="13" t="n">
        <v>5842.3774</v>
      </c>
      <c r="V292" s="13" t="n">
        <v>6486.079</v>
      </c>
      <c r="W292" s="11" t="n">
        <v>0.056515039</v>
      </c>
      <c r="X292" s="11" t="n">
        <v>0.29703943</v>
      </c>
      <c r="Y292" s="11" t="n">
        <v>0.60130831</v>
      </c>
      <c r="Z292" s="11" t="n">
        <v>0.0045602023</v>
      </c>
      <c r="AA292" s="11" t="n">
        <v>0.040577021</v>
      </c>
    </row>
    <row r="293" customFormat="false" ht="12.8" hidden="false" customHeight="false" outlineLevel="0" collapsed="false">
      <c r="B293" s="20" t="n">
        <v>4.305E-007</v>
      </c>
      <c r="C293" s="4" t="n">
        <v>1.22517E+025</v>
      </c>
      <c r="D293" s="21" t="n">
        <v>6691.79</v>
      </c>
      <c r="E293" s="21" t="n">
        <v>6698.57</v>
      </c>
      <c r="F293" s="21" t="n">
        <v>6964.56</v>
      </c>
      <c r="G293" s="21" t="n">
        <v>6975.28</v>
      </c>
      <c r="H293" s="21" t="n">
        <v>6198.6</v>
      </c>
      <c r="I293" s="21" t="n">
        <v>6852.78</v>
      </c>
      <c r="J293" s="22" t="n">
        <v>0.0635348</v>
      </c>
      <c r="K293" s="22" t="n">
        <v>0.304178</v>
      </c>
      <c r="L293" s="22" t="n">
        <v>0.596869</v>
      </c>
      <c r="M293" s="22" t="n">
        <v>0.00317948</v>
      </c>
      <c r="N293" s="22" t="n">
        <v>0.0322394</v>
      </c>
      <c r="P293" s="10" t="n">
        <v>1.21485E+025</v>
      </c>
      <c r="Q293" s="13" t="n">
        <v>6498.6426</v>
      </c>
      <c r="R293" s="13" t="n">
        <v>6552.1624</v>
      </c>
      <c r="S293" s="14" t="n">
        <v>6446.3247</v>
      </c>
      <c r="T293" s="14" t="n">
        <v>6461.0686</v>
      </c>
      <c r="U293" s="13" t="n">
        <v>5937.0256</v>
      </c>
      <c r="V293" s="13" t="n">
        <v>6287.4333</v>
      </c>
      <c r="W293" s="11" t="n">
        <v>0.056740506</v>
      </c>
      <c r="X293" s="11" t="n">
        <v>0.29696333</v>
      </c>
      <c r="Y293" s="11" t="n">
        <v>0.60109742</v>
      </c>
      <c r="Z293" s="11" t="n">
        <v>0.0045434283</v>
      </c>
      <c r="AA293" s="11" t="n">
        <v>0.040655314</v>
      </c>
    </row>
    <row r="294" customFormat="false" ht="12.8" hidden="false" customHeight="false" outlineLevel="0" collapsed="false">
      <c r="B294" s="20" t="n">
        <v>4.32E-007</v>
      </c>
      <c r="C294" s="4" t="n">
        <v>1.22527E+025</v>
      </c>
      <c r="D294" s="21" t="n">
        <v>6687.74</v>
      </c>
      <c r="E294" s="21" t="n">
        <v>6702.01</v>
      </c>
      <c r="F294" s="21" t="n">
        <v>6962.58</v>
      </c>
      <c r="G294" s="21" t="n">
        <v>6973.69</v>
      </c>
      <c r="H294" s="21" t="n">
        <v>6320.99</v>
      </c>
      <c r="I294" s="21" t="n">
        <v>6830.79</v>
      </c>
      <c r="J294" s="22" t="n">
        <v>0.063568</v>
      </c>
      <c r="K294" s="22" t="n">
        <v>0.304276</v>
      </c>
      <c r="L294" s="22" t="n">
        <v>0.596834</v>
      </c>
      <c r="M294" s="22" t="n">
        <v>0.00314863</v>
      </c>
      <c r="N294" s="22" t="n">
        <v>0.0321731</v>
      </c>
      <c r="P294" s="10" t="n">
        <v>1.21492E+025</v>
      </c>
      <c r="Q294" s="13" t="n">
        <v>6498.3225</v>
      </c>
      <c r="R294" s="13" t="n">
        <v>6541.0676</v>
      </c>
      <c r="S294" s="14" t="n">
        <v>6436.9579</v>
      </c>
      <c r="T294" s="14" t="n">
        <v>6452.1545</v>
      </c>
      <c r="U294" s="13" t="n">
        <v>5704.451</v>
      </c>
      <c r="V294" s="13" t="n">
        <v>6287.5918</v>
      </c>
      <c r="W294" s="11" t="n">
        <v>0.057041419</v>
      </c>
      <c r="X294" s="11" t="n">
        <v>0.2967573</v>
      </c>
      <c r="Y294" s="11" t="n">
        <v>0.60082443</v>
      </c>
      <c r="Z294" s="11" t="n">
        <v>0.0045514801</v>
      </c>
      <c r="AA294" s="11" t="n">
        <v>0.040825372</v>
      </c>
    </row>
    <row r="295" customFormat="false" ht="12.8" hidden="false" customHeight="false" outlineLevel="0" collapsed="false">
      <c r="B295" s="20" t="n">
        <v>4.335E-007</v>
      </c>
      <c r="C295" s="4" t="n">
        <v>1.22535E+025</v>
      </c>
      <c r="D295" s="21" t="n">
        <v>6688.71</v>
      </c>
      <c r="E295" s="21" t="n">
        <v>6701.77</v>
      </c>
      <c r="F295" s="21" t="n">
        <v>6963</v>
      </c>
      <c r="G295" s="21" t="n">
        <v>6974.92</v>
      </c>
      <c r="H295" s="21" t="n">
        <v>6137.51</v>
      </c>
      <c r="I295" s="21" t="n">
        <v>6833.85</v>
      </c>
      <c r="J295" s="22" t="n">
        <v>0.0634682</v>
      </c>
      <c r="K295" s="22" t="n">
        <v>0.304483</v>
      </c>
      <c r="L295" s="22" t="n">
        <v>0.596967</v>
      </c>
      <c r="M295" s="22" t="n">
        <v>0.00316112</v>
      </c>
      <c r="N295" s="22" t="n">
        <v>0.0319211</v>
      </c>
      <c r="P295" s="10" t="n">
        <v>1.21499E+025</v>
      </c>
      <c r="Q295" s="13" t="n">
        <v>6476.5872</v>
      </c>
      <c r="R295" s="13" t="n">
        <v>6591.7569</v>
      </c>
      <c r="S295" s="14" t="n">
        <v>6444.5202</v>
      </c>
      <c r="T295" s="14" t="n">
        <v>6462.143</v>
      </c>
      <c r="U295" s="13" t="n">
        <v>5811.4777</v>
      </c>
      <c r="V295" s="13" t="n">
        <v>6252.5688</v>
      </c>
      <c r="W295" s="11" t="n">
        <v>0.056791703</v>
      </c>
      <c r="X295" s="11" t="n">
        <v>0.29710167</v>
      </c>
      <c r="Y295" s="11" t="n">
        <v>0.60097878</v>
      </c>
      <c r="Z295" s="11" t="n">
        <v>0.0044359354</v>
      </c>
      <c r="AA295" s="11" t="n">
        <v>0.04069191</v>
      </c>
    </row>
    <row r="296" customFormat="false" ht="12.8" hidden="false" customHeight="false" outlineLevel="0" collapsed="false">
      <c r="B296" s="20" t="n">
        <v>4.35E-007</v>
      </c>
      <c r="C296" s="4" t="n">
        <v>1.22543E+025</v>
      </c>
      <c r="D296" s="21" t="n">
        <v>6684.23</v>
      </c>
      <c r="E296" s="21" t="n">
        <v>6700.31</v>
      </c>
      <c r="F296" s="21" t="n">
        <v>6957.23</v>
      </c>
      <c r="G296" s="21" t="n">
        <v>6971.16</v>
      </c>
      <c r="H296" s="21" t="n">
        <v>6251.19</v>
      </c>
      <c r="I296" s="21" t="n">
        <v>6780.41</v>
      </c>
      <c r="J296" s="22" t="n">
        <v>0.0636922</v>
      </c>
      <c r="K296" s="22" t="n">
        <v>0.304374</v>
      </c>
      <c r="L296" s="22" t="n">
        <v>0.596781</v>
      </c>
      <c r="M296" s="22" t="n">
        <v>0.00317621</v>
      </c>
      <c r="N296" s="22" t="n">
        <v>0.0319764</v>
      </c>
      <c r="P296" s="10" t="n">
        <v>1.21504E+025</v>
      </c>
      <c r="Q296" s="13" t="n">
        <v>6493.0473</v>
      </c>
      <c r="R296" s="13" t="n">
        <v>6556.1477</v>
      </c>
      <c r="S296" s="14" t="n">
        <v>6443.4278</v>
      </c>
      <c r="T296" s="14" t="n">
        <v>6460.4704</v>
      </c>
      <c r="U296" s="13" t="n">
        <v>5851.7204</v>
      </c>
      <c r="V296" s="13" t="n">
        <v>6258.4805</v>
      </c>
      <c r="W296" s="11" t="n">
        <v>0.056731846</v>
      </c>
      <c r="X296" s="11" t="n">
        <v>0.29722918</v>
      </c>
      <c r="Y296" s="11" t="n">
        <v>0.60106091</v>
      </c>
      <c r="Z296" s="11" t="n">
        <v>0.0044440067</v>
      </c>
      <c r="AA296" s="11" t="n">
        <v>0.040534059</v>
      </c>
    </row>
    <row r="297" customFormat="false" ht="12.8" hidden="false" customHeight="false" outlineLevel="0" collapsed="false">
      <c r="B297" s="20" t="n">
        <v>4.365E-007</v>
      </c>
      <c r="C297" s="4" t="n">
        <v>1.22551E+025</v>
      </c>
      <c r="D297" s="21" t="n">
        <v>6687.9</v>
      </c>
      <c r="E297" s="21" t="n">
        <v>6688.55</v>
      </c>
      <c r="F297" s="21" t="n">
        <v>6953.23</v>
      </c>
      <c r="G297" s="21" t="n">
        <v>6968.19</v>
      </c>
      <c r="H297" s="21" t="n">
        <v>6230.06</v>
      </c>
      <c r="I297" s="21" t="n">
        <v>6759.21</v>
      </c>
      <c r="J297" s="22" t="n">
        <v>0.0637409</v>
      </c>
      <c r="K297" s="22" t="n">
        <v>0.304413</v>
      </c>
      <c r="L297" s="22" t="n">
        <v>0.596738</v>
      </c>
      <c r="M297" s="22" t="n">
        <v>0.00315947</v>
      </c>
      <c r="N297" s="22" t="n">
        <v>0.0319478</v>
      </c>
      <c r="P297" s="10" t="n">
        <v>1.21509E+025</v>
      </c>
      <c r="Q297" s="13" t="n">
        <v>6487.0968</v>
      </c>
      <c r="R297" s="13" t="n">
        <v>6537.7262</v>
      </c>
      <c r="S297" s="14" t="n">
        <v>6449.9567</v>
      </c>
      <c r="T297" s="14" t="n">
        <v>6460.7788</v>
      </c>
      <c r="U297" s="13" t="n">
        <v>5808.295</v>
      </c>
      <c r="V297" s="13" t="n">
        <v>6364.2948</v>
      </c>
      <c r="W297" s="11" t="n">
        <v>0.057124684</v>
      </c>
      <c r="X297" s="11" t="n">
        <v>0.29690395</v>
      </c>
      <c r="Y297" s="11" t="n">
        <v>0.60069082</v>
      </c>
      <c r="Z297" s="11" t="n">
        <v>0.0044523515</v>
      </c>
      <c r="AA297" s="11" t="n">
        <v>0.040828192</v>
      </c>
    </row>
    <row r="298" customFormat="false" ht="12.8" hidden="false" customHeight="false" outlineLevel="0" collapsed="false">
      <c r="B298" s="20" t="n">
        <v>4.38E-007</v>
      </c>
      <c r="C298" s="4" t="n">
        <v>1.22558E+025</v>
      </c>
      <c r="D298" s="21" t="n">
        <v>6686.19</v>
      </c>
      <c r="E298" s="21" t="n">
        <v>6689.86</v>
      </c>
      <c r="F298" s="21" t="n">
        <v>6951.33</v>
      </c>
      <c r="G298" s="21" t="n">
        <v>6967.01</v>
      </c>
      <c r="H298" s="21" t="n">
        <v>6253.27</v>
      </c>
      <c r="I298" s="21" t="n">
        <v>6740.87</v>
      </c>
      <c r="J298" s="22" t="n">
        <v>0.0637472</v>
      </c>
      <c r="K298" s="22" t="n">
        <v>0.30451</v>
      </c>
      <c r="L298" s="22" t="n">
        <v>0.596745</v>
      </c>
      <c r="M298" s="22" t="n">
        <v>0.00315164</v>
      </c>
      <c r="N298" s="22" t="n">
        <v>0.0318463</v>
      </c>
      <c r="P298" s="10" t="n">
        <v>1.21514E+025</v>
      </c>
      <c r="Q298" s="13" t="n">
        <v>6488.5447</v>
      </c>
      <c r="R298" s="13" t="n">
        <v>6559.5311</v>
      </c>
      <c r="S298" s="14" t="n">
        <v>6425.1783</v>
      </c>
      <c r="T298" s="14" t="n">
        <v>6442.1469</v>
      </c>
      <c r="U298" s="13" t="n">
        <v>5763.2733</v>
      </c>
      <c r="V298" s="13" t="n">
        <v>6252.8882</v>
      </c>
      <c r="W298" s="11" t="n">
        <v>0.057089166</v>
      </c>
      <c r="X298" s="11" t="n">
        <v>0.29700716</v>
      </c>
      <c r="Y298" s="11" t="n">
        <v>0.60078154</v>
      </c>
      <c r="Z298" s="11" t="n">
        <v>0.0044932978</v>
      </c>
      <c r="AA298" s="11" t="n">
        <v>0.040628838</v>
      </c>
    </row>
    <row r="299" customFormat="false" ht="12.8" hidden="false" customHeight="false" outlineLevel="0" collapsed="false">
      <c r="B299" s="20" t="n">
        <v>4.395E-007</v>
      </c>
      <c r="C299" s="4" t="n">
        <v>1.22565E+025</v>
      </c>
      <c r="D299" s="21" t="n">
        <v>6675.94</v>
      </c>
      <c r="E299" s="21" t="n">
        <v>6704.05</v>
      </c>
      <c r="F299" s="21" t="n">
        <v>6952.31</v>
      </c>
      <c r="G299" s="21" t="n">
        <v>6966.74</v>
      </c>
      <c r="H299" s="21" t="n">
        <v>6126.73</v>
      </c>
      <c r="I299" s="21" t="n">
        <v>6777.62</v>
      </c>
      <c r="J299" s="22" t="n">
        <v>0.0638418</v>
      </c>
      <c r="K299" s="22" t="n">
        <v>0.304511</v>
      </c>
      <c r="L299" s="22" t="n">
        <v>0.596677</v>
      </c>
      <c r="M299" s="22" t="n">
        <v>0.0031604</v>
      </c>
      <c r="N299" s="22" t="n">
        <v>0.0318102</v>
      </c>
      <c r="P299" s="10" t="n">
        <v>1.21523E+025</v>
      </c>
      <c r="Q299" s="13" t="n">
        <v>6479.6017</v>
      </c>
      <c r="R299" s="13" t="n">
        <v>6558.9945</v>
      </c>
      <c r="S299" s="14" t="n">
        <v>6437.8343</v>
      </c>
      <c r="T299" s="14" t="n">
        <v>6453.0631</v>
      </c>
      <c r="U299" s="13" t="n">
        <v>5852.0354</v>
      </c>
      <c r="V299" s="13" t="n">
        <v>6284.659</v>
      </c>
      <c r="W299" s="11" t="n">
        <v>0.057134006</v>
      </c>
      <c r="X299" s="11" t="n">
        <v>0.29708415</v>
      </c>
      <c r="Y299" s="11" t="n">
        <v>0.60072093</v>
      </c>
      <c r="Z299" s="11" t="n">
        <v>0.0044517354</v>
      </c>
      <c r="AA299" s="11" t="n">
        <v>0.040609173</v>
      </c>
    </row>
    <row r="300" customFormat="false" ht="12.8" hidden="false" customHeight="false" outlineLevel="0" collapsed="false">
      <c r="B300" s="20" t="n">
        <v>4.41E-007</v>
      </c>
      <c r="C300" s="4" t="n">
        <v>1.22574E+025</v>
      </c>
      <c r="D300" s="21" t="n">
        <v>6682.11</v>
      </c>
      <c r="E300" s="21" t="n">
        <v>6684.34</v>
      </c>
      <c r="F300" s="21" t="n">
        <v>6950.99</v>
      </c>
      <c r="G300" s="21" t="n">
        <v>6962.91</v>
      </c>
      <c r="H300" s="21" t="n">
        <v>6215.55</v>
      </c>
      <c r="I300" s="21" t="n">
        <v>6810.97</v>
      </c>
      <c r="J300" s="22" t="n">
        <v>0.0638359</v>
      </c>
      <c r="K300" s="22" t="n">
        <v>0.304636</v>
      </c>
      <c r="L300" s="22" t="n">
        <v>0.596633</v>
      </c>
      <c r="M300" s="22" t="n">
        <v>0.00308368</v>
      </c>
      <c r="N300" s="22" t="n">
        <v>0.0318117</v>
      </c>
      <c r="P300" s="10" t="n">
        <v>1.2153E+025</v>
      </c>
      <c r="Q300" s="13" t="n">
        <v>6493.7702</v>
      </c>
      <c r="R300" s="13" t="n">
        <v>6552.4189</v>
      </c>
      <c r="S300" s="14" t="n">
        <v>6436.524</v>
      </c>
      <c r="T300" s="14" t="n">
        <v>6446.4729</v>
      </c>
      <c r="U300" s="13" t="n">
        <v>5854.674</v>
      </c>
      <c r="V300" s="13" t="n">
        <v>6354.0006</v>
      </c>
      <c r="W300" s="11" t="n">
        <v>0.056620535</v>
      </c>
      <c r="X300" s="11" t="n">
        <v>0.29769249</v>
      </c>
      <c r="Y300" s="11" t="n">
        <v>0.60118833</v>
      </c>
      <c r="Z300" s="11" t="n">
        <v>0.0043857349</v>
      </c>
      <c r="AA300" s="11" t="n">
        <v>0.040112912</v>
      </c>
    </row>
    <row r="301" customFormat="false" ht="12.8" hidden="false" customHeight="false" outlineLevel="0" collapsed="false">
      <c r="B301" s="20" t="n">
        <v>4.425E-007</v>
      </c>
      <c r="C301" s="4" t="n">
        <v>1.22584E+025</v>
      </c>
      <c r="D301" s="21" t="n">
        <v>6676.87</v>
      </c>
      <c r="E301" s="21" t="n">
        <v>6693.34</v>
      </c>
      <c r="F301" s="21" t="n">
        <v>6946.55</v>
      </c>
      <c r="G301" s="21" t="n">
        <v>6959.09</v>
      </c>
      <c r="H301" s="21" t="n">
        <v>6159.67</v>
      </c>
      <c r="I301" s="21" t="n">
        <v>6798.59</v>
      </c>
      <c r="J301" s="22" t="n">
        <v>0.063857</v>
      </c>
      <c r="K301" s="22" t="n">
        <v>0.304762</v>
      </c>
      <c r="L301" s="22" t="n">
        <v>0.596612</v>
      </c>
      <c r="M301" s="22" t="n">
        <v>0.00305279</v>
      </c>
      <c r="N301" s="22" t="n">
        <v>0.0317158</v>
      </c>
      <c r="P301" s="10" t="n">
        <v>1.21542E+025</v>
      </c>
      <c r="Q301" s="13" t="n">
        <v>6491.4501</v>
      </c>
      <c r="R301" s="13" t="n">
        <v>6539.5536</v>
      </c>
      <c r="S301" s="14" t="n">
        <v>6451.9322</v>
      </c>
      <c r="T301" s="14" t="n">
        <v>6449.7065</v>
      </c>
      <c r="U301" s="13" t="n">
        <v>5934.865</v>
      </c>
      <c r="V301" s="13" t="n">
        <v>6552.6289</v>
      </c>
      <c r="W301" s="11" t="n">
        <v>0.056631037</v>
      </c>
      <c r="X301" s="11" t="n">
        <v>0.29784465</v>
      </c>
      <c r="Y301" s="11" t="n">
        <v>0.60135938</v>
      </c>
      <c r="Z301" s="11" t="n">
        <v>0.0045334508</v>
      </c>
      <c r="AA301" s="11" t="n">
        <v>0.039631486</v>
      </c>
    </row>
    <row r="302" customFormat="false" ht="12.8" hidden="false" customHeight="false" outlineLevel="0" collapsed="false">
      <c r="B302" s="20" t="n">
        <v>4.44E-007</v>
      </c>
      <c r="C302" s="4" t="n">
        <v>1.22593E+025</v>
      </c>
      <c r="D302" s="21" t="n">
        <v>6677.69</v>
      </c>
      <c r="E302" s="21" t="n">
        <v>6679.85</v>
      </c>
      <c r="F302" s="21" t="n">
        <v>6945.51</v>
      </c>
      <c r="G302" s="21" t="n">
        <v>6957.86</v>
      </c>
      <c r="H302" s="21" t="n">
        <v>6075.41</v>
      </c>
      <c r="I302" s="21" t="n">
        <v>6807.85</v>
      </c>
      <c r="J302" s="22" t="n">
        <v>0.0639761</v>
      </c>
      <c r="K302" s="22" t="n">
        <v>0.30476</v>
      </c>
      <c r="L302" s="22" t="n">
        <v>0.596486</v>
      </c>
      <c r="M302" s="22" t="n">
        <v>0.00302196</v>
      </c>
      <c r="N302" s="22" t="n">
        <v>0.0317556</v>
      </c>
      <c r="P302" s="10" t="n">
        <v>1.21552E+025</v>
      </c>
      <c r="Q302" s="13" t="n">
        <v>6499.9148</v>
      </c>
      <c r="R302" s="13" t="n">
        <v>6488.0476</v>
      </c>
      <c r="S302" s="14" t="n">
        <v>6453.9333</v>
      </c>
      <c r="T302" s="14" t="n">
        <v>6459.6983</v>
      </c>
      <c r="U302" s="13" t="n">
        <v>6039.1687</v>
      </c>
      <c r="V302" s="13" t="n">
        <v>6420.286</v>
      </c>
      <c r="W302" s="11" t="n">
        <v>0.057086987</v>
      </c>
      <c r="X302" s="11" t="n">
        <v>0.29752418</v>
      </c>
      <c r="Y302" s="11" t="n">
        <v>0.60099728</v>
      </c>
      <c r="Z302" s="11" t="n">
        <v>0.0045988337</v>
      </c>
      <c r="AA302" s="11" t="n">
        <v>0.039792716</v>
      </c>
    </row>
    <row r="303" customFormat="false" ht="12.8" hidden="false" customHeight="false" outlineLevel="0" collapsed="false">
      <c r="B303" s="20" t="n">
        <v>4.455E-007</v>
      </c>
      <c r="C303" s="4" t="n">
        <v>1.22599E+025</v>
      </c>
      <c r="D303" s="21" t="n">
        <v>6675.47</v>
      </c>
      <c r="E303" s="21" t="n">
        <v>6681.71</v>
      </c>
      <c r="F303" s="21" t="n">
        <v>6943.95</v>
      </c>
      <c r="G303" s="21" t="n">
        <v>6953.59</v>
      </c>
      <c r="H303" s="21" t="n">
        <v>6127.58</v>
      </c>
      <c r="I303" s="21" t="n">
        <v>6851.15</v>
      </c>
      <c r="J303" s="22" t="n">
        <v>0.0640353</v>
      </c>
      <c r="K303" s="22" t="n">
        <v>0.304783</v>
      </c>
      <c r="L303" s="22" t="n">
        <v>0.596493</v>
      </c>
      <c r="M303" s="22" t="n">
        <v>0.00307407</v>
      </c>
      <c r="N303" s="22" t="n">
        <v>0.0316152</v>
      </c>
      <c r="P303" s="10" t="n">
        <v>1.21555E+025</v>
      </c>
      <c r="Q303" s="13" t="n">
        <v>6485.7407</v>
      </c>
      <c r="R303" s="13" t="n">
        <v>6512.4985</v>
      </c>
      <c r="S303" s="14" t="n">
        <v>6454.0155</v>
      </c>
      <c r="T303" s="14" t="n">
        <v>6466.4179</v>
      </c>
      <c r="U303" s="13" t="n">
        <v>5850.6324</v>
      </c>
      <c r="V303" s="13" t="n">
        <v>6330.5654</v>
      </c>
      <c r="W303" s="11" t="n">
        <v>0.057167891</v>
      </c>
      <c r="X303" s="11" t="n">
        <v>0.29748394</v>
      </c>
      <c r="Y303" s="11" t="n">
        <v>0.6008506</v>
      </c>
      <c r="Z303" s="11" t="n">
        <v>0.0045246725</v>
      </c>
      <c r="AA303" s="11" t="n">
        <v>0.039972893</v>
      </c>
    </row>
    <row r="304" customFormat="false" ht="12.8" hidden="false" customHeight="false" outlineLevel="0" collapsed="false">
      <c r="B304" s="20" t="n">
        <v>4.47E-007</v>
      </c>
      <c r="C304" s="4" t="n">
        <v>1.22606E+025</v>
      </c>
      <c r="D304" s="21" t="n">
        <v>6679</v>
      </c>
      <c r="E304" s="21" t="n">
        <v>6673.52</v>
      </c>
      <c r="F304" s="21" t="n">
        <v>6944.31</v>
      </c>
      <c r="G304" s="21" t="n">
        <v>6953.85</v>
      </c>
      <c r="H304" s="21" t="n">
        <v>6145.5</v>
      </c>
      <c r="I304" s="21" t="n">
        <v>6850.68</v>
      </c>
      <c r="J304" s="22" t="n">
        <v>0.063953</v>
      </c>
      <c r="K304" s="22" t="n">
        <v>0.304954</v>
      </c>
      <c r="L304" s="22" t="n">
        <v>0.596557</v>
      </c>
      <c r="M304" s="22" t="n">
        <v>0.00303696</v>
      </c>
      <c r="N304" s="22" t="n">
        <v>0.0314987</v>
      </c>
      <c r="P304" s="10" t="n">
        <v>1.21562E+025</v>
      </c>
      <c r="Q304" s="13" t="n">
        <v>6477.1214</v>
      </c>
      <c r="R304" s="13" t="n">
        <v>6559.8931</v>
      </c>
      <c r="S304" s="14" t="n">
        <v>6422.7205</v>
      </c>
      <c r="T304" s="14" t="n">
        <v>6430.6592</v>
      </c>
      <c r="U304" s="13" t="n">
        <v>5923.7768</v>
      </c>
      <c r="V304" s="13" t="n">
        <v>6357.5067</v>
      </c>
      <c r="W304" s="11" t="n">
        <v>0.05713997</v>
      </c>
      <c r="X304" s="11" t="n">
        <v>0.29760668</v>
      </c>
      <c r="Y304" s="11" t="n">
        <v>0.60083243</v>
      </c>
      <c r="Z304" s="11" t="n">
        <v>0.0044586306</v>
      </c>
      <c r="AA304" s="11" t="n">
        <v>0.039962288</v>
      </c>
    </row>
    <row r="305" customFormat="false" ht="12.8" hidden="false" customHeight="false" outlineLevel="0" collapsed="false">
      <c r="B305" s="20" t="n">
        <v>4.485E-007</v>
      </c>
      <c r="C305" s="4" t="n">
        <v>1.22614E+025</v>
      </c>
      <c r="D305" s="21" t="n">
        <v>6671.88</v>
      </c>
      <c r="E305" s="21" t="n">
        <v>6684.59</v>
      </c>
      <c r="F305" s="21" t="n">
        <v>6941.77</v>
      </c>
      <c r="G305" s="21" t="n">
        <v>6951.25</v>
      </c>
      <c r="H305" s="21" t="n">
        <v>6175.7</v>
      </c>
      <c r="I305" s="21" t="n">
        <v>6845.15</v>
      </c>
      <c r="J305" s="22" t="n">
        <v>0.064003</v>
      </c>
      <c r="K305" s="22" t="n">
        <v>0.305012</v>
      </c>
      <c r="L305" s="22" t="n">
        <v>0.596491</v>
      </c>
      <c r="M305" s="22" t="n">
        <v>0.00299852</v>
      </c>
      <c r="N305" s="22" t="n">
        <v>0.0314951</v>
      </c>
      <c r="P305" s="10" t="n">
        <v>1.21572E+025</v>
      </c>
      <c r="Q305" s="13" t="n">
        <v>6501.6235</v>
      </c>
      <c r="R305" s="13" t="n">
        <v>6513.6382</v>
      </c>
      <c r="S305" s="14" t="n">
        <v>6406.6741</v>
      </c>
      <c r="T305" s="14" t="n">
        <v>6410.6723</v>
      </c>
      <c r="U305" s="13" t="n">
        <v>5766.5029</v>
      </c>
      <c r="V305" s="13" t="n">
        <v>6414.8948</v>
      </c>
      <c r="W305" s="11" t="n">
        <v>0.057144079</v>
      </c>
      <c r="X305" s="11" t="n">
        <v>0.29773793</v>
      </c>
      <c r="Y305" s="11" t="n">
        <v>0.6008569</v>
      </c>
      <c r="Z305" s="11" t="n">
        <v>0.004458342</v>
      </c>
      <c r="AA305" s="11" t="n">
        <v>0.039802749</v>
      </c>
    </row>
    <row r="306" customFormat="false" ht="12.8" hidden="false" customHeight="false" outlineLevel="0" collapsed="false">
      <c r="B306" s="20" t="n">
        <v>4.5E-007</v>
      </c>
      <c r="C306" s="4" t="n">
        <v>1.22622E+025</v>
      </c>
      <c r="D306" s="21" t="n">
        <v>6675.45</v>
      </c>
      <c r="E306" s="21" t="n">
        <v>6669.54</v>
      </c>
      <c r="F306" s="21" t="n">
        <v>6943.84</v>
      </c>
      <c r="G306" s="21" t="n">
        <v>6951.82</v>
      </c>
      <c r="H306" s="21" t="n">
        <v>6180.74</v>
      </c>
      <c r="I306" s="21" t="n">
        <v>6872.6</v>
      </c>
      <c r="J306" s="22" t="n">
        <v>0.0639913</v>
      </c>
      <c r="K306" s="22" t="n">
        <v>0.305124</v>
      </c>
      <c r="L306" s="22" t="n">
        <v>0.596472</v>
      </c>
      <c r="M306" s="22" t="n">
        <v>0.00294732</v>
      </c>
      <c r="N306" s="22" t="n">
        <v>0.0314651</v>
      </c>
      <c r="P306" s="10" t="n">
        <v>1.21577E+025</v>
      </c>
      <c r="Q306" s="13" t="n">
        <v>6487.281</v>
      </c>
      <c r="R306" s="13" t="n">
        <v>6517.2951</v>
      </c>
      <c r="S306" s="14" t="n">
        <v>6416.3665</v>
      </c>
      <c r="T306" s="14" t="n">
        <v>6416.2957</v>
      </c>
      <c r="U306" s="13" t="n">
        <v>5774.4861</v>
      </c>
      <c r="V306" s="13" t="n">
        <v>6483.861</v>
      </c>
      <c r="W306" s="11" t="n">
        <v>0.05749588</v>
      </c>
      <c r="X306" s="11" t="n">
        <v>0.29745384</v>
      </c>
      <c r="Y306" s="11" t="n">
        <v>0.60063448</v>
      </c>
      <c r="Z306" s="11" t="n">
        <v>0.0045734178</v>
      </c>
      <c r="AA306" s="11" t="n">
        <v>0.039842384</v>
      </c>
    </row>
    <row r="307" customFormat="false" ht="12.8" hidden="false" customHeight="false" outlineLevel="0" collapsed="false">
      <c r="B307" s="20" t="n">
        <v>4.515E-007</v>
      </c>
      <c r="C307" s="4" t="n">
        <v>1.22631E+025</v>
      </c>
      <c r="D307" s="21" t="n">
        <v>6673.87</v>
      </c>
      <c r="E307" s="21" t="n">
        <v>6665.78</v>
      </c>
      <c r="F307" s="21" t="n">
        <v>6940.02</v>
      </c>
      <c r="G307" s="21" t="n">
        <v>6947.91</v>
      </c>
      <c r="H307" s="21" t="n">
        <v>6170.01</v>
      </c>
      <c r="I307" s="21" t="n">
        <v>6870.44</v>
      </c>
      <c r="J307" s="22" t="n">
        <v>0.0640864</v>
      </c>
      <c r="K307" s="22" t="n">
        <v>0.30514</v>
      </c>
      <c r="L307" s="22" t="n">
        <v>0.596361</v>
      </c>
      <c r="M307" s="22" t="n">
        <v>0.00290636</v>
      </c>
      <c r="N307" s="22" t="n">
        <v>0.0315064</v>
      </c>
      <c r="P307" s="10" t="n">
        <v>1.21586E+025</v>
      </c>
      <c r="Q307" s="13" t="n">
        <v>6485.5712</v>
      </c>
      <c r="R307" s="13" t="n">
        <v>6501.7262</v>
      </c>
      <c r="S307" s="14" t="n">
        <v>6410.0557</v>
      </c>
      <c r="T307" s="14" t="n">
        <v>6423.0665</v>
      </c>
      <c r="U307" s="13" t="n">
        <v>5916.0938</v>
      </c>
      <c r="V307" s="13" t="n">
        <v>6259.6129</v>
      </c>
      <c r="W307" s="11" t="n">
        <v>0.057845295</v>
      </c>
      <c r="X307" s="11" t="n">
        <v>0.29722627</v>
      </c>
      <c r="Y307" s="11" t="n">
        <v>0.60028583</v>
      </c>
      <c r="Z307" s="11" t="n">
        <v>0.0045484635</v>
      </c>
      <c r="AA307" s="11" t="n">
        <v>0.040094146</v>
      </c>
    </row>
    <row r="308" customFormat="false" ht="12.8" hidden="false" customHeight="false" outlineLevel="0" collapsed="false">
      <c r="B308" s="20" t="n">
        <v>4.53E-007</v>
      </c>
      <c r="C308" s="4" t="n">
        <v>1.22638E+025</v>
      </c>
      <c r="D308" s="21" t="n">
        <v>6669.47</v>
      </c>
      <c r="E308" s="21" t="n">
        <v>6665.37</v>
      </c>
      <c r="F308" s="21" t="n">
        <v>6936.7</v>
      </c>
      <c r="G308" s="21" t="n">
        <v>6944.66</v>
      </c>
      <c r="H308" s="21" t="n">
        <v>6328.22</v>
      </c>
      <c r="I308" s="21" t="n">
        <v>6851.58</v>
      </c>
      <c r="J308" s="22" t="n">
        <v>0.0642635</v>
      </c>
      <c r="K308" s="22" t="n">
        <v>0.305062</v>
      </c>
      <c r="L308" s="22" t="n">
        <v>0.596223</v>
      </c>
      <c r="M308" s="22" t="n">
        <v>0.00292405</v>
      </c>
      <c r="N308" s="22" t="n">
        <v>0.0315274</v>
      </c>
      <c r="P308" s="10" t="n">
        <v>1.2159E+025</v>
      </c>
      <c r="Q308" s="13" t="n">
        <v>6470.9507</v>
      </c>
      <c r="R308" s="13" t="n">
        <v>6548.4212</v>
      </c>
      <c r="S308" s="14" t="n">
        <v>6412.0565</v>
      </c>
      <c r="T308" s="14" t="n">
        <v>6418.353</v>
      </c>
      <c r="U308" s="13" t="n">
        <v>5979.1622</v>
      </c>
      <c r="V308" s="13" t="n">
        <v>6355.8645</v>
      </c>
      <c r="W308" s="11" t="n">
        <v>0.057588235</v>
      </c>
      <c r="X308" s="11" t="n">
        <v>0.29753743</v>
      </c>
      <c r="Y308" s="11" t="n">
        <v>0.60061175</v>
      </c>
      <c r="Z308" s="11" t="n">
        <v>0.0046058478</v>
      </c>
      <c r="AA308" s="11" t="n">
        <v>0.039656737</v>
      </c>
    </row>
    <row r="309" customFormat="false" ht="12.8" hidden="false" customHeight="false" outlineLevel="0" collapsed="false">
      <c r="B309" s="20" t="n">
        <v>4.545E-007</v>
      </c>
      <c r="C309" s="4" t="n">
        <v>1.22647E+025</v>
      </c>
      <c r="D309" s="21" t="n">
        <v>6665.79</v>
      </c>
      <c r="E309" s="21" t="n">
        <v>6666.72</v>
      </c>
      <c r="F309" s="21" t="n">
        <v>6938.68</v>
      </c>
      <c r="G309" s="21" t="n">
        <v>6947.63</v>
      </c>
      <c r="H309" s="21" t="n">
        <v>6227.61</v>
      </c>
      <c r="I309" s="21" t="n">
        <v>6844.52</v>
      </c>
      <c r="J309" s="22" t="n">
        <v>0.0642742</v>
      </c>
      <c r="K309" s="22" t="n">
        <v>0.305173</v>
      </c>
      <c r="L309" s="22" t="n">
        <v>0.596235</v>
      </c>
      <c r="M309" s="22" t="n">
        <v>0.00292003</v>
      </c>
      <c r="N309" s="22" t="n">
        <v>0.0313976</v>
      </c>
      <c r="P309" s="10" t="n">
        <v>1.21596E+025</v>
      </c>
      <c r="Q309" s="13" t="n">
        <v>6482.4777</v>
      </c>
      <c r="R309" s="13" t="n">
        <v>6548.1165</v>
      </c>
      <c r="S309" s="14" t="n">
        <v>6401.1891</v>
      </c>
      <c r="T309" s="14" t="n">
        <v>6404.0282</v>
      </c>
      <c r="U309" s="13" t="n">
        <v>5802.4263</v>
      </c>
      <c r="V309" s="13" t="n">
        <v>6414.7142</v>
      </c>
      <c r="W309" s="11" t="n">
        <v>0.057174178</v>
      </c>
      <c r="X309" s="11" t="n">
        <v>0.29803264</v>
      </c>
      <c r="Y309" s="11" t="n">
        <v>0.60084529</v>
      </c>
      <c r="Z309" s="11" t="n">
        <v>0.0044081381</v>
      </c>
      <c r="AA309" s="11" t="n">
        <v>0.039539753</v>
      </c>
    </row>
    <row r="310" customFormat="false" ht="12.8" hidden="false" customHeight="false" outlineLevel="0" collapsed="false">
      <c r="B310" s="20" t="n">
        <v>4.56E-007</v>
      </c>
      <c r="C310" s="4" t="n">
        <v>1.22654E+025</v>
      </c>
      <c r="D310" s="21" t="n">
        <v>6660.02</v>
      </c>
      <c r="E310" s="21" t="n">
        <v>6672.16</v>
      </c>
      <c r="F310" s="21" t="n">
        <v>6938.97</v>
      </c>
      <c r="G310" s="21" t="n">
        <v>6947.65</v>
      </c>
      <c r="H310" s="21" t="n">
        <v>6179.64</v>
      </c>
      <c r="I310" s="21" t="n">
        <v>6855.08</v>
      </c>
      <c r="J310" s="22" t="n">
        <v>0.0643584</v>
      </c>
      <c r="K310" s="22" t="n">
        <v>0.305184</v>
      </c>
      <c r="L310" s="22" t="n">
        <v>0.596196</v>
      </c>
      <c r="M310" s="22" t="n">
        <v>0.00294537</v>
      </c>
      <c r="N310" s="22" t="n">
        <v>0.0313155</v>
      </c>
      <c r="P310" s="10" t="n">
        <v>1.21604E+025</v>
      </c>
      <c r="Q310" s="13" t="n">
        <v>6488.057</v>
      </c>
      <c r="R310" s="13" t="n">
        <v>6525.7407</v>
      </c>
      <c r="S310" s="14" t="n">
        <v>6411.9266</v>
      </c>
      <c r="T310" s="14" t="n">
        <v>6417.1103</v>
      </c>
      <c r="U310" s="13" t="n">
        <v>5904.9344</v>
      </c>
      <c r="V310" s="13" t="n">
        <v>6379.2007</v>
      </c>
      <c r="W310" s="11" t="n">
        <v>0.057071545</v>
      </c>
      <c r="X310" s="11" t="n">
        <v>0.29824343</v>
      </c>
      <c r="Y310" s="11" t="n">
        <v>0.60093751</v>
      </c>
      <c r="Z310" s="11" t="n">
        <v>0.0043748943</v>
      </c>
      <c r="AA310" s="11" t="n">
        <v>0.039372614</v>
      </c>
    </row>
    <row r="311" customFormat="false" ht="12.8" hidden="false" customHeight="false" outlineLevel="0" collapsed="false">
      <c r="B311" s="20" t="n">
        <v>4.575E-007</v>
      </c>
      <c r="C311" s="4" t="n">
        <v>1.22661E+025</v>
      </c>
      <c r="D311" s="21" t="n">
        <v>6657.33</v>
      </c>
      <c r="E311" s="21" t="n">
        <v>6674.13</v>
      </c>
      <c r="F311" s="21" t="n">
        <v>6934.19</v>
      </c>
      <c r="G311" s="21" t="n">
        <v>6944.81</v>
      </c>
      <c r="H311" s="21" t="n">
        <v>6164.26</v>
      </c>
      <c r="I311" s="21" t="n">
        <v>6815.67</v>
      </c>
      <c r="J311" s="22" t="n">
        <v>0.0644505</v>
      </c>
      <c r="K311" s="22" t="n">
        <v>0.305185</v>
      </c>
      <c r="L311" s="22" t="n">
        <v>0.596121</v>
      </c>
      <c r="M311" s="22" t="n">
        <v>0.00294649</v>
      </c>
      <c r="N311" s="22" t="n">
        <v>0.0312973</v>
      </c>
      <c r="P311" s="10" t="n">
        <v>1.21612E+025</v>
      </c>
      <c r="Q311" s="13" t="n">
        <v>6483.9424</v>
      </c>
      <c r="R311" s="13" t="n">
        <v>6494.1953</v>
      </c>
      <c r="S311" s="14" t="n">
        <v>6415.1395</v>
      </c>
      <c r="T311" s="14" t="n">
        <v>6423.0606</v>
      </c>
      <c r="U311" s="13" t="n">
        <v>5990.166</v>
      </c>
      <c r="V311" s="13" t="n">
        <v>6338.1622</v>
      </c>
      <c r="W311" s="11" t="n">
        <v>0.057660292</v>
      </c>
      <c r="X311" s="11" t="n">
        <v>0.29776282</v>
      </c>
      <c r="Y311" s="11" t="n">
        <v>0.60039594</v>
      </c>
      <c r="Z311" s="11" t="n">
        <v>0.0043992508</v>
      </c>
      <c r="AA311" s="11" t="n">
        <v>0.039781695</v>
      </c>
    </row>
    <row r="312" customFormat="false" ht="12.8" hidden="false" customHeight="false" outlineLevel="0" collapsed="false">
      <c r="B312" s="20" t="n">
        <v>4.59E-007</v>
      </c>
      <c r="C312" s="4" t="n">
        <v>1.2267E+025</v>
      </c>
      <c r="D312" s="21" t="n">
        <v>6657</v>
      </c>
      <c r="E312" s="21" t="n">
        <v>6668.67</v>
      </c>
      <c r="F312" s="21" t="n">
        <v>6933.68</v>
      </c>
      <c r="G312" s="21" t="n">
        <v>6944.22</v>
      </c>
      <c r="H312" s="21" t="n">
        <v>6094.25</v>
      </c>
      <c r="I312" s="21" t="n">
        <v>6822.33</v>
      </c>
      <c r="J312" s="22" t="n">
        <v>0.0644824</v>
      </c>
      <c r="K312" s="22" t="n">
        <v>0.305271</v>
      </c>
      <c r="L312" s="22" t="n">
        <v>0.596106</v>
      </c>
      <c r="M312" s="22" t="n">
        <v>0.00293862</v>
      </c>
      <c r="N312" s="22" t="n">
        <v>0.0312018</v>
      </c>
      <c r="P312" s="10" t="n">
        <v>1.21614E+025</v>
      </c>
      <c r="Q312" s="13" t="n">
        <v>6492.215</v>
      </c>
      <c r="R312" s="13" t="n">
        <v>6490.5305</v>
      </c>
      <c r="S312" s="14" t="n">
        <v>6413.4452</v>
      </c>
      <c r="T312" s="14" t="n">
        <v>6418.0071</v>
      </c>
      <c r="U312" s="13" t="n">
        <v>6180.5874</v>
      </c>
      <c r="V312" s="13" t="n">
        <v>6366.747</v>
      </c>
      <c r="W312" s="11" t="n">
        <v>0.057371407</v>
      </c>
      <c r="X312" s="11" t="n">
        <v>0.29807865</v>
      </c>
      <c r="Y312" s="11" t="n">
        <v>0.60061644</v>
      </c>
      <c r="Z312" s="11" t="n">
        <v>0.0043250238</v>
      </c>
      <c r="AA312" s="11" t="n">
        <v>0.039608486</v>
      </c>
    </row>
    <row r="313" customFormat="false" ht="12.8" hidden="false" customHeight="false" outlineLevel="0" collapsed="false">
      <c r="B313" s="20" t="n">
        <v>4.605E-007</v>
      </c>
      <c r="C313" s="4" t="n">
        <v>1.22678E+025</v>
      </c>
      <c r="D313" s="21" t="n">
        <v>6653.95</v>
      </c>
      <c r="E313" s="21" t="n">
        <v>6677.85</v>
      </c>
      <c r="F313" s="21" t="n">
        <v>6932.33</v>
      </c>
      <c r="G313" s="21" t="n">
        <v>6944.04</v>
      </c>
      <c r="H313" s="21" t="n">
        <v>6140.14</v>
      </c>
      <c r="I313" s="21" t="n">
        <v>6794.47</v>
      </c>
      <c r="J313" s="22" t="n">
        <v>0.0644031</v>
      </c>
      <c r="K313" s="22" t="n">
        <v>0.305456</v>
      </c>
      <c r="L313" s="22" t="n">
        <v>0.596204</v>
      </c>
      <c r="M313" s="22" t="n">
        <v>0.00293207</v>
      </c>
      <c r="N313" s="22" t="n">
        <v>0.031005</v>
      </c>
      <c r="P313" s="10" t="n">
        <v>1.21623E+025</v>
      </c>
      <c r="Q313" s="13" t="n">
        <v>6480.3765</v>
      </c>
      <c r="R313" s="13" t="n">
        <v>6537.5779</v>
      </c>
      <c r="S313" s="14" t="n">
        <v>6405.573</v>
      </c>
      <c r="T313" s="14" t="n">
        <v>6401.1457</v>
      </c>
      <c r="U313" s="13" t="n">
        <v>6201.8365</v>
      </c>
      <c r="V313" s="13" t="n">
        <v>6490.0567</v>
      </c>
      <c r="W313" s="11" t="n">
        <v>0.057079068</v>
      </c>
      <c r="X313" s="11" t="n">
        <v>0.29849287</v>
      </c>
      <c r="Y313" s="11" t="n">
        <v>0.60088447</v>
      </c>
      <c r="Z313" s="11" t="n">
        <v>0.0042753564</v>
      </c>
      <c r="AA313" s="11" t="n">
        <v>0.039268231</v>
      </c>
    </row>
    <row r="314" customFormat="false" ht="12.8" hidden="false" customHeight="false" outlineLevel="0" collapsed="false">
      <c r="B314" s="20" t="n">
        <v>4.62E-007</v>
      </c>
      <c r="C314" s="4" t="n">
        <v>1.22686E+025</v>
      </c>
      <c r="D314" s="21" t="n">
        <v>6657.52</v>
      </c>
      <c r="E314" s="21" t="n">
        <v>6660.87</v>
      </c>
      <c r="F314" s="21" t="n">
        <v>6929.44</v>
      </c>
      <c r="G314" s="21" t="n">
        <v>6941.55</v>
      </c>
      <c r="H314" s="21" t="n">
        <v>6080.82</v>
      </c>
      <c r="I314" s="21" t="n">
        <v>6788.28</v>
      </c>
      <c r="J314" s="22" t="n">
        <v>0.0645007</v>
      </c>
      <c r="K314" s="22" t="n">
        <v>0.305467</v>
      </c>
      <c r="L314" s="22" t="n">
        <v>0.596088</v>
      </c>
      <c r="M314" s="22" t="n">
        <v>0.00289114</v>
      </c>
      <c r="N314" s="22" t="n">
        <v>0.0310538</v>
      </c>
      <c r="P314" s="10" t="n">
        <v>1.21629E+025</v>
      </c>
      <c r="Q314" s="13" t="n">
        <v>6492.5071</v>
      </c>
      <c r="R314" s="13" t="n">
        <v>6524.1454</v>
      </c>
      <c r="S314" s="14" t="n">
        <v>6398.2098</v>
      </c>
      <c r="T314" s="14" t="n">
        <v>6393.9392</v>
      </c>
      <c r="U314" s="13" t="n">
        <v>6058.7856</v>
      </c>
      <c r="V314" s="13" t="n">
        <v>6497.8693</v>
      </c>
      <c r="W314" s="11" t="n">
        <v>0.056911878</v>
      </c>
      <c r="X314" s="11" t="n">
        <v>0.29874135</v>
      </c>
      <c r="Y314" s="11" t="n">
        <v>0.60109336</v>
      </c>
      <c r="Z314" s="11" t="n">
        <v>0.0042998623</v>
      </c>
      <c r="AA314" s="11" t="n">
        <v>0.03895355</v>
      </c>
    </row>
    <row r="315" customFormat="false" ht="12.8" hidden="false" customHeight="false" outlineLevel="0" collapsed="false">
      <c r="B315" s="20" t="n">
        <v>4.635E-007</v>
      </c>
      <c r="C315" s="4" t="n">
        <v>1.22693E+025</v>
      </c>
      <c r="D315" s="21" t="n">
        <v>6655.69</v>
      </c>
      <c r="E315" s="21" t="n">
        <v>6660.59</v>
      </c>
      <c r="F315" s="21" t="n">
        <v>6926.31</v>
      </c>
      <c r="G315" s="21" t="n">
        <v>6938.02</v>
      </c>
      <c r="H315" s="21" t="n">
        <v>6026.28</v>
      </c>
      <c r="I315" s="21" t="n">
        <v>6797.91</v>
      </c>
      <c r="J315" s="22" t="n">
        <v>0.0645774</v>
      </c>
      <c r="K315" s="22" t="n">
        <v>0.30548</v>
      </c>
      <c r="L315" s="22" t="n">
        <v>0.596045</v>
      </c>
      <c r="M315" s="22" t="n">
        <v>0.002905</v>
      </c>
      <c r="N315" s="22" t="n">
        <v>0.0309922</v>
      </c>
      <c r="P315" s="10" t="n">
        <v>1.2164E+025</v>
      </c>
      <c r="Q315" s="13" t="n">
        <v>6483.5342</v>
      </c>
      <c r="R315" s="13" t="n">
        <v>6522.7346</v>
      </c>
      <c r="S315" s="14" t="n">
        <v>6393.7215</v>
      </c>
      <c r="T315" s="14" t="n">
        <v>6389.3409</v>
      </c>
      <c r="U315" s="13" t="n">
        <v>6361.5428</v>
      </c>
      <c r="V315" s="13" t="n">
        <v>6460.4314</v>
      </c>
      <c r="W315" s="11" t="n">
        <v>0.057334035</v>
      </c>
      <c r="X315" s="11" t="n">
        <v>0.29846796</v>
      </c>
      <c r="Y315" s="11" t="n">
        <v>0.60082542</v>
      </c>
      <c r="Z315" s="11" t="n">
        <v>0.0044227687</v>
      </c>
      <c r="AA315" s="11" t="n">
        <v>0.038949819</v>
      </c>
    </row>
    <row r="316" customFormat="false" ht="12.8" hidden="false" customHeight="false" outlineLevel="0" collapsed="false">
      <c r="B316" s="20" t="n">
        <v>4.65E-007</v>
      </c>
      <c r="C316" s="4" t="n">
        <v>1.22699E+025</v>
      </c>
      <c r="D316" s="21" t="n">
        <v>6654.04</v>
      </c>
      <c r="E316" s="21" t="n">
        <v>6662.87</v>
      </c>
      <c r="F316" s="21" t="n">
        <v>6926.24</v>
      </c>
      <c r="G316" s="21" t="n">
        <v>6939.46</v>
      </c>
      <c r="H316" s="21" t="n">
        <v>5950.69</v>
      </c>
      <c r="I316" s="21" t="n">
        <v>6775.49</v>
      </c>
      <c r="J316" s="22" t="n">
        <v>0.0645486</v>
      </c>
      <c r="K316" s="22" t="n">
        <v>0.305596</v>
      </c>
      <c r="L316" s="22" t="n">
        <v>0.596085</v>
      </c>
      <c r="M316" s="22" t="n">
        <v>0.00289974</v>
      </c>
      <c r="N316" s="22" t="n">
        <v>0.0308709</v>
      </c>
      <c r="P316" s="10" t="n">
        <v>1.2165E+025</v>
      </c>
      <c r="Q316" s="13" t="n">
        <v>6469.7433</v>
      </c>
      <c r="R316" s="13" t="n">
        <v>6522.3475</v>
      </c>
      <c r="S316" s="14" t="n">
        <v>6396.1498</v>
      </c>
      <c r="T316" s="14" t="n">
        <v>6396.2402</v>
      </c>
      <c r="U316" s="13" t="n">
        <v>6261.3823</v>
      </c>
      <c r="V316" s="13" t="n">
        <v>6412.1429</v>
      </c>
      <c r="W316" s="11" t="n">
        <v>0.057740538</v>
      </c>
      <c r="X316" s="11" t="n">
        <v>0.29819659</v>
      </c>
      <c r="Y316" s="11" t="n">
        <v>0.60042247</v>
      </c>
      <c r="Z316" s="11" t="n">
        <v>0.0043978248</v>
      </c>
      <c r="AA316" s="11" t="n">
        <v>0.039242578</v>
      </c>
    </row>
    <row r="317" customFormat="false" ht="12.8" hidden="false" customHeight="false" outlineLevel="0" collapsed="false">
      <c r="B317" s="20" t="n">
        <v>4.665E-007</v>
      </c>
      <c r="C317" s="4" t="n">
        <v>1.22707E+025</v>
      </c>
      <c r="D317" s="21" t="n">
        <v>6652.41</v>
      </c>
      <c r="E317" s="21" t="n">
        <v>6667.36</v>
      </c>
      <c r="F317" s="21" t="n">
        <v>6925.93</v>
      </c>
      <c r="G317" s="21" t="n">
        <v>6937</v>
      </c>
      <c r="H317" s="21" t="n">
        <v>5990.8</v>
      </c>
      <c r="I317" s="21" t="n">
        <v>6809.52</v>
      </c>
      <c r="J317" s="22" t="n">
        <v>0.0644577</v>
      </c>
      <c r="K317" s="22" t="n">
        <v>0.305793</v>
      </c>
      <c r="L317" s="22" t="n">
        <v>0.596154</v>
      </c>
      <c r="M317" s="22" t="n">
        <v>0.00285882</v>
      </c>
      <c r="N317" s="22" t="n">
        <v>0.0307365</v>
      </c>
      <c r="P317" s="10" t="n">
        <v>1.21651E+025</v>
      </c>
      <c r="Q317" s="13" t="n">
        <v>6492.9199</v>
      </c>
      <c r="R317" s="13" t="n">
        <v>6491.812</v>
      </c>
      <c r="S317" s="14" t="n">
        <v>6389.1013</v>
      </c>
      <c r="T317" s="14" t="n">
        <v>6393.7814</v>
      </c>
      <c r="U317" s="13" t="n">
        <v>5874.4071</v>
      </c>
      <c r="V317" s="13" t="n">
        <v>6373.2808</v>
      </c>
      <c r="W317" s="11" t="n">
        <v>0.057419486</v>
      </c>
      <c r="X317" s="11" t="n">
        <v>0.29853115</v>
      </c>
      <c r="Y317" s="11" t="n">
        <v>0.60067235</v>
      </c>
      <c r="Z317" s="11" t="n">
        <v>0.0043238472</v>
      </c>
      <c r="AA317" s="11" t="n">
        <v>0.039053168</v>
      </c>
    </row>
    <row r="318" customFormat="false" ht="12.8" hidden="false" customHeight="false" outlineLevel="0" collapsed="false">
      <c r="B318" s="20" t="n">
        <v>4.68E-007</v>
      </c>
      <c r="C318" s="4" t="n">
        <v>1.22714E+025</v>
      </c>
      <c r="D318" s="21" t="n">
        <v>6657.69</v>
      </c>
      <c r="E318" s="21" t="n">
        <v>6648.11</v>
      </c>
      <c r="F318" s="21" t="n">
        <v>6923.79</v>
      </c>
      <c r="G318" s="21" t="n">
        <v>6935.19</v>
      </c>
      <c r="H318" s="21" t="n">
        <v>6049.01</v>
      </c>
      <c r="I318" s="21" t="n">
        <v>6795.96</v>
      </c>
      <c r="J318" s="22" t="n">
        <v>0.0645434</v>
      </c>
      <c r="K318" s="22" t="n">
        <v>0.305798</v>
      </c>
      <c r="L318" s="22" t="n">
        <v>0.596084</v>
      </c>
      <c r="M318" s="22" t="n">
        <v>0.00285611</v>
      </c>
      <c r="N318" s="22" t="n">
        <v>0.0307183</v>
      </c>
      <c r="P318" s="10" t="n">
        <v>1.21659E+025</v>
      </c>
      <c r="Q318" s="13" t="n">
        <v>6485.8077</v>
      </c>
      <c r="R318" s="13" t="n">
        <v>6494.6194</v>
      </c>
      <c r="S318" s="14" t="n">
        <v>6397.3054</v>
      </c>
      <c r="T318" s="14" t="n">
        <v>6389.5943</v>
      </c>
      <c r="U318" s="13" t="n">
        <v>6150.3029</v>
      </c>
      <c r="V318" s="13" t="n">
        <v>6549.986</v>
      </c>
      <c r="W318" s="11" t="n">
        <v>0.057505899</v>
      </c>
      <c r="X318" s="11" t="n">
        <v>0.29855284</v>
      </c>
      <c r="Y318" s="11" t="n">
        <v>0.60073987</v>
      </c>
      <c r="Z318" s="11" t="n">
        <v>0.0044549683</v>
      </c>
      <c r="AA318" s="11" t="n">
        <v>0.038746417</v>
      </c>
    </row>
    <row r="319" customFormat="false" ht="12.8" hidden="false" customHeight="false" outlineLevel="0" collapsed="false">
      <c r="B319" s="20" t="n">
        <v>4.695E-007</v>
      </c>
      <c r="C319" s="4" t="n">
        <v>1.22721E+025</v>
      </c>
      <c r="D319" s="21" t="n">
        <v>6649.27</v>
      </c>
      <c r="E319" s="21" t="n">
        <v>6669.31</v>
      </c>
      <c r="F319" s="21" t="n">
        <v>6922.11</v>
      </c>
      <c r="G319" s="21" t="n">
        <v>6933.5</v>
      </c>
      <c r="H319" s="21" t="n">
        <v>6144.84</v>
      </c>
      <c r="I319" s="21" t="n">
        <v>6784.13</v>
      </c>
      <c r="J319" s="22" t="n">
        <v>0.0644874</v>
      </c>
      <c r="K319" s="22" t="n">
        <v>0.305952</v>
      </c>
      <c r="L319" s="22" t="n">
        <v>0.596155</v>
      </c>
      <c r="M319" s="22" t="n">
        <v>0.00284833</v>
      </c>
      <c r="N319" s="22" t="n">
        <v>0.0305574</v>
      </c>
      <c r="P319" s="10" t="n">
        <v>1.21667E+025</v>
      </c>
      <c r="Q319" s="13" t="n">
        <v>6474.0725</v>
      </c>
      <c r="R319" s="13" t="n">
        <v>6506.6682</v>
      </c>
      <c r="S319" s="14" t="n">
        <v>6404.3769</v>
      </c>
      <c r="T319" s="14" t="n">
        <v>6392.1811</v>
      </c>
      <c r="U319" s="13" t="n">
        <v>6183.3195</v>
      </c>
      <c r="V319" s="13" t="n">
        <v>6618.2564</v>
      </c>
      <c r="W319" s="11" t="n">
        <v>0.057559919</v>
      </c>
      <c r="X319" s="11" t="n">
        <v>0.29860677</v>
      </c>
      <c r="Y319" s="11" t="n">
        <v>0.60067554</v>
      </c>
      <c r="Z319" s="11" t="n">
        <v>0.0044217846</v>
      </c>
      <c r="AA319" s="11" t="n">
        <v>0.038735984</v>
      </c>
    </row>
    <row r="320" customFormat="false" ht="12.8" hidden="false" customHeight="false" outlineLevel="0" collapsed="false">
      <c r="B320" s="20" t="n">
        <v>4.71E-007</v>
      </c>
      <c r="C320" s="4" t="n">
        <v>1.22727E+025</v>
      </c>
      <c r="D320" s="21" t="n">
        <v>6653.92</v>
      </c>
      <c r="E320" s="21" t="n">
        <v>6660.46</v>
      </c>
      <c r="F320" s="21" t="n">
        <v>6915.27</v>
      </c>
      <c r="G320" s="21" t="n">
        <v>6927.56</v>
      </c>
      <c r="H320" s="21" t="n">
        <v>6085.17</v>
      </c>
      <c r="I320" s="21" t="n">
        <v>6765.02</v>
      </c>
      <c r="J320" s="22" t="n">
        <v>0.0645124</v>
      </c>
      <c r="K320" s="22" t="n">
        <v>0.306</v>
      </c>
      <c r="L320" s="22" t="n">
        <v>0.596141</v>
      </c>
      <c r="M320" s="22" t="n">
        <v>0.00284435</v>
      </c>
      <c r="N320" s="22" t="n">
        <v>0.0305025</v>
      </c>
      <c r="P320" s="10" t="n">
        <v>1.21675E+025</v>
      </c>
      <c r="Q320" s="13" t="n">
        <v>6459.026</v>
      </c>
      <c r="R320" s="13" t="n">
        <v>6554.1036</v>
      </c>
      <c r="S320" s="14" t="n">
        <v>6403.0212</v>
      </c>
      <c r="T320" s="14" t="n">
        <v>6398.104</v>
      </c>
      <c r="U320" s="13" t="n">
        <v>6309.2139</v>
      </c>
      <c r="V320" s="13" t="n">
        <v>6491.0869</v>
      </c>
      <c r="W320" s="11" t="n">
        <v>0.05729341</v>
      </c>
      <c r="X320" s="11" t="n">
        <v>0.29898138</v>
      </c>
      <c r="Y320" s="11" t="n">
        <v>0.60093181</v>
      </c>
      <c r="Z320" s="11" t="n">
        <v>0.0043888519</v>
      </c>
      <c r="AA320" s="11" t="n">
        <v>0.038404538</v>
      </c>
    </row>
    <row r="321" customFormat="false" ht="12.8" hidden="false" customHeight="false" outlineLevel="0" collapsed="false">
      <c r="B321" s="20" t="n">
        <v>4.725E-007</v>
      </c>
      <c r="C321" s="4" t="n">
        <v>1.22732E+025</v>
      </c>
      <c r="D321" s="21" t="n">
        <v>6658.33</v>
      </c>
      <c r="E321" s="21" t="n">
        <v>6649.85</v>
      </c>
      <c r="F321" s="21" t="n">
        <v>6916.3</v>
      </c>
      <c r="G321" s="21" t="n">
        <v>6928.75</v>
      </c>
      <c r="H321" s="21" t="n">
        <v>6154.52</v>
      </c>
      <c r="I321" s="21" t="n">
        <v>6756.15</v>
      </c>
      <c r="J321" s="22" t="n">
        <v>0.0644612</v>
      </c>
      <c r="K321" s="22" t="n">
        <v>0.306134</v>
      </c>
      <c r="L321" s="22" t="n">
        <v>0.596244</v>
      </c>
      <c r="M321" s="22" t="n">
        <v>0.00288117</v>
      </c>
      <c r="N321" s="22" t="n">
        <v>0.0302796</v>
      </c>
      <c r="P321" s="10" t="n">
        <v>1.21681E+025</v>
      </c>
      <c r="Q321" s="13" t="n">
        <v>6483.9005</v>
      </c>
      <c r="R321" s="13" t="n">
        <v>6500.2421</v>
      </c>
      <c r="S321" s="14" t="n">
        <v>6391.8059</v>
      </c>
      <c r="T321" s="14" t="n">
        <v>6388.5735</v>
      </c>
      <c r="U321" s="13" t="n">
        <v>6060.8045</v>
      </c>
      <c r="V321" s="13" t="n">
        <v>6479.4016</v>
      </c>
      <c r="W321" s="11" t="n">
        <v>0.057323361</v>
      </c>
      <c r="X321" s="11" t="n">
        <v>0.2990325</v>
      </c>
      <c r="Y321" s="11" t="n">
        <v>0.60084464</v>
      </c>
      <c r="Z321" s="11" t="n">
        <v>0.004314713</v>
      </c>
      <c r="AA321" s="11" t="n">
        <v>0.038484785</v>
      </c>
    </row>
    <row r="322" customFormat="false" ht="12.8" hidden="false" customHeight="false" outlineLevel="0" collapsed="false">
      <c r="B322" s="20" t="n">
        <v>4.74E-007</v>
      </c>
      <c r="C322" s="4" t="n">
        <v>1.22738E+025</v>
      </c>
      <c r="D322" s="21" t="n">
        <v>6651.08</v>
      </c>
      <c r="E322" s="21" t="n">
        <v>6658.43</v>
      </c>
      <c r="F322" s="21" t="n">
        <v>6915.91</v>
      </c>
      <c r="G322" s="21" t="n">
        <v>6927.75</v>
      </c>
      <c r="H322" s="21" t="n">
        <v>6114.97</v>
      </c>
      <c r="I322" s="21" t="n">
        <v>6771.62</v>
      </c>
      <c r="J322" s="22" t="n">
        <v>0.0645628</v>
      </c>
      <c r="K322" s="22" t="n">
        <v>0.306111</v>
      </c>
      <c r="L322" s="22" t="n">
        <v>0.596161</v>
      </c>
      <c r="M322" s="22" t="n">
        <v>0.00288232</v>
      </c>
      <c r="N322" s="22" t="n">
        <v>0.0302834</v>
      </c>
      <c r="P322" s="10" t="n">
        <v>1.21694E+025</v>
      </c>
      <c r="Q322" s="13" t="n">
        <v>6474.4076</v>
      </c>
      <c r="R322" s="13" t="n">
        <v>6504.2281</v>
      </c>
      <c r="S322" s="14" t="n">
        <v>6384.4637</v>
      </c>
      <c r="T322" s="14" t="n">
        <v>6393.8107</v>
      </c>
      <c r="U322" s="13" t="n">
        <v>5845.3128</v>
      </c>
      <c r="V322" s="13" t="n">
        <v>6298.0366</v>
      </c>
      <c r="W322" s="11" t="n">
        <v>0.057604371</v>
      </c>
      <c r="X322" s="11" t="n">
        <v>0.29892705</v>
      </c>
      <c r="Y322" s="11" t="n">
        <v>0.60052596</v>
      </c>
      <c r="Z322" s="11" t="n">
        <v>0.0042400717</v>
      </c>
      <c r="AA322" s="11" t="n">
        <v>0.038702548</v>
      </c>
    </row>
    <row r="323" customFormat="false" ht="12.8" hidden="false" customHeight="false" outlineLevel="0" collapsed="false">
      <c r="B323" s="20" t="n">
        <v>4.755E-007</v>
      </c>
      <c r="C323" s="4" t="n">
        <v>1.22746E+025</v>
      </c>
      <c r="D323" s="21" t="n">
        <v>6650.54</v>
      </c>
      <c r="E323" s="21" t="n">
        <v>6659.38</v>
      </c>
      <c r="F323" s="21" t="n">
        <v>6916.24</v>
      </c>
      <c r="G323" s="21" t="n">
        <v>6928.5</v>
      </c>
      <c r="H323" s="21" t="n">
        <v>6120.79</v>
      </c>
      <c r="I323" s="21" t="n">
        <v>6761.95</v>
      </c>
      <c r="J323" s="22" t="n">
        <v>0.0645068</v>
      </c>
      <c r="K323" s="22" t="n">
        <v>0.306258</v>
      </c>
      <c r="L323" s="22" t="n">
        <v>0.596235</v>
      </c>
      <c r="M323" s="22" t="n">
        <v>0.00288215</v>
      </c>
      <c r="N323" s="22" t="n">
        <v>0.0301174</v>
      </c>
      <c r="P323" s="10" t="n">
        <v>1.21699E+025</v>
      </c>
      <c r="Q323" s="13" t="n">
        <v>6473.8458</v>
      </c>
      <c r="R323" s="13" t="n">
        <v>6493.1786</v>
      </c>
      <c r="S323" s="14" t="n">
        <v>6385.6032</v>
      </c>
      <c r="T323" s="14" t="n">
        <v>6395.9551</v>
      </c>
      <c r="U323" s="13" t="n">
        <v>5938.4365</v>
      </c>
      <c r="V323" s="13" t="n">
        <v>6289.4913</v>
      </c>
      <c r="W323" s="11" t="n">
        <v>0.057790797</v>
      </c>
      <c r="X323" s="11" t="n">
        <v>0.29880815</v>
      </c>
      <c r="Y323" s="11" t="n">
        <v>0.60043555</v>
      </c>
      <c r="Z323" s="11" t="n">
        <v>0.0043219521</v>
      </c>
      <c r="AA323" s="11" t="n">
        <v>0.038643558</v>
      </c>
    </row>
    <row r="324" customFormat="false" ht="12.8" hidden="false" customHeight="false" outlineLevel="0" collapsed="false">
      <c r="B324" s="20" t="n">
        <v>4.77E-007</v>
      </c>
      <c r="C324" s="4" t="n">
        <v>1.22751E+025</v>
      </c>
      <c r="D324" s="21" t="n">
        <v>6649.55</v>
      </c>
      <c r="E324" s="21" t="n">
        <v>6657.27</v>
      </c>
      <c r="F324" s="21" t="n">
        <v>6919.23</v>
      </c>
      <c r="G324" s="21" t="n">
        <v>6931.92</v>
      </c>
      <c r="H324" s="21" t="n">
        <v>6167.54</v>
      </c>
      <c r="I324" s="21" t="n">
        <v>6751.64</v>
      </c>
      <c r="J324" s="22" t="n">
        <v>0.0644885</v>
      </c>
      <c r="K324" s="22" t="n">
        <v>0.306354</v>
      </c>
      <c r="L324" s="22" t="n">
        <v>0.59629</v>
      </c>
      <c r="M324" s="22" t="n">
        <v>0.00290114</v>
      </c>
      <c r="N324" s="22" t="n">
        <v>0.0299658</v>
      </c>
      <c r="P324" s="10" t="n">
        <v>1.21704E+025</v>
      </c>
      <c r="Q324" s="13" t="n">
        <v>6463.4409</v>
      </c>
      <c r="R324" s="13" t="n">
        <v>6511.0441</v>
      </c>
      <c r="S324" s="14" t="n">
        <v>6396.5471</v>
      </c>
      <c r="T324" s="14" t="n">
        <v>6399.7766</v>
      </c>
      <c r="U324" s="13" t="n">
        <v>6069.9024</v>
      </c>
      <c r="V324" s="13" t="n">
        <v>6388.7766</v>
      </c>
      <c r="W324" s="11" t="n">
        <v>0.057648671</v>
      </c>
      <c r="X324" s="11" t="n">
        <v>0.29901778</v>
      </c>
      <c r="Y324" s="11" t="n">
        <v>0.60055083</v>
      </c>
      <c r="Z324" s="11" t="n">
        <v>0.0042807018</v>
      </c>
      <c r="AA324" s="11" t="n">
        <v>0.038502018</v>
      </c>
    </row>
    <row r="325" customFormat="false" ht="12.8" hidden="false" customHeight="false" outlineLevel="0" collapsed="false">
      <c r="B325" s="20" t="n">
        <v>4.785E-007</v>
      </c>
      <c r="C325" s="4" t="n">
        <v>1.22759E+025</v>
      </c>
      <c r="D325" s="21" t="n">
        <v>6648.1</v>
      </c>
      <c r="E325" s="21" t="n">
        <v>6653.41</v>
      </c>
      <c r="F325" s="21" t="n">
        <v>6917.15</v>
      </c>
      <c r="G325" s="21" t="n">
        <v>6930.05</v>
      </c>
      <c r="H325" s="21" t="n">
        <v>6129.79</v>
      </c>
      <c r="I325" s="21" t="n">
        <v>6748.68</v>
      </c>
      <c r="J325" s="22" t="n">
        <v>0.0645683</v>
      </c>
      <c r="K325" s="22" t="n">
        <v>0.306379</v>
      </c>
      <c r="L325" s="22" t="n">
        <v>0.596221</v>
      </c>
      <c r="M325" s="22" t="n">
        <v>0.00289073</v>
      </c>
      <c r="N325" s="22" t="n">
        <v>0.0299409</v>
      </c>
      <c r="P325" s="10" t="n">
        <v>1.21711E+025</v>
      </c>
      <c r="Q325" s="13" t="n">
        <v>6467.5963</v>
      </c>
      <c r="R325" s="13" t="n">
        <v>6496.9688</v>
      </c>
      <c r="S325" s="14" t="n">
        <v>6400.0865</v>
      </c>
      <c r="T325" s="14" t="n">
        <v>6406.5325</v>
      </c>
      <c r="U325" s="13" t="n">
        <v>6032.3494</v>
      </c>
      <c r="V325" s="13" t="n">
        <v>6346.7652</v>
      </c>
      <c r="W325" s="11" t="n">
        <v>0.057612337</v>
      </c>
      <c r="X325" s="11" t="n">
        <v>0.29914857</v>
      </c>
      <c r="Y325" s="11" t="n">
        <v>0.60063153</v>
      </c>
      <c r="Z325" s="11" t="n">
        <v>0.0043051132</v>
      </c>
      <c r="AA325" s="11" t="n">
        <v>0.038302448</v>
      </c>
    </row>
    <row r="326" customFormat="false" ht="12.8" hidden="false" customHeight="false" outlineLevel="0" collapsed="false">
      <c r="B326" s="20" t="n">
        <v>4.8E-007</v>
      </c>
      <c r="C326" s="4" t="n">
        <v>1.22769E+025</v>
      </c>
      <c r="D326" s="21" t="n">
        <v>6648.49</v>
      </c>
      <c r="E326" s="21" t="n">
        <v>6647.41</v>
      </c>
      <c r="F326" s="21" t="n">
        <v>6916.25</v>
      </c>
      <c r="G326" s="21" t="n">
        <v>6928.29</v>
      </c>
      <c r="H326" s="21" t="n">
        <v>6094.62</v>
      </c>
      <c r="I326" s="21" t="n">
        <v>6766.8</v>
      </c>
      <c r="J326" s="22" t="n">
        <v>0.064577</v>
      </c>
      <c r="K326" s="22" t="n">
        <v>0.3065</v>
      </c>
      <c r="L326" s="22" t="n">
        <v>0.596227</v>
      </c>
      <c r="M326" s="22" t="n">
        <v>0.00287518</v>
      </c>
      <c r="N326" s="22" t="n">
        <v>0.0298213</v>
      </c>
      <c r="P326" s="10" t="n">
        <v>1.21718E+025</v>
      </c>
      <c r="Q326" s="13" t="n">
        <v>6460.261</v>
      </c>
      <c r="R326" s="13" t="n">
        <v>6506.7988</v>
      </c>
      <c r="S326" s="14" t="n">
        <v>6380.852</v>
      </c>
      <c r="T326" s="14" t="n">
        <v>6388.2175</v>
      </c>
      <c r="U326" s="13" t="n">
        <v>6056.7216</v>
      </c>
      <c r="V326" s="13" t="n">
        <v>6315.6671</v>
      </c>
      <c r="W326" s="11" t="n">
        <v>0.058020045</v>
      </c>
      <c r="X326" s="11" t="n">
        <v>0.29883522</v>
      </c>
      <c r="Y326" s="11" t="n">
        <v>0.60028472</v>
      </c>
      <c r="Z326" s="11" t="n">
        <v>0.0043458427</v>
      </c>
      <c r="AA326" s="11" t="n">
        <v>0.038514172</v>
      </c>
    </row>
    <row r="327" customFormat="false" ht="12.8" hidden="false" customHeight="false" outlineLevel="0" collapsed="false">
      <c r="B327" s="20" t="n">
        <v>4.815E-007</v>
      </c>
      <c r="C327" s="4" t="n">
        <v>1.22776E+025</v>
      </c>
      <c r="D327" s="21" t="n">
        <v>6648.65</v>
      </c>
      <c r="E327" s="21" t="n">
        <v>6644.29</v>
      </c>
      <c r="F327" s="21" t="n">
        <v>6912.15</v>
      </c>
      <c r="G327" s="21" t="n">
        <v>6925.57</v>
      </c>
      <c r="H327" s="21" t="n">
        <v>6040.46</v>
      </c>
      <c r="I327" s="21" t="n">
        <v>6740.62</v>
      </c>
      <c r="J327" s="22" t="n">
        <v>0.064624</v>
      </c>
      <c r="K327" s="22" t="n">
        <v>0.306549</v>
      </c>
      <c r="L327" s="22" t="n">
        <v>0.596195</v>
      </c>
      <c r="M327" s="22" t="n">
        <v>0.00286992</v>
      </c>
      <c r="N327" s="22" t="n">
        <v>0.029761</v>
      </c>
      <c r="P327" s="10" t="n">
        <v>1.21721E+025</v>
      </c>
      <c r="Q327" s="13" t="n">
        <v>6464.1082</v>
      </c>
      <c r="R327" s="13" t="n">
        <v>6510.0078</v>
      </c>
      <c r="S327" s="14" t="n">
        <v>6381.8027</v>
      </c>
      <c r="T327" s="14" t="n">
        <v>6392.2698</v>
      </c>
      <c r="U327" s="13" t="n">
        <v>5920.6545</v>
      </c>
      <c r="V327" s="13" t="n">
        <v>6281.6668</v>
      </c>
      <c r="W327" s="11" t="n">
        <v>0.057738933</v>
      </c>
      <c r="X327" s="11" t="n">
        <v>0.29915678</v>
      </c>
      <c r="Y327" s="11" t="n">
        <v>0.60050863</v>
      </c>
      <c r="Z327" s="11" t="n">
        <v>0.0042800075</v>
      </c>
      <c r="AA327" s="11" t="n">
        <v>0.038315656</v>
      </c>
    </row>
    <row r="328" customFormat="false" ht="12.8" hidden="false" customHeight="false" outlineLevel="0" collapsed="false">
      <c r="B328" s="20" t="n">
        <v>4.83E-007</v>
      </c>
      <c r="C328" s="4" t="n">
        <v>1.22781E+025</v>
      </c>
      <c r="D328" s="21" t="n">
        <v>6651.14</v>
      </c>
      <c r="E328" s="21" t="n">
        <v>6639.63</v>
      </c>
      <c r="F328" s="21" t="n">
        <v>6913.18</v>
      </c>
      <c r="G328" s="21" t="n">
        <v>6925.85</v>
      </c>
      <c r="H328" s="21" t="n">
        <v>6004.58</v>
      </c>
      <c r="I328" s="21" t="n">
        <v>6756.42</v>
      </c>
      <c r="J328" s="22" t="n">
        <v>0.0645015</v>
      </c>
      <c r="K328" s="22" t="n">
        <v>0.306744</v>
      </c>
      <c r="L328" s="22" t="n">
        <v>0.596251</v>
      </c>
      <c r="M328" s="22" t="n">
        <v>0.00278707</v>
      </c>
      <c r="N328" s="22" t="n">
        <v>0.0297163</v>
      </c>
      <c r="P328" s="10" t="n">
        <v>1.21728E+025</v>
      </c>
      <c r="Q328" s="13" t="n">
        <v>6479.2786</v>
      </c>
      <c r="R328" s="13" t="n">
        <v>6480.0514</v>
      </c>
      <c r="S328" s="14" t="n">
        <v>6384.1884</v>
      </c>
      <c r="T328" s="14" t="n">
        <v>6390.0944</v>
      </c>
      <c r="U328" s="13" t="n">
        <v>5737.6118</v>
      </c>
      <c r="V328" s="13" t="n">
        <v>6370.1851</v>
      </c>
      <c r="W328" s="11" t="n">
        <v>0.057505808</v>
      </c>
      <c r="X328" s="11" t="n">
        <v>0.29948435</v>
      </c>
      <c r="Y328" s="11" t="n">
        <v>0.6006793</v>
      </c>
      <c r="Z328" s="11" t="n">
        <v>0.0041975592</v>
      </c>
      <c r="AA328" s="11" t="n">
        <v>0.038132977</v>
      </c>
    </row>
    <row r="329" customFormat="false" ht="12.8" hidden="false" customHeight="false" outlineLevel="0" collapsed="false">
      <c r="B329" s="20" t="n">
        <v>4.845E-007</v>
      </c>
      <c r="C329" s="4" t="n">
        <v>1.22787E+025</v>
      </c>
      <c r="D329" s="21" t="n">
        <v>6647.34</v>
      </c>
      <c r="E329" s="21" t="n">
        <v>6642.56</v>
      </c>
      <c r="F329" s="21" t="n">
        <v>6913.77</v>
      </c>
      <c r="G329" s="21" t="n">
        <v>6925.51</v>
      </c>
      <c r="H329" s="21" t="n">
        <v>5986.77</v>
      </c>
      <c r="I329" s="21" t="n">
        <v>6776.11</v>
      </c>
      <c r="J329" s="22" t="n">
        <v>0.0645302</v>
      </c>
      <c r="K329" s="22" t="n">
        <v>0.306797</v>
      </c>
      <c r="L329" s="22" t="n">
        <v>0.596222</v>
      </c>
      <c r="M329" s="22" t="n">
        <v>0.00276784</v>
      </c>
      <c r="N329" s="22" t="n">
        <v>0.029683</v>
      </c>
      <c r="P329" s="10" t="n">
        <v>1.21734E+025</v>
      </c>
      <c r="Q329" s="13" t="n">
        <v>6466.6071</v>
      </c>
      <c r="R329" s="13" t="n">
        <v>6502.2421</v>
      </c>
      <c r="S329" s="14" t="n">
        <v>6380.6877</v>
      </c>
      <c r="T329" s="14" t="n">
        <v>6386.9169</v>
      </c>
      <c r="U329" s="13" t="n">
        <v>6041.3868</v>
      </c>
      <c r="V329" s="13" t="n">
        <v>6320.0195</v>
      </c>
      <c r="W329" s="11" t="n">
        <v>0.057634801</v>
      </c>
      <c r="X329" s="11" t="n">
        <v>0.29943627</v>
      </c>
      <c r="Y329" s="11" t="n">
        <v>0.60056716</v>
      </c>
      <c r="Z329" s="11" t="n">
        <v>0.0041973381</v>
      </c>
      <c r="AA329" s="11" t="n">
        <v>0.038164423</v>
      </c>
    </row>
    <row r="330" customFormat="false" ht="12.8" hidden="false" customHeight="false" outlineLevel="0" collapsed="false">
      <c r="B330" s="20" t="n">
        <v>4.86E-007</v>
      </c>
      <c r="C330" s="4" t="n">
        <v>1.22795E+025</v>
      </c>
      <c r="D330" s="21" t="n">
        <v>6633.88</v>
      </c>
      <c r="E330" s="21" t="n">
        <v>6657.49</v>
      </c>
      <c r="F330" s="21" t="n">
        <v>6909.84</v>
      </c>
      <c r="G330" s="21" t="n">
        <v>6921.35</v>
      </c>
      <c r="H330" s="21" t="n">
        <v>5971.56</v>
      </c>
      <c r="I330" s="21" t="n">
        <v>6777.65</v>
      </c>
      <c r="J330" s="22" t="n">
        <v>0.0647886</v>
      </c>
      <c r="K330" s="22" t="n">
        <v>0.306632</v>
      </c>
      <c r="L330" s="22" t="n">
        <v>0.595928</v>
      </c>
      <c r="M330" s="22" t="n">
        <v>0.0027104</v>
      </c>
      <c r="N330" s="22" t="n">
        <v>0.029941</v>
      </c>
      <c r="P330" s="10" t="n">
        <v>1.21742E+025</v>
      </c>
      <c r="Q330" s="13" t="n">
        <v>6457.3852</v>
      </c>
      <c r="R330" s="13" t="n">
        <v>6518.7301</v>
      </c>
      <c r="S330" s="14" t="n">
        <v>6378.3029</v>
      </c>
      <c r="T330" s="14" t="n">
        <v>6386.0735</v>
      </c>
      <c r="U330" s="13" t="n">
        <v>6062.2953</v>
      </c>
      <c r="V330" s="13" t="n">
        <v>6292.0828</v>
      </c>
      <c r="W330" s="11" t="n">
        <v>0.057696963</v>
      </c>
      <c r="X330" s="11" t="n">
        <v>0.29948217</v>
      </c>
      <c r="Y330" s="11" t="n">
        <v>0.60053567</v>
      </c>
      <c r="Z330" s="11" t="n">
        <v>0.0042052324</v>
      </c>
      <c r="AA330" s="11" t="n">
        <v>0.038079969</v>
      </c>
    </row>
    <row r="331" customFormat="false" ht="12.8" hidden="false" customHeight="false" outlineLevel="0" collapsed="false">
      <c r="B331" s="20" t="n">
        <v>4.875E-007</v>
      </c>
      <c r="C331" s="4" t="n">
        <v>1.22803E+025</v>
      </c>
      <c r="D331" s="21" t="n">
        <v>6635.5</v>
      </c>
      <c r="E331" s="21" t="n">
        <v>6649.15</v>
      </c>
      <c r="F331" s="21" t="n">
        <v>6910.2</v>
      </c>
      <c r="G331" s="21" t="n">
        <v>6923.03</v>
      </c>
      <c r="H331" s="21" t="n">
        <v>5924.04</v>
      </c>
      <c r="I331" s="21" t="n">
        <v>6756.56</v>
      </c>
      <c r="J331" s="22" t="n">
        <v>0.0647727</v>
      </c>
      <c r="K331" s="22" t="n">
        <v>0.306762</v>
      </c>
      <c r="L331" s="22" t="n">
        <v>0.595944</v>
      </c>
      <c r="M331" s="22" t="n">
        <v>0.00268603</v>
      </c>
      <c r="N331" s="22" t="n">
        <v>0.029836</v>
      </c>
      <c r="P331" s="10" t="n">
        <v>1.21747E+025</v>
      </c>
      <c r="Q331" s="13" t="n">
        <v>6459.7016</v>
      </c>
      <c r="R331" s="13" t="n">
        <v>6502.1246</v>
      </c>
      <c r="S331" s="14" t="n">
        <v>6367.6976</v>
      </c>
      <c r="T331" s="14" t="n">
        <v>6375.7682</v>
      </c>
      <c r="U331" s="13" t="n">
        <v>5929.2666</v>
      </c>
      <c r="V331" s="13" t="n">
        <v>6289.9498</v>
      </c>
      <c r="W331" s="11" t="n">
        <v>0.058006734</v>
      </c>
      <c r="X331" s="11" t="n">
        <v>0.29923984</v>
      </c>
      <c r="Y331" s="11" t="n">
        <v>0.60020686</v>
      </c>
      <c r="Z331" s="11" t="n">
        <v>0.0041721671</v>
      </c>
      <c r="AA331" s="11" t="n">
        <v>0.038374398</v>
      </c>
    </row>
    <row r="332" customFormat="false" ht="12.8" hidden="false" customHeight="false" outlineLevel="0" collapsed="false">
      <c r="B332" s="20" t="n">
        <v>4.89E-007</v>
      </c>
      <c r="C332" s="4" t="n">
        <v>1.22811E+025</v>
      </c>
      <c r="D332" s="21" t="n">
        <v>6633.71</v>
      </c>
      <c r="E332" s="21" t="n">
        <v>6641.68</v>
      </c>
      <c r="F332" s="21" t="n">
        <v>6906.46</v>
      </c>
      <c r="G332" s="21" t="n">
        <v>6920.4</v>
      </c>
      <c r="H332" s="21" t="n">
        <v>5947.87</v>
      </c>
      <c r="I332" s="21" t="n">
        <v>6728.94</v>
      </c>
      <c r="J332" s="22" t="n">
        <v>0.0649685</v>
      </c>
      <c r="K332" s="22" t="n">
        <v>0.306659</v>
      </c>
      <c r="L332" s="22" t="n">
        <v>0.595765</v>
      </c>
      <c r="M332" s="22" t="n">
        <v>0.00268712</v>
      </c>
      <c r="N332" s="22" t="n">
        <v>0.0299194</v>
      </c>
      <c r="P332" s="10" t="n">
        <v>1.21756E+025</v>
      </c>
      <c r="Q332" s="13" t="n">
        <v>6459.5839</v>
      </c>
      <c r="R332" s="13" t="n">
        <v>6482.7688</v>
      </c>
      <c r="S332" s="14" t="n">
        <v>6374.3032</v>
      </c>
      <c r="T332" s="14" t="n">
        <v>6381.2631</v>
      </c>
      <c r="U332" s="13" t="n">
        <v>5972.1955</v>
      </c>
      <c r="V332" s="13" t="n">
        <v>6309.0007</v>
      </c>
      <c r="W332" s="11" t="n">
        <v>0.058092668</v>
      </c>
      <c r="X332" s="11" t="n">
        <v>0.29927535</v>
      </c>
      <c r="Y332" s="11" t="n">
        <v>0.60004768</v>
      </c>
      <c r="Z332" s="11" t="n">
        <v>0.0040733227</v>
      </c>
      <c r="AA332" s="11" t="n">
        <v>0.03851098</v>
      </c>
    </row>
    <row r="333" customFormat="false" ht="12.8" hidden="false" customHeight="false" outlineLevel="0" collapsed="false">
      <c r="B333" s="20" t="n">
        <v>4.905E-007</v>
      </c>
      <c r="C333" s="4" t="n">
        <v>1.22815E+025</v>
      </c>
      <c r="D333" s="21" t="n">
        <v>6625.08</v>
      </c>
      <c r="E333" s="21" t="n">
        <v>6652.61</v>
      </c>
      <c r="F333" s="21" t="n">
        <v>6903.3</v>
      </c>
      <c r="G333" s="21" t="n">
        <v>6917.47</v>
      </c>
      <c r="H333" s="21" t="n">
        <v>6097.11</v>
      </c>
      <c r="I333" s="21" t="n">
        <v>6708.6</v>
      </c>
      <c r="J333" s="22" t="n">
        <v>0.065152</v>
      </c>
      <c r="K333" s="22" t="n">
        <v>0.306533</v>
      </c>
      <c r="L333" s="22" t="n">
        <v>0.59562</v>
      </c>
      <c r="M333" s="22" t="n">
        <v>0.00271249</v>
      </c>
      <c r="N333" s="22" t="n">
        <v>0.029982</v>
      </c>
      <c r="P333" s="10" t="n">
        <v>1.21765E+025</v>
      </c>
      <c r="Q333" s="13" t="n">
        <v>6446.5325</v>
      </c>
      <c r="R333" s="13" t="n">
        <v>6503.5861</v>
      </c>
      <c r="S333" s="14" t="n">
        <v>6369.621</v>
      </c>
      <c r="T333" s="14" t="n">
        <v>6380.9106</v>
      </c>
      <c r="U333" s="13" t="n">
        <v>5775.3379</v>
      </c>
      <c r="V333" s="13" t="n">
        <v>6256.6301</v>
      </c>
      <c r="W333" s="11" t="n">
        <v>0.058244527</v>
      </c>
      <c r="X333" s="11" t="n">
        <v>0.2992449</v>
      </c>
      <c r="Y333" s="11" t="n">
        <v>0.59989647</v>
      </c>
      <c r="Z333" s="11" t="n">
        <v>0.0040483969</v>
      </c>
      <c r="AA333" s="11" t="n">
        <v>0.038565704</v>
      </c>
    </row>
    <row r="334" customFormat="false" ht="12.8" hidden="false" customHeight="false" outlineLevel="0" collapsed="false">
      <c r="B334" s="20" t="n">
        <v>4.92E-007</v>
      </c>
      <c r="C334" s="4" t="n">
        <v>1.22823E+025</v>
      </c>
      <c r="D334" s="21" t="n">
        <v>6625.26</v>
      </c>
      <c r="E334" s="21" t="n">
        <v>6647.04</v>
      </c>
      <c r="F334" s="21" t="n">
        <v>6902.56</v>
      </c>
      <c r="G334" s="21" t="n">
        <v>6917.18</v>
      </c>
      <c r="H334" s="21" t="n">
        <v>5967.82</v>
      </c>
      <c r="I334" s="21" t="n">
        <v>6709.96</v>
      </c>
      <c r="J334" s="22" t="n">
        <v>0.0651923</v>
      </c>
      <c r="K334" s="22" t="n">
        <v>0.306595</v>
      </c>
      <c r="L334" s="22" t="n">
        <v>0.595618</v>
      </c>
      <c r="M334" s="22" t="n">
        <v>0.00272884</v>
      </c>
      <c r="N334" s="22" t="n">
        <v>0.0298669</v>
      </c>
      <c r="P334" s="10" t="n">
        <v>1.2177E+025</v>
      </c>
      <c r="Q334" s="13" t="n">
        <v>6465.6375</v>
      </c>
      <c r="R334" s="13" t="n">
        <v>6461.736</v>
      </c>
      <c r="S334" s="14" t="n">
        <v>6368.6032</v>
      </c>
      <c r="T334" s="14" t="n">
        <v>6374.003</v>
      </c>
      <c r="U334" s="13" t="n">
        <v>5602.9814</v>
      </c>
      <c r="V334" s="13" t="n">
        <v>6374.2042</v>
      </c>
      <c r="W334" s="11" t="n">
        <v>0.05820136</v>
      </c>
      <c r="X334" s="11" t="n">
        <v>0.29935553</v>
      </c>
      <c r="Y334" s="11" t="n">
        <v>0.60001119</v>
      </c>
      <c r="Z334" s="11" t="n">
        <v>0.0041057737</v>
      </c>
      <c r="AA334" s="11" t="n">
        <v>0.038326145</v>
      </c>
    </row>
    <row r="335" customFormat="false" ht="12.8" hidden="false" customHeight="false" outlineLevel="0" collapsed="false">
      <c r="B335" s="20" t="n">
        <v>4.935E-007</v>
      </c>
      <c r="C335" s="4" t="n">
        <v>1.22828E+025</v>
      </c>
      <c r="D335" s="21" t="n">
        <v>6625.57</v>
      </c>
      <c r="E335" s="21" t="n">
        <v>6650.49</v>
      </c>
      <c r="F335" s="21" t="n">
        <v>6902.08</v>
      </c>
      <c r="G335" s="21" t="n">
        <v>6915.42</v>
      </c>
      <c r="H335" s="21" t="n">
        <v>5932.46</v>
      </c>
      <c r="I335" s="21" t="n">
        <v>6735.96</v>
      </c>
      <c r="J335" s="22" t="n">
        <v>0.0650953</v>
      </c>
      <c r="K335" s="22" t="n">
        <v>0.306761</v>
      </c>
      <c r="L335" s="22" t="n">
        <v>0.595747</v>
      </c>
      <c r="M335" s="22" t="n">
        <v>0.00274396</v>
      </c>
      <c r="N335" s="22" t="n">
        <v>0.0296519</v>
      </c>
      <c r="P335" s="10" t="n">
        <v>1.21783E+025</v>
      </c>
      <c r="Q335" s="13" t="n">
        <v>6454.7134</v>
      </c>
      <c r="R335" s="13" t="n">
        <v>6476.5855</v>
      </c>
      <c r="S335" s="14" t="n">
        <v>6370.1338</v>
      </c>
      <c r="T335" s="14" t="n">
        <v>6370.6176</v>
      </c>
      <c r="U335" s="13" t="n">
        <v>5714.0398</v>
      </c>
      <c r="V335" s="13" t="n">
        <v>6438.2584</v>
      </c>
      <c r="W335" s="11" t="n">
        <v>0.058260881</v>
      </c>
      <c r="X335" s="11" t="n">
        <v>0.29947108</v>
      </c>
      <c r="Y335" s="11" t="n">
        <v>0.60002944</v>
      </c>
      <c r="Z335" s="11" t="n">
        <v>0.0041463448</v>
      </c>
      <c r="AA335" s="11" t="n">
        <v>0.038092256</v>
      </c>
    </row>
    <row r="336" customFormat="false" ht="12.8" hidden="false" customHeight="false" outlineLevel="0" collapsed="false">
      <c r="B336" s="20" t="n">
        <v>4.95E-007</v>
      </c>
      <c r="C336" s="4" t="n">
        <v>1.22835E+025</v>
      </c>
      <c r="D336" s="21" t="n">
        <v>6629.86</v>
      </c>
      <c r="E336" s="21" t="n">
        <v>6633.49</v>
      </c>
      <c r="F336" s="21" t="n">
        <v>6901.42</v>
      </c>
      <c r="G336" s="21" t="n">
        <v>6913.19</v>
      </c>
      <c r="H336" s="21" t="n">
        <v>5964.83</v>
      </c>
      <c r="I336" s="21" t="n">
        <v>6761.76</v>
      </c>
      <c r="J336" s="22" t="n">
        <v>0.0651427</v>
      </c>
      <c r="K336" s="22" t="n">
        <v>0.306805</v>
      </c>
      <c r="L336" s="22" t="n">
        <v>0.595683</v>
      </c>
      <c r="M336" s="22" t="n">
        <v>0.00270695</v>
      </c>
      <c r="N336" s="22" t="n">
        <v>0.0296631</v>
      </c>
      <c r="P336" s="10" t="n">
        <v>1.21791E+025</v>
      </c>
      <c r="Q336" s="13" t="n">
        <v>6455.5318</v>
      </c>
      <c r="R336" s="13" t="n">
        <v>6471.6292</v>
      </c>
      <c r="S336" s="14" t="n">
        <v>6374.2318</v>
      </c>
      <c r="T336" s="14" t="n">
        <v>6366.3479</v>
      </c>
      <c r="U336" s="13" t="n">
        <v>5933.0436</v>
      </c>
      <c r="V336" s="13" t="n">
        <v>6552.4256</v>
      </c>
      <c r="W336" s="11" t="n">
        <v>0.0581745</v>
      </c>
      <c r="X336" s="11" t="n">
        <v>0.29966523</v>
      </c>
      <c r="Y336" s="11" t="n">
        <v>0.60013007</v>
      </c>
      <c r="Z336" s="11" t="n">
        <v>0.0041378718</v>
      </c>
      <c r="AA336" s="11" t="n">
        <v>0.037892322</v>
      </c>
    </row>
    <row r="337" customFormat="false" ht="12.8" hidden="false" customHeight="false" outlineLevel="0" collapsed="false">
      <c r="B337" s="20" t="n">
        <v>4.965E-007</v>
      </c>
      <c r="C337" s="4" t="n">
        <v>1.22841E+025</v>
      </c>
      <c r="D337" s="21" t="n">
        <v>6631.82</v>
      </c>
      <c r="E337" s="21" t="n">
        <v>6625.91</v>
      </c>
      <c r="F337" s="21" t="n">
        <v>6902.67</v>
      </c>
      <c r="G337" s="21" t="n">
        <v>6912.51</v>
      </c>
      <c r="H337" s="21" t="n">
        <v>5971.37</v>
      </c>
      <c r="I337" s="21" t="n">
        <v>6799.23</v>
      </c>
      <c r="J337" s="22" t="n">
        <v>0.0651128</v>
      </c>
      <c r="K337" s="22" t="n">
        <v>0.306916</v>
      </c>
      <c r="L337" s="22" t="n">
        <v>0.59571</v>
      </c>
      <c r="M337" s="22" t="n">
        <v>0.0026903</v>
      </c>
      <c r="N337" s="22" t="n">
        <v>0.0295713</v>
      </c>
      <c r="P337" s="10" t="n">
        <v>1.21798E+025</v>
      </c>
      <c r="Q337" s="13" t="n">
        <v>6449.03</v>
      </c>
      <c r="R337" s="13" t="n">
        <v>6476.4491</v>
      </c>
      <c r="S337" s="14" t="n">
        <v>6368.7031</v>
      </c>
      <c r="T337" s="14" t="n">
        <v>6357.4178</v>
      </c>
      <c r="U337" s="13" t="n">
        <v>5692.8162</v>
      </c>
      <c r="V337" s="13" t="n">
        <v>6624.0221</v>
      </c>
      <c r="W337" s="11" t="n">
        <v>0.058392275</v>
      </c>
      <c r="X337" s="11" t="n">
        <v>0.29954184</v>
      </c>
      <c r="Y337" s="11" t="n">
        <v>0.59995637</v>
      </c>
      <c r="Z337" s="11" t="n">
        <v>0.0041622343</v>
      </c>
      <c r="AA337" s="11" t="n">
        <v>0.037947282</v>
      </c>
    </row>
    <row r="338" customFormat="false" ht="12.8" hidden="false" customHeight="false" outlineLevel="0" collapsed="false">
      <c r="B338" s="20" t="n">
        <v>4.98E-007</v>
      </c>
      <c r="C338" s="4" t="n">
        <v>1.22846E+025</v>
      </c>
      <c r="D338" s="21" t="n">
        <v>6628.68</v>
      </c>
      <c r="E338" s="21" t="n">
        <v>6630.13</v>
      </c>
      <c r="F338" s="21" t="n">
        <v>6901.08</v>
      </c>
      <c r="G338" s="21" t="n">
        <v>6912.15</v>
      </c>
      <c r="H338" s="21" t="n">
        <v>5934.58</v>
      </c>
      <c r="I338" s="21" t="n">
        <v>6775.4</v>
      </c>
      <c r="J338" s="22" t="n">
        <v>0.0651343</v>
      </c>
      <c r="K338" s="22" t="n">
        <v>0.306966</v>
      </c>
      <c r="L338" s="22" t="n">
        <v>0.595678</v>
      </c>
      <c r="M338" s="22" t="n">
        <v>0.00266474</v>
      </c>
      <c r="N338" s="22" t="n">
        <v>0.0295561</v>
      </c>
      <c r="P338" s="10" t="n">
        <v>1.21809E+025</v>
      </c>
      <c r="Q338" s="13" t="n">
        <v>6451.5114</v>
      </c>
      <c r="R338" s="13" t="n">
        <v>6475.6356</v>
      </c>
      <c r="S338" s="14" t="n">
        <v>6353.3113</v>
      </c>
      <c r="T338" s="14" t="n">
        <v>6358.5765</v>
      </c>
      <c r="U338" s="13" t="n">
        <v>5482.939</v>
      </c>
      <c r="V338" s="13" t="n">
        <v>6375.5717</v>
      </c>
      <c r="W338" s="11" t="n">
        <v>0.058502302</v>
      </c>
      <c r="X338" s="11" t="n">
        <v>0.29957996</v>
      </c>
      <c r="Y338" s="11" t="n">
        <v>0.59993471</v>
      </c>
      <c r="Z338" s="11" t="n">
        <v>0.0042193823</v>
      </c>
      <c r="AA338" s="11" t="n">
        <v>0.037763646</v>
      </c>
    </row>
    <row r="339" customFormat="false" ht="12.8" hidden="false" customHeight="false" outlineLevel="0" collapsed="false">
      <c r="B339" s="20" t="n">
        <v>4.995E-007</v>
      </c>
      <c r="C339" s="4" t="n">
        <v>1.22853E+025</v>
      </c>
      <c r="D339" s="21" t="n">
        <v>6625.9</v>
      </c>
      <c r="E339" s="21" t="n">
        <v>6635.67</v>
      </c>
      <c r="F339" s="21" t="n">
        <v>6899.49</v>
      </c>
      <c r="G339" s="21" t="n">
        <v>6909.96</v>
      </c>
      <c r="H339" s="21" t="n">
        <v>5899.25</v>
      </c>
      <c r="I339" s="21" t="n">
        <v>6788.59</v>
      </c>
      <c r="J339" s="22" t="n">
        <v>0.0651358</v>
      </c>
      <c r="K339" s="22" t="n">
        <v>0.307051</v>
      </c>
      <c r="L339" s="22" t="n">
        <v>0.595718</v>
      </c>
      <c r="M339" s="22" t="n">
        <v>0.00268746</v>
      </c>
      <c r="N339" s="22" t="n">
        <v>0.029407</v>
      </c>
      <c r="P339" s="10" t="n">
        <v>1.21819E+025</v>
      </c>
      <c r="Q339" s="13" t="n">
        <v>6443.2243</v>
      </c>
      <c r="R339" s="13" t="n">
        <v>6489.2277</v>
      </c>
      <c r="S339" s="14" t="n">
        <v>6375.1094</v>
      </c>
      <c r="T339" s="14" t="n">
        <v>6379.3621</v>
      </c>
      <c r="U339" s="13" t="n">
        <v>5568.2215</v>
      </c>
      <c r="V339" s="13" t="n">
        <v>6406.7374</v>
      </c>
      <c r="W339" s="11" t="n">
        <v>0.05812827</v>
      </c>
      <c r="X339" s="11" t="n">
        <v>0.30008873</v>
      </c>
      <c r="Y339" s="11" t="n">
        <v>0.60029574</v>
      </c>
      <c r="Z339" s="11" t="n">
        <v>0.0041781672</v>
      </c>
      <c r="AA339" s="11" t="n">
        <v>0.037309089</v>
      </c>
    </row>
    <row r="340" customFormat="false" ht="12.8" hidden="false" customHeight="false" outlineLevel="0" collapsed="false">
      <c r="B340" s="20" t="n">
        <v>5.01E-007</v>
      </c>
      <c r="C340" s="4" t="n">
        <v>1.22858E+025</v>
      </c>
      <c r="D340" s="21" t="n">
        <v>6620.98</v>
      </c>
      <c r="E340" s="21" t="n">
        <v>6645.6</v>
      </c>
      <c r="F340" s="21" t="n">
        <v>6897.71</v>
      </c>
      <c r="G340" s="21" t="n">
        <v>6908.34</v>
      </c>
      <c r="H340" s="21" t="n">
        <v>5918.73</v>
      </c>
      <c r="I340" s="21" t="n">
        <v>6780.21</v>
      </c>
      <c r="J340" s="22" t="n">
        <v>0.065129</v>
      </c>
      <c r="K340" s="22" t="n">
        <v>0.307139</v>
      </c>
      <c r="L340" s="22" t="n">
        <v>0.595713</v>
      </c>
      <c r="M340" s="22" t="n">
        <v>0.0026581</v>
      </c>
      <c r="N340" s="22" t="n">
        <v>0.0293611</v>
      </c>
      <c r="P340" s="10" t="n">
        <v>1.21828E+025</v>
      </c>
      <c r="Q340" s="13" t="n">
        <v>6433.051</v>
      </c>
      <c r="R340" s="13" t="n">
        <v>6515.591</v>
      </c>
      <c r="S340" s="14" t="n">
        <v>6380.6115</v>
      </c>
      <c r="T340" s="14" t="n">
        <v>6385.5976</v>
      </c>
      <c r="U340" s="13" t="n">
        <v>5564.4926</v>
      </c>
      <c r="V340" s="13" t="n">
        <v>6393.1661</v>
      </c>
      <c r="W340" s="11" t="n">
        <v>0.057886141</v>
      </c>
      <c r="X340" s="11" t="n">
        <v>0.30045213</v>
      </c>
      <c r="Y340" s="11" t="n">
        <v>0.60050567</v>
      </c>
      <c r="Z340" s="11" t="n">
        <v>0.0041203201</v>
      </c>
      <c r="AA340" s="11" t="n">
        <v>0.037035735</v>
      </c>
    </row>
    <row r="341" customFormat="false" ht="12.8" hidden="false" customHeight="false" outlineLevel="0" collapsed="false">
      <c r="B341" s="20" t="n">
        <v>5.025E-007</v>
      </c>
      <c r="C341" s="4" t="n">
        <v>1.22867E+025</v>
      </c>
      <c r="D341" s="21" t="n">
        <v>6622.43</v>
      </c>
      <c r="E341" s="21" t="n">
        <v>6635.8</v>
      </c>
      <c r="F341" s="21" t="n">
        <v>6896.04</v>
      </c>
      <c r="G341" s="21" t="n">
        <v>6905.42</v>
      </c>
      <c r="H341" s="21" t="n">
        <v>5931.83</v>
      </c>
      <c r="I341" s="21" t="n">
        <v>6799.65</v>
      </c>
      <c r="J341" s="22" t="n">
        <v>0.0651689</v>
      </c>
      <c r="K341" s="22" t="n">
        <v>0.307208</v>
      </c>
      <c r="L341" s="22" t="n">
        <v>0.595643</v>
      </c>
      <c r="M341" s="22" t="n">
        <v>0.00260703</v>
      </c>
      <c r="N341" s="22" t="n">
        <v>0.029373</v>
      </c>
      <c r="P341" s="10" t="n">
        <v>1.21834E+025</v>
      </c>
      <c r="Q341" s="13" t="n">
        <v>6429.9132</v>
      </c>
      <c r="R341" s="13" t="n">
        <v>6502.2082</v>
      </c>
      <c r="S341" s="14" t="n">
        <v>6377.8478</v>
      </c>
      <c r="T341" s="14" t="n">
        <v>6381.8978</v>
      </c>
      <c r="U341" s="13" t="n">
        <v>5817.4897</v>
      </c>
      <c r="V341" s="13" t="n">
        <v>6375.4819</v>
      </c>
      <c r="W341" s="11" t="n">
        <v>0.058186917</v>
      </c>
      <c r="X341" s="11" t="n">
        <v>0.30023222</v>
      </c>
      <c r="Y341" s="11" t="n">
        <v>0.60013162</v>
      </c>
      <c r="Z341" s="11" t="n">
        <v>0.0040298624</v>
      </c>
      <c r="AA341" s="11" t="n">
        <v>0.03741938</v>
      </c>
    </row>
    <row r="342" customFormat="false" ht="12.8" hidden="false" customHeight="false" outlineLevel="0" collapsed="false">
      <c r="B342" s="20" t="n">
        <v>5.04E-007</v>
      </c>
      <c r="C342" s="4" t="n">
        <v>1.22872E+025</v>
      </c>
      <c r="D342" s="21" t="n">
        <v>6626.1</v>
      </c>
      <c r="E342" s="21" t="n">
        <v>6621.45</v>
      </c>
      <c r="F342" s="21" t="n">
        <v>6894.7</v>
      </c>
      <c r="G342" s="21" t="n">
        <v>6903.55</v>
      </c>
      <c r="H342" s="21" t="n">
        <v>5958.57</v>
      </c>
      <c r="I342" s="21" t="n">
        <v>6805.51</v>
      </c>
      <c r="J342" s="22" t="n">
        <v>0.0652262</v>
      </c>
      <c r="K342" s="22" t="n">
        <v>0.307216</v>
      </c>
      <c r="L342" s="22" t="n">
        <v>0.595567</v>
      </c>
      <c r="M342" s="22" t="n">
        <v>0.00257514</v>
      </c>
      <c r="N342" s="22" t="n">
        <v>0.0294165</v>
      </c>
      <c r="P342" s="10" t="n">
        <v>1.21842E+025</v>
      </c>
      <c r="Q342" s="13" t="n">
        <v>6443.3281</v>
      </c>
      <c r="R342" s="13" t="n">
        <v>6480.9566</v>
      </c>
      <c r="S342" s="14" t="n">
        <v>6368.033</v>
      </c>
      <c r="T342" s="14" t="n">
        <v>6376.8979</v>
      </c>
      <c r="U342" s="13" t="n">
        <v>5774.2139</v>
      </c>
      <c r="V342" s="13" t="n">
        <v>6288.1516</v>
      </c>
      <c r="W342" s="11" t="n">
        <v>0.058109522</v>
      </c>
      <c r="X342" s="11" t="n">
        <v>0.30041734</v>
      </c>
      <c r="Y342" s="11" t="n">
        <v>0.6002315</v>
      </c>
      <c r="Z342" s="11" t="n">
        <v>0.0040295862</v>
      </c>
      <c r="AA342" s="11" t="n">
        <v>0.037212049</v>
      </c>
    </row>
    <row r="343" customFormat="false" ht="12.8" hidden="false" customHeight="false" outlineLevel="0" collapsed="false">
      <c r="B343" s="20" t="n">
        <v>5.055E-007</v>
      </c>
      <c r="C343" s="4" t="n">
        <v>1.22877E+025</v>
      </c>
      <c r="D343" s="21" t="n">
        <v>6624.96</v>
      </c>
      <c r="E343" s="21" t="n">
        <v>6623.21</v>
      </c>
      <c r="F343" s="21" t="n">
        <v>6895.23</v>
      </c>
      <c r="G343" s="21" t="n">
        <v>6901.89</v>
      </c>
      <c r="H343" s="21" t="n">
        <v>6031.77</v>
      </c>
      <c r="I343" s="21" t="n">
        <v>6839.93</v>
      </c>
      <c r="J343" s="22" t="n">
        <v>0.0651672</v>
      </c>
      <c r="K343" s="22" t="n">
        <v>0.307349</v>
      </c>
      <c r="L343" s="22" t="n">
        <v>0.595598</v>
      </c>
      <c r="M343" s="22" t="n">
        <v>0.00253177</v>
      </c>
      <c r="N343" s="22" t="n">
        <v>0.029354</v>
      </c>
      <c r="P343" s="10" t="n">
        <v>1.21851E+025</v>
      </c>
      <c r="Q343" s="13" t="n">
        <v>6427.5928</v>
      </c>
      <c r="R343" s="13" t="n">
        <v>6514.5773</v>
      </c>
      <c r="S343" s="14" t="n">
        <v>6363.6781</v>
      </c>
      <c r="T343" s="14" t="n">
        <v>6374.3308</v>
      </c>
      <c r="U343" s="13" t="n">
        <v>5635.7995</v>
      </c>
      <c r="V343" s="13" t="n">
        <v>6276.6668</v>
      </c>
      <c r="W343" s="11" t="n">
        <v>0.058146253</v>
      </c>
      <c r="X343" s="11" t="n">
        <v>0.30050197</v>
      </c>
      <c r="Y343" s="11" t="n">
        <v>0.60018699</v>
      </c>
      <c r="Z343" s="11" t="n">
        <v>0.0039962444</v>
      </c>
      <c r="AA343" s="11" t="n">
        <v>0.037168534</v>
      </c>
    </row>
    <row r="344" customFormat="false" ht="12.8" hidden="false" customHeight="false" outlineLevel="0" collapsed="false">
      <c r="B344" s="20" t="n">
        <v>5.07E-007</v>
      </c>
      <c r="C344" s="4" t="n">
        <v>1.22883E+025</v>
      </c>
      <c r="D344" s="21" t="n">
        <v>6619.83</v>
      </c>
      <c r="E344" s="21" t="n">
        <v>6628.98</v>
      </c>
      <c r="F344" s="21" t="n">
        <v>6895.69</v>
      </c>
      <c r="G344" s="21" t="n">
        <v>6902.67</v>
      </c>
      <c r="H344" s="21" t="n">
        <v>6058.55</v>
      </c>
      <c r="I344" s="21" t="n">
        <v>6832.01</v>
      </c>
      <c r="J344" s="22" t="n">
        <v>0.0652177</v>
      </c>
      <c r="K344" s="22" t="n">
        <v>0.307368</v>
      </c>
      <c r="L344" s="22" t="n">
        <v>0.595557</v>
      </c>
      <c r="M344" s="22" t="n">
        <v>0.00252531</v>
      </c>
      <c r="N344" s="22" t="n">
        <v>0.0293323</v>
      </c>
      <c r="P344" s="10" t="n">
        <v>1.21858E+025</v>
      </c>
      <c r="Q344" s="13" t="n">
        <v>6460.3348</v>
      </c>
      <c r="R344" s="13" t="n">
        <v>6440.5262</v>
      </c>
      <c r="S344" s="14" t="n">
        <v>6361.9537</v>
      </c>
      <c r="T344" s="14" t="n">
        <v>6368.1435</v>
      </c>
      <c r="U344" s="13" t="n">
        <v>5732.6489</v>
      </c>
      <c r="V344" s="13" t="n">
        <v>6340.7024</v>
      </c>
      <c r="W344" s="11" t="n">
        <v>0.058101873</v>
      </c>
      <c r="X344" s="11" t="n">
        <v>0.30064062</v>
      </c>
      <c r="Y344" s="11" t="n">
        <v>0.60030858</v>
      </c>
      <c r="Z344" s="11" t="n">
        <v>0.0040535462</v>
      </c>
      <c r="AA344" s="11" t="n">
        <v>0.036895388</v>
      </c>
    </row>
    <row r="345" customFormat="false" ht="12.8" hidden="false" customHeight="false" outlineLevel="0" collapsed="false">
      <c r="B345" s="20" t="n">
        <v>5.085E-007</v>
      </c>
      <c r="C345" s="4" t="n">
        <v>1.22889E+025</v>
      </c>
      <c r="D345" s="21" t="n">
        <v>6616.89</v>
      </c>
      <c r="E345" s="21" t="n">
        <v>6619.47</v>
      </c>
      <c r="F345" s="21" t="n">
        <v>6896.2</v>
      </c>
      <c r="G345" s="21" t="n">
        <v>6903.14</v>
      </c>
      <c r="H345" s="21" t="n">
        <v>6090.29</v>
      </c>
      <c r="I345" s="21" t="n">
        <v>6831.65</v>
      </c>
      <c r="J345" s="22" t="n">
        <v>0.0654366</v>
      </c>
      <c r="K345" s="22" t="n">
        <v>0.307239</v>
      </c>
      <c r="L345" s="22" t="n">
        <v>0.59538</v>
      </c>
      <c r="M345" s="22" t="n">
        <v>0.00254931</v>
      </c>
      <c r="N345" s="22" t="n">
        <v>0.0293943</v>
      </c>
      <c r="P345" s="10" t="n">
        <v>1.21867E+025</v>
      </c>
      <c r="Q345" s="13" t="n">
        <v>6448.8863</v>
      </c>
      <c r="R345" s="13" t="n">
        <v>6458.3161</v>
      </c>
      <c r="S345" s="14" t="n">
        <v>6362.6336</v>
      </c>
      <c r="T345" s="14" t="n">
        <v>6371.4833</v>
      </c>
      <c r="U345" s="13" t="n">
        <v>5469.447</v>
      </c>
      <c r="V345" s="13" t="n">
        <v>6310.3171</v>
      </c>
      <c r="W345" s="11" t="n">
        <v>0.05812976</v>
      </c>
      <c r="X345" s="11" t="n">
        <v>0.30073388</v>
      </c>
      <c r="Y345" s="11" t="n">
        <v>0.60023202</v>
      </c>
      <c r="Z345" s="11" t="n">
        <v>0.0039794077</v>
      </c>
      <c r="AA345" s="11" t="n">
        <v>0.036924929</v>
      </c>
    </row>
    <row r="346" customFormat="false" ht="12.8" hidden="false" customHeight="false" outlineLevel="0" collapsed="false">
      <c r="B346" s="20" t="n">
        <v>5.1E-007</v>
      </c>
      <c r="C346" s="4" t="n">
        <v>1.22895E+025</v>
      </c>
      <c r="D346" s="21" t="n">
        <v>6608.84</v>
      </c>
      <c r="E346" s="21" t="n">
        <v>6631.84</v>
      </c>
      <c r="F346" s="21" t="n">
        <v>6893.25</v>
      </c>
      <c r="G346" s="21" t="n">
        <v>6898.43</v>
      </c>
      <c r="H346" s="21" t="n">
        <v>6077.25</v>
      </c>
      <c r="I346" s="21" t="n">
        <v>6862.59</v>
      </c>
      <c r="J346" s="22" t="n">
        <v>0.0655364</v>
      </c>
      <c r="K346" s="22" t="n">
        <v>0.307225</v>
      </c>
      <c r="L346" s="22" t="n">
        <v>0.595285</v>
      </c>
      <c r="M346" s="22" t="n">
        <v>0.00253646</v>
      </c>
      <c r="N346" s="22" t="n">
        <v>0.029417</v>
      </c>
      <c r="P346" s="10" t="n">
        <v>1.21873E+025</v>
      </c>
      <c r="Q346" s="13" t="n">
        <v>6443.4339</v>
      </c>
      <c r="R346" s="13" t="n">
        <v>6466.8726</v>
      </c>
      <c r="S346" s="14" t="n">
        <v>6361.723</v>
      </c>
      <c r="T346" s="14" t="n">
        <v>6365.9448</v>
      </c>
      <c r="U346" s="13" t="n">
        <v>5726.1588</v>
      </c>
      <c r="V346" s="13" t="n">
        <v>6358.0941</v>
      </c>
      <c r="W346" s="11" t="n">
        <v>0.058184675</v>
      </c>
      <c r="X346" s="11" t="n">
        <v>0.30075984</v>
      </c>
      <c r="Y346" s="11" t="n">
        <v>0.60022669</v>
      </c>
      <c r="Z346" s="11" t="n">
        <v>0.0040121065</v>
      </c>
      <c r="AA346" s="11" t="n">
        <v>0.036816686</v>
      </c>
    </row>
    <row r="347" customFormat="false" ht="12.8" hidden="false" customHeight="false" outlineLevel="0" collapsed="false">
      <c r="B347" s="20" t="n">
        <v>5.115E-007</v>
      </c>
      <c r="C347" s="4" t="n">
        <v>1.22901E+025</v>
      </c>
      <c r="D347" s="21" t="n">
        <v>6618.54</v>
      </c>
      <c r="E347" s="21" t="n">
        <v>6611.51</v>
      </c>
      <c r="F347" s="21" t="n">
        <v>6893.68</v>
      </c>
      <c r="G347" s="21" t="n">
        <v>6899.25</v>
      </c>
      <c r="H347" s="21" t="n">
        <v>6096.74</v>
      </c>
      <c r="I347" s="21" t="n">
        <v>6855.05</v>
      </c>
      <c r="J347" s="22" t="n">
        <v>0.0654328</v>
      </c>
      <c r="K347" s="22" t="n">
        <v>0.307408</v>
      </c>
      <c r="L347" s="22" t="n">
        <v>0.595414</v>
      </c>
      <c r="M347" s="22" t="n">
        <v>0.00254396</v>
      </c>
      <c r="N347" s="22" t="n">
        <v>0.029202</v>
      </c>
      <c r="P347" s="10" t="n">
        <v>1.21883E+025</v>
      </c>
      <c r="Q347" s="13" t="n">
        <v>6437.2304</v>
      </c>
      <c r="R347" s="13" t="n">
        <v>6473.2836</v>
      </c>
      <c r="S347" s="14" t="n">
        <v>6371.4276</v>
      </c>
      <c r="T347" s="14" t="n">
        <v>6371.9592</v>
      </c>
      <c r="U347" s="13" t="n">
        <v>5604.2239</v>
      </c>
      <c r="V347" s="13" t="n">
        <v>6446.1615</v>
      </c>
      <c r="W347" s="11" t="n">
        <v>0.058065154</v>
      </c>
      <c r="X347" s="11" t="n">
        <v>0.30101395</v>
      </c>
      <c r="Y347" s="11" t="n">
        <v>0.60037424</v>
      </c>
      <c r="Z347" s="11" t="n">
        <v>0.0040116188</v>
      </c>
      <c r="AA347" s="11" t="n">
        <v>0.036535044</v>
      </c>
    </row>
    <row r="348" customFormat="false" ht="12.8" hidden="false" customHeight="false" outlineLevel="0" collapsed="false">
      <c r="B348" s="20" t="n">
        <v>5.13E-007</v>
      </c>
      <c r="C348" s="4" t="n">
        <v>1.22908E+025</v>
      </c>
      <c r="D348" s="21" t="n">
        <v>6607.35</v>
      </c>
      <c r="E348" s="21" t="n">
        <v>6635.4</v>
      </c>
      <c r="F348" s="21" t="n">
        <v>6893.13</v>
      </c>
      <c r="G348" s="21" t="n">
        <v>6898.28</v>
      </c>
      <c r="H348" s="21" t="n">
        <v>6133.57</v>
      </c>
      <c r="I348" s="21" t="n">
        <v>6858.41</v>
      </c>
      <c r="J348" s="22" t="n">
        <v>0.0654265</v>
      </c>
      <c r="K348" s="22" t="n">
        <v>0.307508</v>
      </c>
      <c r="L348" s="22" t="n">
        <v>0.595431</v>
      </c>
      <c r="M348" s="22" t="n">
        <v>0.00253619</v>
      </c>
      <c r="N348" s="22" t="n">
        <v>0.0290986</v>
      </c>
      <c r="P348" s="10" t="n">
        <v>1.21888E+025</v>
      </c>
      <c r="Q348" s="13" t="n">
        <v>6429.1752</v>
      </c>
      <c r="R348" s="13" t="n">
        <v>6489.574</v>
      </c>
      <c r="S348" s="14" t="n">
        <v>6369.9733</v>
      </c>
      <c r="T348" s="14" t="n">
        <v>6384.4344</v>
      </c>
      <c r="U348" s="13" t="n">
        <v>5685.7968</v>
      </c>
      <c r="V348" s="13" t="n">
        <v>6208.4612</v>
      </c>
      <c r="W348" s="11" t="n">
        <v>0.058087682</v>
      </c>
      <c r="X348" s="11" t="n">
        <v>0.3010586</v>
      </c>
      <c r="Y348" s="11" t="n">
        <v>0.60035773</v>
      </c>
      <c r="Z348" s="11" t="n">
        <v>0.004003409</v>
      </c>
      <c r="AA348" s="11" t="n">
        <v>0.036492576</v>
      </c>
    </row>
    <row r="349" customFormat="false" ht="12.8" hidden="false" customHeight="false" outlineLevel="0" collapsed="false">
      <c r="B349" s="20" t="n">
        <v>5.145E-007</v>
      </c>
      <c r="C349" s="4" t="n">
        <v>1.22913E+025</v>
      </c>
      <c r="D349" s="21" t="n">
        <v>6609.1</v>
      </c>
      <c r="E349" s="21" t="n">
        <v>6631.2</v>
      </c>
      <c r="F349" s="21" t="n">
        <v>6894.19</v>
      </c>
      <c r="G349" s="21" t="n">
        <v>6899.1</v>
      </c>
      <c r="H349" s="21" t="n">
        <v>6219.41</v>
      </c>
      <c r="I349" s="21" t="n">
        <v>6857.58</v>
      </c>
      <c r="J349" s="22" t="n">
        <v>0.065386</v>
      </c>
      <c r="K349" s="22" t="n">
        <v>0.307605</v>
      </c>
      <c r="L349" s="22" t="n">
        <v>0.595511</v>
      </c>
      <c r="M349" s="22" t="n">
        <v>0.00256281</v>
      </c>
      <c r="N349" s="22" t="n">
        <v>0.0289349</v>
      </c>
      <c r="P349" s="10" t="n">
        <v>1.21899E+025</v>
      </c>
      <c r="Q349" s="13" t="n">
        <v>6433.6976</v>
      </c>
      <c r="R349" s="13" t="n">
        <v>6480.188</v>
      </c>
      <c r="S349" s="14" t="n">
        <v>6368.4031</v>
      </c>
      <c r="T349" s="14" t="n">
        <v>6380.6217</v>
      </c>
      <c r="U349" s="13" t="n">
        <v>5825.4191</v>
      </c>
      <c r="V349" s="13" t="n">
        <v>6225.3309</v>
      </c>
      <c r="W349" s="11" t="n">
        <v>0.057942663</v>
      </c>
      <c r="X349" s="11" t="n">
        <v>0.30135167</v>
      </c>
      <c r="Y349" s="11" t="n">
        <v>0.60042713</v>
      </c>
      <c r="Z349" s="11" t="n">
        <v>0.0038964177</v>
      </c>
      <c r="AA349" s="11" t="n">
        <v>0.036382113</v>
      </c>
    </row>
    <row r="350" customFormat="false" ht="12.8" hidden="false" customHeight="false" outlineLevel="0" collapsed="false">
      <c r="B350" s="20" t="n">
        <v>5.16E-007</v>
      </c>
      <c r="C350" s="4" t="n">
        <v>1.22919E+025</v>
      </c>
      <c r="D350" s="21" t="n">
        <v>6609.67</v>
      </c>
      <c r="E350" s="21" t="n">
        <v>6623.69</v>
      </c>
      <c r="F350" s="21" t="n">
        <v>6897.27</v>
      </c>
      <c r="G350" s="21" t="n">
        <v>6901.69</v>
      </c>
      <c r="H350" s="21" t="n">
        <v>6223.71</v>
      </c>
      <c r="I350" s="21" t="n">
        <v>6870.04</v>
      </c>
      <c r="J350" s="22" t="n">
        <v>0.0653941</v>
      </c>
      <c r="K350" s="22" t="n">
        <v>0.30768</v>
      </c>
      <c r="L350" s="22" t="n">
        <v>0.595537</v>
      </c>
      <c r="M350" s="22" t="n">
        <v>0.00258049</v>
      </c>
      <c r="N350" s="22" t="n">
        <v>0.0288076</v>
      </c>
      <c r="P350" s="10" t="n">
        <v>1.21902E+025</v>
      </c>
      <c r="Q350" s="13" t="n">
        <v>6439.9021</v>
      </c>
      <c r="R350" s="13" t="n">
        <v>6465.5971</v>
      </c>
      <c r="S350" s="14" t="n">
        <v>6360.816</v>
      </c>
      <c r="T350" s="14" t="n">
        <v>6374.3011</v>
      </c>
      <c r="U350" s="13" t="n">
        <v>5390.1404</v>
      </c>
      <c r="V350" s="13" t="n">
        <v>6247.1431</v>
      </c>
      <c r="W350" s="11" t="n">
        <v>0.05806419</v>
      </c>
      <c r="X350" s="11" t="n">
        <v>0.30127053</v>
      </c>
      <c r="Y350" s="11" t="n">
        <v>0.60034696</v>
      </c>
      <c r="Z350" s="11" t="n">
        <v>0.0039291583</v>
      </c>
      <c r="AA350" s="11" t="n">
        <v>0.036389161</v>
      </c>
    </row>
    <row r="351" customFormat="false" ht="12.8" hidden="false" customHeight="false" outlineLevel="0" collapsed="false">
      <c r="B351" s="20" t="n">
        <v>5.175E-007</v>
      </c>
      <c r="C351" s="4" t="n">
        <v>1.22926E+025</v>
      </c>
      <c r="D351" s="21" t="n">
        <v>6605.1</v>
      </c>
      <c r="E351" s="21" t="n">
        <v>6634.53</v>
      </c>
      <c r="F351" s="21" t="n">
        <v>6892.43</v>
      </c>
      <c r="G351" s="21" t="n">
        <v>6897.39</v>
      </c>
      <c r="H351" s="21" t="n">
        <v>6276.66</v>
      </c>
      <c r="I351" s="21" t="n">
        <v>6848.75</v>
      </c>
      <c r="J351" s="22" t="n">
        <v>0.0653955</v>
      </c>
      <c r="K351" s="22" t="n">
        <v>0.307771</v>
      </c>
      <c r="L351" s="22" t="n">
        <v>0.595516</v>
      </c>
      <c r="M351" s="22" t="n">
        <v>0.00253966</v>
      </c>
      <c r="N351" s="22" t="n">
        <v>0.0287779</v>
      </c>
      <c r="P351" s="10" t="n">
        <v>1.21909E+025</v>
      </c>
      <c r="Q351" s="13" t="n">
        <v>6433.3174</v>
      </c>
      <c r="R351" s="13" t="n">
        <v>6455.9707</v>
      </c>
      <c r="S351" s="14" t="n">
        <v>6354.5029</v>
      </c>
      <c r="T351" s="14" t="n">
        <v>6368.7499</v>
      </c>
      <c r="U351" s="13" t="n">
        <v>5363.672</v>
      </c>
      <c r="V351" s="13" t="n">
        <v>6223.8731</v>
      </c>
      <c r="W351" s="11" t="n">
        <v>0.058503858</v>
      </c>
      <c r="X351" s="11" t="n">
        <v>0.30092532</v>
      </c>
      <c r="Y351" s="11" t="n">
        <v>0.59987724</v>
      </c>
      <c r="Z351" s="11" t="n">
        <v>0.0038796271</v>
      </c>
      <c r="AA351" s="11" t="n">
        <v>0.036813953</v>
      </c>
    </row>
    <row r="352" customFormat="false" ht="12.8" hidden="false" customHeight="false" outlineLevel="0" collapsed="false">
      <c r="B352" s="20" t="n">
        <v>5.19E-007</v>
      </c>
      <c r="C352" s="4" t="n">
        <v>1.22933E+025</v>
      </c>
      <c r="D352" s="21" t="n">
        <v>6612.48</v>
      </c>
      <c r="E352" s="21" t="n">
        <v>6610.09</v>
      </c>
      <c r="F352" s="21" t="n">
        <v>6887.83</v>
      </c>
      <c r="G352" s="21" t="n">
        <v>6894.67</v>
      </c>
      <c r="H352" s="21" t="n">
        <v>6100.24</v>
      </c>
      <c r="I352" s="21" t="n">
        <v>6822.24</v>
      </c>
      <c r="J352" s="22" t="n">
        <v>0.0655253</v>
      </c>
      <c r="K352" s="22" t="n">
        <v>0.30773</v>
      </c>
      <c r="L352" s="22" t="n">
        <v>0.59541</v>
      </c>
      <c r="M352" s="22" t="n">
        <v>0.00254463</v>
      </c>
      <c r="N352" s="22" t="n">
        <v>0.0287901</v>
      </c>
      <c r="P352" s="10" t="n">
        <v>1.21915E+025</v>
      </c>
      <c r="Q352" s="13" t="n">
        <v>6401.0295</v>
      </c>
      <c r="R352" s="13" t="n">
        <v>6503.0197</v>
      </c>
      <c r="S352" s="14" t="n">
        <v>6379.2701</v>
      </c>
      <c r="T352" s="14" t="n">
        <v>6389.9964</v>
      </c>
      <c r="U352" s="13" t="n">
        <v>5769.7047</v>
      </c>
      <c r="V352" s="13" t="n">
        <v>6259.9051</v>
      </c>
      <c r="W352" s="11" t="n">
        <v>0.058541864</v>
      </c>
      <c r="X352" s="11" t="n">
        <v>0.30096808</v>
      </c>
      <c r="Y352" s="11" t="n">
        <v>0.59990524</v>
      </c>
      <c r="Z352" s="11" t="n">
        <v>0.0039287704</v>
      </c>
      <c r="AA352" s="11" t="n">
        <v>0.036656049</v>
      </c>
    </row>
    <row r="353" customFormat="false" ht="12.8" hidden="false" customHeight="false" outlineLevel="0" collapsed="false">
      <c r="B353" s="20" t="n">
        <v>5.205E-007</v>
      </c>
      <c r="C353" s="4" t="n">
        <v>1.2294E+025</v>
      </c>
      <c r="D353" s="21" t="n">
        <v>6604.58</v>
      </c>
      <c r="E353" s="21" t="n">
        <v>6625.31</v>
      </c>
      <c r="F353" s="21" t="n">
        <v>6884.95</v>
      </c>
      <c r="G353" s="21" t="n">
        <v>6893.07</v>
      </c>
      <c r="H353" s="21" t="n">
        <v>6057.36</v>
      </c>
      <c r="I353" s="21" t="n">
        <v>6797.45</v>
      </c>
      <c r="J353" s="22" t="n">
        <v>0.0655736</v>
      </c>
      <c r="K353" s="22" t="n">
        <v>0.307776</v>
      </c>
      <c r="L353" s="22" t="n">
        <v>0.595385</v>
      </c>
      <c r="M353" s="22" t="n">
        <v>0.00254954</v>
      </c>
      <c r="N353" s="22" t="n">
        <v>0.028716</v>
      </c>
      <c r="P353" s="10" t="n">
        <v>1.21924E+025</v>
      </c>
      <c r="Q353" s="13" t="n">
        <v>6415.3008</v>
      </c>
      <c r="R353" s="13" t="n">
        <v>6451.0135</v>
      </c>
      <c r="S353" s="14" t="n">
        <v>6386.2985</v>
      </c>
      <c r="T353" s="14" t="n">
        <v>6394.3367</v>
      </c>
      <c r="U353" s="13" t="n">
        <v>5696.1172</v>
      </c>
      <c r="V353" s="13" t="n">
        <v>6330.9803</v>
      </c>
      <c r="W353" s="11" t="n">
        <v>0.058685354</v>
      </c>
      <c r="X353" s="11" t="n">
        <v>0.30094572</v>
      </c>
      <c r="Y353" s="11" t="n">
        <v>0.59984466</v>
      </c>
      <c r="Z353" s="11" t="n">
        <v>0.0039860074</v>
      </c>
      <c r="AA353" s="11" t="n">
        <v>0.036538261</v>
      </c>
    </row>
    <row r="354" customFormat="false" ht="12.8" hidden="false" customHeight="false" outlineLevel="0" collapsed="false">
      <c r="B354" s="20" t="n">
        <v>5.22E-007</v>
      </c>
      <c r="C354" s="4" t="n">
        <v>1.22945E+025</v>
      </c>
      <c r="D354" s="21" t="n">
        <v>6607.7</v>
      </c>
      <c r="E354" s="21" t="n">
        <v>6605.87</v>
      </c>
      <c r="F354" s="21" t="n">
        <v>6885.02</v>
      </c>
      <c r="G354" s="21" t="n">
        <v>6891.54</v>
      </c>
      <c r="H354" s="21" t="n">
        <v>6259.13</v>
      </c>
      <c r="I354" s="21" t="n">
        <v>6812.71</v>
      </c>
      <c r="J354" s="22" t="n">
        <v>0.065744</v>
      </c>
      <c r="K354" s="22" t="n">
        <v>0.307666</v>
      </c>
      <c r="L354" s="22" t="n">
        <v>0.595258</v>
      </c>
      <c r="M354" s="22" t="n">
        <v>0.0025787</v>
      </c>
      <c r="N354" s="22" t="n">
        <v>0.0287531</v>
      </c>
      <c r="P354" s="10" t="n">
        <v>1.21933E+025</v>
      </c>
      <c r="Q354" s="13" t="n">
        <v>6416.9466</v>
      </c>
      <c r="R354" s="13" t="n">
        <v>6463.4155</v>
      </c>
      <c r="S354" s="14" t="n">
        <v>6380.7965</v>
      </c>
      <c r="T354" s="14" t="n">
        <v>6382.2086</v>
      </c>
      <c r="U354" s="13" t="n">
        <v>5699.3468</v>
      </c>
      <c r="V354" s="13" t="n">
        <v>6432.889</v>
      </c>
      <c r="W354" s="11" t="n">
        <v>0.058385905</v>
      </c>
      <c r="X354" s="11" t="n">
        <v>0.30136618</v>
      </c>
      <c r="Y354" s="11" t="n">
        <v>0.60008738</v>
      </c>
      <c r="Z354" s="11" t="n">
        <v>0.0039036108</v>
      </c>
      <c r="AA354" s="11" t="n">
        <v>0.036256922</v>
      </c>
    </row>
    <row r="355" customFormat="false" ht="12.8" hidden="false" customHeight="false" outlineLevel="0" collapsed="false">
      <c r="B355" s="20" t="n">
        <v>5.235E-007</v>
      </c>
      <c r="C355" s="4" t="n">
        <v>1.22951E+025</v>
      </c>
      <c r="D355" s="21" t="n">
        <v>6604.79</v>
      </c>
      <c r="E355" s="21" t="n">
        <v>6605.93</v>
      </c>
      <c r="F355" s="21" t="n">
        <v>6882.93</v>
      </c>
      <c r="G355" s="21" t="n">
        <v>6889.61</v>
      </c>
      <c r="H355" s="21" t="n">
        <v>6247.06</v>
      </c>
      <c r="I355" s="21" t="n">
        <v>6807.49</v>
      </c>
      <c r="J355" s="22" t="n">
        <v>0.0658216</v>
      </c>
      <c r="K355" s="22" t="n">
        <v>0.307685</v>
      </c>
      <c r="L355" s="22" t="n">
        <v>0.595181</v>
      </c>
      <c r="M355" s="22" t="n">
        <v>0.00256079</v>
      </c>
      <c r="N355" s="22" t="n">
        <v>0.0287515</v>
      </c>
      <c r="P355" s="10" t="n">
        <v>1.21945E+025</v>
      </c>
      <c r="Q355" s="13" t="n">
        <v>6412.6074</v>
      </c>
      <c r="R355" s="13" t="n">
        <v>6465.2372</v>
      </c>
      <c r="S355" s="14" t="n">
        <v>6374.5453</v>
      </c>
      <c r="T355" s="14" t="n">
        <v>6384.3605</v>
      </c>
      <c r="U355" s="13" t="n">
        <v>5746.2473</v>
      </c>
      <c r="V355" s="13" t="n">
        <v>6283.2929</v>
      </c>
      <c r="W355" s="11" t="n">
        <v>0.0585359</v>
      </c>
      <c r="X355" s="11" t="n">
        <v>0.30137751</v>
      </c>
      <c r="Y355" s="11" t="n">
        <v>0.59998753</v>
      </c>
      <c r="Z355" s="11" t="n">
        <v>0.0039195919</v>
      </c>
      <c r="AA355" s="11" t="n">
        <v>0.036179469</v>
      </c>
    </row>
    <row r="356" customFormat="false" ht="12.8" hidden="false" customHeight="false" outlineLevel="0" collapsed="false">
      <c r="B356" s="20" t="n">
        <v>5.25E-007</v>
      </c>
      <c r="C356" s="4" t="n">
        <v>1.22958E+025</v>
      </c>
      <c r="D356" s="21" t="n">
        <v>6596.46</v>
      </c>
      <c r="E356" s="21" t="n">
        <v>6622.52</v>
      </c>
      <c r="F356" s="21" t="n">
        <v>6881.67</v>
      </c>
      <c r="G356" s="21" t="n">
        <v>6890.29</v>
      </c>
      <c r="H356" s="21" t="n">
        <v>6179.79</v>
      </c>
      <c r="I356" s="21" t="n">
        <v>6773.73</v>
      </c>
      <c r="J356" s="22" t="n">
        <v>0.0658344</v>
      </c>
      <c r="K356" s="22" t="n">
        <v>0.307759</v>
      </c>
      <c r="L356" s="22" t="n">
        <v>0.595175</v>
      </c>
      <c r="M356" s="22" t="n">
        <v>0.0025492</v>
      </c>
      <c r="N356" s="22" t="n">
        <v>0.0286825</v>
      </c>
      <c r="P356" s="10" t="n">
        <v>1.21949E+025</v>
      </c>
      <c r="Q356" s="13" t="n">
        <v>6407.3447</v>
      </c>
      <c r="R356" s="13" t="n">
        <v>6482.5002</v>
      </c>
      <c r="S356" s="14" t="n">
        <v>6370.0771</v>
      </c>
      <c r="T356" s="14" t="n">
        <v>6373.5685</v>
      </c>
      <c r="U356" s="13" t="n">
        <v>5761.6215</v>
      </c>
      <c r="V356" s="13" t="n">
        <v>6373.4222</v>
      </c>
      <c r="W356" s="11" t="n">
        <v>0.058476631</v>
      </c>
      <c r="X356" s="11" t="n">
        <v>0.3014906</v>
      </c>
      <c r="Y356" s="11" t="n">
        <v>0.60001674</v>
      </c>
      <c r="Z356" s="11" t="n">
        <v>0.0038782746</v>
      </c>
      <c r="AA356" s="11" t="n">
        <v>0.03613776</v>
      </c>
    </row>
    <row r="357" customFormat="false" ht="12.8" hidden="false" customHeight="false" outlineLevel="0" collapsed="false">
      <c r="B357" s="20" t="n">
        <v>5.265E-007</v>
      </c>
      <c r="C357" s="4" t="n">
        <v>1.22964E+025</v>
      </c>
      <c r="D357" s="21" t="n">
        <v>6603.34</v>
      </c>
      <c r="E357" s="21" t="n">
        <v>6603.15</v>
      </c>
      <c r="F357" s="21" t="n">
        <v>6877.22</v>
      </c>
      <c r="G357" s="21" t="n">
        <v>6883.64</v>
      </c>
      <c r="H357" s="21" t="n">
        <v>6103.83</v>
      </c>
      <c r="I357" s="21" t="n">
        <v>6818.53</v>
      </c>
      <c r="J357" s="22" t="n">
        <v>0.065882</v>
      </c>
      <c r="K357" s="22" t="n">
        <v>0.307793</v>
      </c>
      <c r="L357" s="22" t="n">
        <v>0.595104</v>
      </c>
      <c r="M357" s="22" t="n">
        <v>0.00250711</v>
      </c>
      <c r="N357" s="22" t="n">
        <v>0.0287142</v>
      </c>
      <c r="P357" s="10" t="n">
        <v>1.21954E+025</v>
      </c>
      <c r="Q357" s="13" t="n">
        <v>6420.1876</v>
      </c>
      <c r="R357" s="13" t="n">
        <v>6468.1786</v>
      </c>
      <c r="S357" s="14" t="n">
        <v>6359.8183</v>
      </c>
      <c r="T357" s="14" t="n">
        <v>6366.1679</v>
      </c>
      <c r="U357" s="13" t="n">
        <v>5467.036</v>
      </c>
      <c r="V357" s="13" t="n">
        <v>6344.0276</v>
      </c>
      <c r="W357" s="11" t="n">
        <v>0.058326669</v>
      </c>
      <c r="X357" s="11" t="n">
        <v>0.30170791</v>
      </c>
      <c r="Y357" s="11" t="n">
        <v>0.60014757</v>
      </c>
      <c r="Z357" s="11" t="n">
        <v>0.0038452985</v>
      </c>
      <c r="AA357" s="11" t="n">
        <v>0.03597256</v>
      </c>
    </row>
    <row r="358" customFormat="false" ht="12.8" hidden="false" customHeight="false" outlineLevel="0" collapsed="false">
      <c r="B358" s="20" t="n">
        <v>5.28E-007</v>
      </c>
      <c r="C358" s="4" t="n">
        <v>1.22971E+025</v>
      </c>
      <c r="D358" s="21" t="n">
        <v>6595.27</v>
      </c>
      <c r="E358" s="21" t="n">
        <v>6612.81</v>
      </c>
      <c r="F358" s="21" t="n">
        <v>6877.54</v>
      </c>
      <c r="G358" s="21" t="n">
        <v>6882.26</v>
      </c>
      <c r="H358" s="21" t="n">
        <v>6212.84</v>
      </c>
      <c r="I358" s="21" t="n">
        <v>6844.14</v>
      </c>
      <c r="J358" s="22" t="n">
        <v>0.0659904</v>
      </c>
      <c r="K358" s="22" t="n">
        <v>0.307768</v>
      </c>
      <c r="L358" s="22" t="n">
        <v>0.595023</v>
      </c>
      <c r="M358" s="22" t="n">
        <v>0.00251838</v>
      </c>
      <c r="N358" s="22" t="n">
        <v>0.0287001</v>
      </c>
      <c r="P358" s="10" t="n">
        <v>1.21957E+025</v>
      </c>
      <c r="Q358" s="13" t="n">
        <v>6432.3993</v>
      </c>
      <c r="R358" s="13" t="n">
        <v>6413.9918</v>
      </c>
      <c r="S358" s="14" t="n">
        <v>6374.1105</v>
      </c>
      <c r="T358" s="14" t="n">
        <v>6374.3497</v>
      </c>
      <c r="U358" s="13" t="n">
        <v>5702.3525</v>
      </c>
      <c r="V358" s="13" t="n">
        <v>6431.7055</v>
      </c>
      <c r="W358" s="11" t="n">
        <v>0.058488602</v>
      </c>
      <c r="X358" s="11" t="n">
        <v>0.30158639</v>
      </c>
      <c r="Y358" s="11" t="n">
        <v>0.60000207</v>
      </c>
      <c r="Z358" s="11" t="n">
        <v>0.0038533672</v>
      </c>
      <c r="AA358" s="11" t="n">
        <v>0.036069571</v>
      </c>
    </row>
    <row r="359" customFormat="false" ht="12.8" hidden="false" customHeight="false" outlineLevel="0" collapsed="false">
      <c r="B359" s="20" t="n">
        <v>5.295E-007</v>
      </c>
      <c r="C359" s="4" t="n">
        <v>1.22978E+025</v>
      </c>
      <c r="D359" s="21" t="n">
        <v>6591.66</v>
      </c>
      <c r="E359" s="21" t="n">
        <v>6612.14</v>
      </c>
      <c r="F359" s="21" t="n">
        <v>6872.88</v>
      </c>
      <c r="G359" s="21" t="n">
        <v>6880.8</v>
      </c>
      <c r="H359" s="21" t="n">
        <v>6185.73</v>
      </c>
      <c r="I359" s="21" t="n">
        <v>6778.43</v>
      </c>
      <c r="J359" s="22" t="n">
        <v>0.0661581</v>
      </c>
      <c r="K359" s="22" t="n">
        <v>0.307691</v>
      </c>
      <c r="L359" s="22" t="n">
        <v>0.594878</v>
      </c>
      <c r="M359" s="22" t="n">
        <v>0.00252203</v>
      </c>
      <c r="N359" s="22" t="n">
        <v>0.0287504</v>
      </c>
      <c r="P359" s="10" t="n">
        <v>1.21968E+025</v>
      </c>
      <c r="Q359" s="13" t="n">
        <v>6412.8889</v>
      </c>
      <c r="R359" s="13" t="n">
        <v>6445.9815</v>
      </c>
      <c r="S359" s="14" t="n">
        <v>6364.7828</v>
      </c>
      <c r="T359" s="14" t="n">
        <v>6365.3998</v>
      </c>
      <c r="U359" s="13" t="n">
        <v>5625.6836</v>
      </c>
      <c r="V359" s="13" t="n">
        <v>6424.3585</v>
      </c>
      <c r="W359" s="11" t="n">
        <v>0.058779029</v>
      </c>
      <c r="X359" s="11" t="n">
        <v>0.30144377</v>
      </c>
      <c r="Y359" s="11" t="n">
        <v>0.5997345</v>
      </c>
      <c r="Z359" s="11" t="n">
        <v>0.0038447783</v>
      </c>
      <c r="AA359" s="11" t="n">
        <v>0.036197919</v>
      </c>
    </row>
    <row r="360" customFormat="false" ht="12.8" hidden="false" customHeight="false" outlineLevel="0" collapsed="false">
      <c r="B360" s="20" t="n">
        <v>5.31E-007</v>
      </c>
      <c r="C360" s="4" t="n">
        <v>1.22983E+025</v>
      </c>
      <c r="D360" s="21" t="n">
        <v>6594.22</v>
      </c>
      <c r="E360" s="21" t="n">
        <v>6598.71</v>
      </c>
      <c r="F360" s="21" t="n">
        <v>6872.23</v>
      </c>
      <c r="G360" s="21" t="n">
        <v>6881.03</v>
      </c>
      <c r="H360" s="21" t="n">
        <v>6195.69</v>
      </c>
      <c r="I360" s="21" t="n">
        <v>6759.55</v>
      </c>
      <c r="J360" s="22" t="n">
        <v>0.066248</v>
      </c>
      <c r="K360" s="22" t="n">
        <v>0.307678</v>
      </c>
      <c r="L360" s="22" t="n">
        <v>0.594832</v>
      </c>
      <c r="M360" s="22" t="n">
        <v>0.00254731</v>
      </c>
      <c r="N360" s="22" t="n">
        <v>0.0286946</v>
      </c>
      <c r="P360" s="10" t="n">
        <v>1.21978E+025</v>
      </c>
      <c r="Q360" s="13" t="n">
        <v>6400.339</v>
      </c>
      <c r="R360" s="13" t="n">
        <v>6445.3492</v>
      </c>
      <c r="S360" s="14" t="n">
        <v>6377.9154</v>
      </c>
      <c r="T360" s="14" t="n">
        <v>6385.2241</v>
      </c>
      <c r="U360" s="13" t="n">
        <v>5572.1204</v>
      </c>
      <c r="V360" s="13" t="n">
        <v>6339.8574</v>
      </c>
      <c r="W360" s="11" t="n">
        <v>0.05903682</v>
      </c>
      <c r="X360" s="11" t="n">
        <v>0.30132042</v>
      </c>
      <c r="Y360" s="11" t="n">
        <v>0.59963606</v>
      </c>
      <c r="Z360" s="11" t="n">
        <v>0.0039756568</v>
      </c>
      <c r="AA360" s="11" t="n">
        <v>0.036031045</v>
      </c>
    </row>
    <row r="361" customFormat="false" ht="12.8" hidden="false" customHeight="false" outlineLevel="0" collapsed="false">
      <c r="B361" s="20" t="n">
        <v>5.325E-007</v>
      </c>
      <c r="C361" s="4" t="n">
        <v>1.22989E+025</v>
      </c>
      <c r="D361" s="21" t="n">
        <v>6588.74</v>
      </c>
      <c r="E361" s="21" t="n">
        <v>6606.2</v>
      </c>
      <c r="F361" s="21" t="n">
        <v>6869.32</v>
      </c>
      <c r="G361" s="21" t="n">
        <v>6878.53</v>
      </c>
      <c r="H361" s="21" t="n">
        <v>6200.39</v>
      </c>
      <c r="I361" s="21" t="n">
        <v>6748.24</v>
      </c>
      <c r="J361" s="22" t="n">
        <v>0.0663415</v>
      </c>
      <c r="K361" s="22" t="n">
        <v>0.307664</v>
      </c>
      <c r="L361" s="22" t="n">
        <v>0.594765</v>
      </c>
      <c r="M361" s="22" t="n">
        <v>0.00255736</v>
      </c>
      <c r="N361" s="22" t="n">
        <v>0.028673</v>
      </c>
      <c r="P361" s="10" t="n">
        <v>1.21986E+025</v>
      </c>
      <c r="Q361" s="13" t="n">
        <v>6406.3274</v>
      </c>
      <c r="R361" s="13" t="n">
        <v>6436.2606</v>
      </c>
      <c r="S361" s="14" t="n">
        <v>6378.3118</v>
      </c>
      <c r="T361" s="14" t="n">
        <v>6384.4863</v>
      </c>
      <c r="U361" s="13" t="n">
        <v>5594.5239</v>
      </c>
      <c r="V361" s="13" t="n">
        <v>6354.4631</v>
      </c>
      <c r="W361" s="11" t="n">
        <v>0.058844264</v>
      </c>
      <c r="X361" s="11" t="n">
        <v>0.30162055</v>
      </c>
      <c r="Y361" s="11" t="n">
        <v>0.59978522</v>
      </c>
      <c r="Z361" s="11" t="n">
        <v>0.0039097345</v>
      </c>
      <c r="AA361" s="11" t="n">
        <v>0.035840238</v>
      </c>
    </row>
    <row r="362" customFormat="false" ht="12.8" hidden="false" customHeight="false" outlineLevel="0" collapsed="false">
      <c r="B362" s="20" t="n">
        <v>5.34E-007</v>
      </c>
      <c r="C362" s="4" t="n">
        <v>1.22994E+025</v>
      </c>
      <c r="D362" s="21" t="n">
        <v>6590.16</v>
      </c>
      <c r="E362" s="21" t="n">
        <v>6605.53</v>
      </c>
      <c r="F362" s="21" t="n">
        <v>6870.26</v>
      </c>
      <c r="G362" s="21" t="n">
        <v>6877.02</v>
      </c>
      <c r="H362" s="21" t="n">
        <v>6196.18</v>
      </c>
      <c r="I362" s="21" t="n">
        <v>6796.11</v>
      </c>
      <c r="J362" s="22" t="n">
        <v>0.0662207</v>
      </c>
      <c r="K362" s="22" t="n">
        <v>0.307847</v>
      </c>
      <c r="L362" s="22" t="n">
        <v>0.594845</v>
      </c>
      <c r="M362" s="22" t="n">
        <v>0.00250518</v>
      </c>
      <c r="N362" s="22" t="n">
        <v>0.0285817</v>
      </c>
      <c r="P362" s="10" t="n">
        <v>1.21996E+025</v>
      </c>
      <c r="Q362" s="13" t="n">
        <v>6406.1648</v>
      </c>
      <c r="R362" s="13" t="n">
        <v>6456.1809</v>
      </c>
      <c r="S362" s="14" t="n">
        <v>6364.6235</v>
      </c>
      <c r="T362" s="14" t="n">
        <v>6374.5255</v>
      </c>
      <c r="U362" s="13" t="n">
        <v>5764.5711</v>
      </c>
      <c r="V362" s="13" t="n">
        <v>6266.2784</v>
      </c>
      <c r="W362" s="11" t="n">
        <v>0.058642859</v>
      </c>
      <c r="X362" s="11" t="n">
        <v>0.30195626</v>
      </c>
      <c r="Y362" s="11" t="n">
        <v>0.59998188</v>
      </c>
      <c r="Z362" s="11" t="n">
        <v>0.0038766646</v>
      </c>
      <c r="AA362" s="11" t="n">
        <v>0.035542338</v>
      </c>
    </row>
    <row r="363" customFormat="false" ht="12.8" hidden="false" customHeight="false" outlineLevel="0" collapsed="false">
      <c r="B363" s="20" t="n">
        <v>5.355E-007</v>
      </c>
      <c r="C363" s="4" t="n">
        <v>1.22999E+025</v>
      </c>
      <c r="D363" s="21" t="n">
        <v>6597.65</v>
      </c>
      <c r="E363" s="21" t="n">
        <v>6590.71</v>
      </c>
      <c r="F363" s="21" t="n">
        <v>6869.76</v>
      </c>
      <c r="G363" s="21" t="n">
        <v>6878.02</v>
      </c>
      <c r="H363" s="21" t="n">
        <v>6138.78</v>
      </c>
      <c r="I363" s="21" t="n">
        <v>6770.88</v>
      </c>
      <c r="J363" s="22" t="n">
        <v>0.0661416</v>
      </c>
      <c r="K363" s="22" t="n">
        <v>0.307996</v>
      </c>
      <c r="L363" s="22" t="n">
        <v>0.594956</v>
      </c>
      <c r="M363" s="22" t="n">
        <v>0.00252163</v>
      </c>
      <c r="N363" s="22" t="n">
        <v>0.0283847</v>
      </c>
      <c r="P363" s="10" t="n">
        <v>1.22003E+025</v>
      </c>
      <c r="Q363" s="13" t="n">
        <v>6403.6226</v>
      </c>
      <c r="R363" s="13" t="n">
        <v>6462.0428</v>
      </c>
      <c r="S363" s="14" t="n">
        <v>6370.8047</v>
      </c>
      <c r="T363" s="14" t="n">
        <v>6376.4645</v>
      </c>
      <c r="U363" s="13" t="n">
        <v>5754.0392</v>
      </c>
      <c r="V363" s="13" t="n">
        <v>6347.5599</v>
      </c>
      <c r="W363" s="11" t="n">
        <v>0.058516737</v>
      </c>
      <c r="X363" s="11" t="n">
        <v>0.30217657</v>
      </c>
      <c r="Y363" s="11" t="n">
        <v>0.60020145</v>
      </c>
      <c r="Z363" s="11" t="n">
        <v>0.003950321</v>
      </c>
      <c r="AA363" s="11" t="n">
        <v>0.035154926</v>
      </c>
    </row>
    <row r="364" customFormat="false" ht="12.8" hidden="false" customHeight="false" outlineLevel="0" collapsed="false">
      <c r="B364" s="20" t="n">
        <v>5.37E-007</v>
      </c>
      <c r="C364" s="4" t="n">
        <v>1.23005E+025</v>
      </c>
      <c r="D364" s="21" t="n">
        <v>6591.45</v>
      </c>
      <c r="E364" s="21" t="n">
        <v>6602.87</v>
      </c>
      <c r="F364" s="21" t="n">
        <v>6868.27</v>
      </c>
      <c r="G364" s="21" t="n">
        <v>6875.47</v>
      </c>
      <c r="H364" s="21" t="n">
        <v>6155.9</v>
      </c>
      <c r="I364" s="21" t="n">
        <v>6787.27</v>
      </c>
      <c r="J364" s="22" t="n">
        <v>0.0661652</v>
      </c>
      <c r="K364" s="22" t="n">
        <v>0.308044</v>
      </c>
      <c r="L364" s="22" t="n">
        <v>0.594952</v>
      </c>
      <c r="M364" s="22" t="n">
        <v>0.00252532</v>
      </c>
      <c r="N364" s="22" t="n">
        <v>0.0283135</v>
      </c>
      <c r="P364" s="10" t="n">
        <v>1.22012E+025</v>
      </c>
      <c r="Q364" s="13" t="n">
        <v>6395.3834</v>
      </c>
      <c r="R364" s="13" t="n">
        <v>6472.3875</v>
      </c>
      <c r="S364" s="14" t="n">
        <v>6364.844</v>
      </c>
      <c r="T364" s="14" t="n">
        <v>6374.8744</v>
      </c>
      <c r="U364" s="13" t="n">
        <v>5766.9875</v>
      </c>
      <c r="V364" s="13" t="n">
        <v>6261.6872</v>
      </c>
      <c r="W364" s="11" t="n">
        <v>0.05870895</v>
      </c>
      <c r="X364" s="11" t="n">
        <v>0.30210522</v>
      </c>
      <c r="Y364" s="11" t="n">
        <v>0.60006727</v>
      </c>
      <c r="Z364" s="11" t="n">
        <v>0.0039827607</v>
      </c>
      <c r="AA364" s="11" t="n">
        <v>0.035135799</v>
      </c>
    </row>
    <row r="365" customFormat="false" ht="12.8" hidden="false" customHeight="false" outlineLevel="0" collapsed="false">
      <c r="B365" s="20" t="n">
        <v>5.385E-007</v>
      </c>
      <c r="C365" s="4" t="n">
        <v>1.2301E+025</v>
      </c>
      <c r="D365" s="21" t="n">
        <v>6591.01</v>
      </c>
      <c r="E365" s="21" t="n">
        <v>6599.74</v>
      </c>
      <c r="F365" s="21" t="n">
        <v>6869.66</v>
      </c>
      <c r="G365" s="21" t="n">
        <v>6877.12</v>
      </c>
      <c r="H365" s="21" t="n">
        <v>6187.21</v>
      </c>
      <c r="I365" s="21" t="n">
        <v>6780.29</v>
      </c>
      <c r="J365" s="22" t="n">
        <v>0.0661522</v>
      </c>
      <c r="K365" s="22" t="n">
        <v>0.308132</v>
      </c>
      <c r="L365" s="22" t="n">
        <v>0.594957</v>
      </c>
      <c r="M365" s="22" t="n">
        <v>0.00250232</v>
      </c>
      <c r="N365" s="22" t="n">
        <v>0.0282564</v>
      </c>
      <c r="P365" s="10" t="n">
        <v>1.22016E+025</v>
      </c>
      <c r="Q365" s="13" t="n">
        <v>6401.4992</v>
      </c>
      <c r="R365" s="13" t="n">
        <v>6451.7644</v>
      </c>
      <c r="S365" s="14" t="n">
        <v>6367.6713</v>
      </c>
      <c r="T365" s="14" t="n">
        <v>6366.2487</v>
      </c>
      <c r="U365" s="13" t="n">
        <v>5794.2867</v>
      </c>
      <c r="V365" s="13" t="n">
        <v>6456.2812</v>
      </c>
      <c r="W365" s="11" t="n">
        <v>0.058723467</v>
      </c>
      <c r="X365" s="11" t="n">
        <v>0.30214444</v>
      </c>
      <c r="Y365" s="11" t="n">
        <v>0.60004752</v>
      </c>
      <c r="Z365" s="11" t="n">
        <v>0.0039661439</v>
      </c>
      <c r="AA365" s="11" t="n">
        <v>0.035118424</v>
      </c>
    </row>
    <row r="366" customFormat="false" ht="12.8" hidden="false" customHeight="false" outlineLevel="0" collapsed="false">
      <c r="B366" s="20" t="n">
        <v>5.4E-007</v>
      </c>
      <c r="C366" s="4" t="n">
        <v>1.23018E+025</v>
      </c>
      <c r="D366" s="21" t="n">
        <v>6586.25</v>
      </c>
      <c r="E366" s="21" t="n">
        <v>6595.74</v>
      </c>
      <c r="F366" s="21" t="n">
        <v>6867.98</v>
      </c>
      <c r="G366" s="21" t="n">
        <v>6875.82</v>
      </c>
      <c r="H366" s="21" t="n">
        <v>6212.12</v>
      </c>
      <c r="I366" s="21" t="n">
        <v>6769.66</v>
      </c>
      <c r="J366" s="22" t="n">
        <v>0.0663665</v>
      </c>
      <c r="K366" s="22" t="n">
        <v>0.308019</v>
      </c>
      <c r="L366" s="22" t="n">
        <v>0.594765</v>
      </c>
      <c r="M366" s="22" t="n">
        <v>0.00250345</v>
      </c>
      <c r="N366" s="22" t="n">
        <v>0.0283461</v>
      </c>
      <c r="P366" s="10" t="n">
        <v>1.22022E+025</v>
      </c>
      <c r="Q366" s="13" t="n">
        <v>6400.4159</v>
      </c>
      <c r="R366" s="13" t="n">
        <v>6438.1541</v>
      </c>
      <c r="S366" s="14" t="n">
        <v>6357.4501</v>
      </c>
      <c r="T366" s="14" t="n">
        <v>6357.4417</v>
      </c>
      <c r="U366" s="13" t="n">
        <v>5870.3188</v>
      </c>
      <c r="V366" s="13" t="n">
        <v>6410.67</v>
      </c>
      <c r="W366" s="11" t="n">
        <v>0.059138111</v>
      </c>
      <c r="X366" s="11" t="n">
        <v>0.3018104</v>
      </c>
      <c r="Y366" s="11" t="n">
        <v>0.59969868</v>
      </c>
      <c r="Z366" s="11" t="n">
        <v>0.0040149918</v>
      </c>
      <c r="AA366" s="11" t="n">
        <v>0.035337823</v>
      </c>
    </row>
    <row r="367" customFormat="false" ht="12.8" hidden="false" customHeight="false" outlineLevel="0" collapsed="false">
      <c r="B367" s="20" t="n">
        <v>5.415E-007</v>
      </c>
      <c r="C367" s="4" t="n">
        <v>1.23024E+025</v>
      </c>
      <c r="D367" s="21" t="n">
        <v>6586.92</v>
      </c>
      <c r="E367" s="21" t="n">
        <v>6592.75</v>
      </c>
      <c r="F367" s="21" t="n">
        <v>6866.65</v>
      </c>
      <c r="G367" s="21" t="n">
        <v>6875.65</v>
      </c>
      <c r="H367" s="21" t="n">
        <v>6141.6</v>
      </c>
      <c r="I367" s="21" t="n">
        <v>6749.94</v>
      </c>
      <c r="J367" s="22" t="n">
        <v>0.0663495</v>
      </c>
      <c r="K367" s="22" t="n">
        <v>0.308116</v>
      </c>
      <c r="L367" s="22" t="n">
        <v>0.594775</v>
      </c>
      <c r="M367" s="22" t="n">
        <v>0.00247921</v>
      </c>
      <c r="N367" s="22" t="n">
        <v>0.02828</v>
      </c>
      <c r="P367" s="10" t="n">
        <v>1.22038E+025</v>
      </c>
      <c r="Q367" s="13" t="n">
        <v>6398.0592</v>
      </c>
      <c r="R367" s="13" t="n">
        <v>6438.6298</v>
      </c>
      <c r="S367" s="14" t="n">
        <v>6357.8939</v>
      </c>
      <c r="T367" s="14" t="n">
        <v>6359.6964</v>
      </c>
      <c r="U367" s="13" t="n">
        <v>5800.0904</v>
      </c>
      <c r="V367" s="13" t="n">
        <v>6391.907</v>
      </c>
      <c r="W367" s="11" t="n">
        <v>0.059064494</v>
      </c>
      <c r="X367" s="11" t="n">
        <v>0.30209914</v>
      </c>
      <c r="Y367" s="11" t="n">
        <v>0.59980033</v>
      </c>
      <c r="Z367" s="11" t="n">
        <v>0.0039981096</v>
      </c>
      <c r="AA367" s="11" t="n">
        <v>0.035037925</v>
      </c>
    </row>
    <row r="368" customFormat="false" ht="12.8" hidden="false" customHeight="false" outlineLevel="0" collapsed="false">
      <c r="B368" s="20" t="n">
        <v>5.43E-007</v>
      </c>
      <c r="C368" s="4" t="n">
        <v>1.23029E+025</v>
      </c>
      <c r="D368" s="21" t="n">
        <v>6587.3</v>
      </c>
      <c r="E368" s="21" t="n">
        <v>6586.76</v>
      </c>
      <c r="F368" s="21" t="n">
        <v>6863.97</v>
      </c>
      <c r="G368" s="21" t="n">
        <v>6872.25</v>
      </c>
      <c r="H368" s="21" t="n">
        <v>6197.45</v>
      </c>
      <c r="I368" s="21" t="n">
        <v>6757.01</v>
      </c>
      <c r="J368" s="22" t="n">
        <v>0.0664277</v>
      </c>
      <c r="K368" s="22" t="n">
        <v>0.308111</v>
      </c>
      <c r="L368" s="22" t="n">
        <v>0.594711</v>
      </c>
      <c r="M368" s="22" t="n">
        <v>0.00247659</v>
      </c>
      <c r="N368" s="22" t="n">
        <v>0.0282735</v>
      </c>
      <c r="P368" s="10" t="n">
        <v>1.22043E+025</v>
      </c>
      <c r="Q368" s="13" t="n">
        <v>6402.3993</v>
      </c>
      <c r="R368" s="13" t="n">
        <v>6428.0671</v>
      </c>
      <c r="S368" s="14" t="n">
        <v>6345.2909</v>
      </c>
      <c r="T368" s="14" t="n">
        <v>6350.378</v>
      </c>
      <c r="U368" s="13" t="n">
        <v>5807.432</v>
      </c>
      <c r="V368" s="13" t="n">
        <v>6323.0393</v>
      </c>
      <c r="W368" s="11" t="n">
        <v>0.059225696</v>
      </c>
      <c r="X368" s="11" t="n">
        <v>0.30200506</v>
      </c>
      <c r="Y368" s="11" t="n">
        <v>0.5996285</v>
      </c>
      <c r="Z368" s="11" t="n">
        <v>0.003973356</v>
      </c>
      <c r="AA368" s="11" t="n">
        <v>0.03516739</v>
      </c>
    </row>
    <row r="369" customFormat="false" ht="12.8" hidden="false" customHeight="false" outlineLevel="0" collapsed="false">
      <c r="B369" s="20" t="n">
        <v>5.445E-007</v>
      </c>
      <c r="C369" s="4" t="n">
        <v>1.23035E+025</v>
      </c>
      <c r="D369" s="21" t="n">
        <v>6586.54</v>
      </c>
      <c r="E369" s="21" t="n">
        <v>6585.48</v>
      </c>
      <c r="F369" s="21" t="n">
        <v>6861.64</v>
      </c>
      <c r="G369" s="21" t="n">
        <v>6870.57</v>
      </c>
      <c r="H369" s="21" t="n">
        <v>6192.61</v>
      </c>
      <c r="I369" s="21" t="n">
        <v>6742.45</v>
      </c>
      <c r="J369" s="22" t="n">
        <v>0.0664895</v>
      </c>
      <c r="K369" s="22" t="n">
        <v>0.308116</v>
      </c>
      <c r="L369" s="22" t="n">
        <v>0.594697</v>
      </c>
      <c r="M369" s="22" t="n">
        <v>0.00250952</v>
      </c>
      <c r="N369" s="22" t="n">
        <v>0.0281871</v>
      </c>
      <c r="P369" s="10" t="n">
        <v>1.2205E+025</v>
      </c>
      <c r="Q369" s="13" t="n">
        <v>6395.7979</v>
      </c>
      <c r="R369" s="13" t="n">
        <v>6436.8553</v>
      </c>
      <c r="S369" s="14" t="n">
        <v>6352.7154</v>
      </c>
      <c r="T369" s="14" t="n">
        <v>6355.9627</v>
      </c>
      <c r="U369" s="13" t="n">
        <v>6119.7811</v>
      </c>
      <c r="V369" s="13" t="n">
        <v>6324.246</v>
      </c>
      <c r="W369" s="11" t="n">
        <v>0.059140981</v>
      </c>
      <c r="X369" s="11" t="n">
        <v>0.3021837</v>
      </c>
      <c r="Y369" s="11" t="n">
        <v>0.59970021</v>
      </c>
      <c r="Z369" s="11" t="n">
        <v>0.0039404855</v>
      </c>
      <c r="AA369" s="11" t="n">
        <v>0.035034619</v>
      </c>
    </row>
    <row r="370" customFormat="false" ht="12.8" hidden="false" customHeight="false" outlineLevel="0" collapsed="false">
      <c r="B370" s="20" t="n">
        <v>5.46E-007</v>
      </c>
      <c r="C370" s="4" t="n">
        <v>1.23042E+025</v>
      </c>
      <c r="D370" s="21" t="n">
        <v>6582.73</v>
      </c>
      <c r="E370" s="21" t="n">
        <v>6587.79</v>
      </c>
      <c r="F370" s="21" t="n">
        <v>6860.44</v>
      </c>
      <c r="G370" s="21" t="n">
        <v>6869.94</v>
      </c>
      <c r="H370" s="21" t="n">
        <v>6221.48</v>
      </c>
      <c r="I370" s="21" t="n">
        <v>6726.93</v>
      </c>
      <c r="J370" s="22" t="n">
        <v>0.0665451</v>
      </c>
      <c r="K370" s="22" t="n">
        <v>0.30816</v>
      </c>
      <c r="L370" s="22" t="n">
        <v>0.594631</v>
      </c>
      <c r="M370" s="22" t="n">
        <v>0.00248017</v>
      </c>
      <c r="N370" s="22" t="n">
        <v>0.0281841</v>
      </c>
      <c r="P370" s="10" t="n">
        <v>1.22054E+025</v>
      </c>
      <c r="Q370" s="13" t="n">
        <v>6392.2752</v>
      </c>
      <c r="R370" s="13" t="n">
        <v>6432.0881</v>
      </c>
      <c r="S370" s="14" t="n">
        <v>6342.0475</v>
      </c>
      <c r="T370" s="14" t="n">
        <v>6344.5694</v>
      </c>
      <c r="U370" s="13" t="n">
        <v>6158.2186</v>
      </c>
      <c r="V370" s="13" t="n">
        <v>6319.4113</v>
      </c>
      <c r="W370" s="11" t="n">
        <v>0.05948304</v>
      </c>
      <c r="X370" s="11" t="n">
        <v>0.30189532</v>
      </c>
      <c r="Y370" s="11" t="n">
        <v>0.59932846</v>
      </c>
      <c r="Z370" s="11" t="n">
        <v>0.003899437</v>
      </c>
      <c r="AA370" s="11" t="n">
        <v>0.035393749</v>
      </c>
    </row>
    <row r="371" customFormat="false" ht="12.8" hidden="false" customHeight="false" outlineLevel="0" collapsed="false">
      <c r="B371" s="20" t="n">
        <v>5.475E-007</v>
      </c>
      <c r="C371" s="4" t="n">
        <v>1.23049E+025</v>
      </c>
      <c r="D371" s="21" t="n">
        <v>6582.54</v>
      </c>
      <c r="E371" s="21" t="n">
        <v>6585.11</v>
      </c>
      <c r="F371" s="21" t="n">
        <v>6858.5</v>
      </c>
      <c r="G371" s="21" t="n">
        <v>6868.82</v>
      </c>
      <c r="H371" s="21" t="n">
        <v>6122.46</v>
      </c>
      <c r="I371" s="21" t="n">
        <v>6715.11</v>
      </c>
      <c r="J371" s="22" t="n">
        <v>0.0665452</v>
      </c>
      <c r="K371" s="22" t="n">
        <v>0.308253</v>
      </c>
      <c r="L371" s="22" t="n">
        <v>0.5946</v>
      </c>
      <c r="M371" s="22" t="n">
        <v>0.00243048</v>
      </c>
      <c r="N371" s="22" t="n">
        <v>0.0281712</v>
      </c>
      <c r="P371" s="10" t="n">
        <v>1.22059E+025</v>
      </c>
      <c r="Q371" s="13" t="n">
        <v>6401.4843</v>
      </c>
      <c r="R371" s="13" t="n">
        <v>6397.9518</v>
      </c>
      <c r="S371" s="14" t="n">
        <v>6348.0666</v>
      </c>
      <c r="T371" s="14" t="n">
        <v>6347.3888</v>
      </c>
      <c r="U371" s="13" t="n">
        <v>6375.5072</v>
      </c>
      <c r="V371" s="13" t="n">
        <v>6364.6936</v>
      </c>
      <c r="W371" s="11" t="n">
        <v>0.059619942</v>
      </c>
      <c r="X371" s="11" t="n">
        <v>0.30182558</v>
      </c>
      <c r="Y371" s="11" t="n">
        <v>0.59935312</v>
      </c>
      <c r="Z371" s="11" t="n">
        <v>0.0040468439</v>
      </c>
      <c r="AA371" s="11" t="n">
        <v>0.035154515</v>
      </c>
    </row>
    <row r="372" customFormat="false" ht="12.8" hidden="false" customHeight="false" outlineLevel="0" collapsed="false">
      <c r="B372" s="20" t="n">
        <v>5.49E-007</v>
      </c>
      <c r="C372" s="4" t="n">
        <v>1.23054E+025</v>
      </c>
      <c r="D372" s="21" t="n">
        <v>6577.54</v>
      </c>
      <c r="E372" s="21" t="n">
        <v>6594.28</v>
      </c>
      <c r="F372" s="21" t="n">
        <v>6855.89</v>
      </c>
      <c r="G372" s="21" t="n">
        <v>6865.88</v>
      </c>
      <c r="H372" s="21" t="n">
        <v>6135.37</v>
      </c>
      <c r="I372" s="21" t="n">
        <v>6718.42</v>
      </c>
      <c r="J372" s="22" t="n">
        <v>0.0665999</v>
      </c>
      <c r="K372" s="22" t="n">
        <v>0.308256</v>
      </c>
      <c r="L372" s="22" t="n">
        <v>0.594564</v>
      </c>
      <c r="M372" s="22" t="n">
        <v>0.0024367</v>
      </c>
      <c r="N372" s="22" t="n">
        <v>0.0281435</v>
      </c>
      <c r="P372" s="10" t="n">
        <v>1.22067E+025</v>
      </c>
      <c r="Q372" s="13" t="n">
        <v>6387.3196</v>
      </c>
      <c r="R372" s="13" t="n">
        <v>6420.9701</v>
      </c>
      <c r="S372" s="14" t="n">
        <v>6340.0818</v>
      </c>
      <c r="T372" s="14" t="n">
        <v>6338.2908</v>
      </c>
      <c r="U372" s="13" t="n">
        <v>5984.6475</v>
      </c>
      <c r="V372" s="13" t="n">
        <v>6409.3882</v>
      </c>
      <c r="W372" s="11" t="n">
        <v>0.059828624</v>
      </c>
      <c r="X372" s="11" t="n">
        <v>0.30172426</v>
      </c>
      <c r="Y372" s="11" t="n">
        <v>0.59910957</v>
      </c>
      <c r="Z372" s="11" t="n">
        <v>0.0039893681</v>
      </c>
      <c r="AA372" s="11" t="n">
        <v>0.035348174</v>
      </c>
    </row>
    <row r="373" customFormat="false" ht="12.8" hidden="false" customHeight="false" outlineLevel="0" collapsed="false">
      <c r="B373" s="20" t="n">
        <v>5.505E-007</v>
      </c>
      <c r="C373" s="4" t="n">
        <v>1.23059E+025</v>
      </c>
      <c r="D373" s="21" t="n">
        <v>6575.67</v>
      </c>
      <c r="E373" s="21" t="n">
        <v>6590.96</v>
      </c>
      <c r="F373" s="21" t="n">
        <v>6854.66</v>
      </c>
      <c r="G373" s="21" t="n">
        <v>6864.05</v>
      </c>
      <c r="H373" s="21" t="n">
        <v>6160.87</v>
      </c>
      <c r="I373" s="21" t="n">
        <v>6727.02</v>
      </c>
      <c r="J373" s="22" t="n">
        <v>0.0666972</v>
      </c>
      <c r="K373" s="22" t="n">
        <v>0.308234</v>
      </c>
      <c r="L373" s="22" t="n">
        <v>0.594483</v>
      </c>
      <c r="M373" s="22" t="n">
        <v>0.00243661</v>
      </c>
      <c r="N373" s="22" t="n">
        <v>0.0281499</v>
      </c>
      <c r="P373" s="10" t="n">
        <v>1.22073E+025</v>
      </c>
      <c r="Q373" s="13" t="n">
        <v>6381.2843</v>
      </c>
      <c r="R373" s="13" t="n">
        <v>6428.6803</v>
      </c>
      <c r="S373" s="14" t="n">
        <v>6333.8611</v>
      </c>
      <c r="T373" s="14" t="n">
        <v>6336.7081</v>
      </c>
      <c r="U373" s="13" t="n">
        <v>5892.4007</v>
      </c>
      <c r="V373" s="13" t="n">
        <v>6334.4506</v>
      </c>
      <c r="W373" s="11" t="n">
        <v>0.059997988</v>
      </c>
      <c r="X373" s="11" t="n">
        <v>0.30163548</v>
      </c>
      <c r="Y373" s="11" t="n">
        <v>0.59898138</v>
      </c>
      <c r="Z373" s="11" t="n">
        <v>0.0040136473</v>
      </c>
      <c r="AA373" s="11" t="n">
        <v>0.035371506</v>
      </c>
    </row>
    <row r="374" customFormat="false" ht="12.8" hidden="false" customHeight="false" outlineLevel="0" collapsed="false">
      <c r="B374" s="20" t="n">
        <v>5.52E-007</v>
      </c>
      <c r="C374" s="4" t="n">
        <v>1.23068E+025</v>
      </c>
      <c r="D374" s="21" t="n">
        <v>6576.65</v>
      </c>
      <c r="E374" s="21" t="n">
        <v>6578.38</v>
      </c>
      <c r="F374" s="21" t="n">
        <v>6856.38</v>
      </c>
      <c r="G374" s="21" t="n">
        <v>6865.64</v>
      </c>
      <c r="H374" s="21" t="n">
        <v>6038.26</v>
      </c>
      <c r="I374" s="21" t="n">
        <v>6742.31</v>
      </c>
      <c r="J374" s="22" t="n">
        <v>0.0667675</v>
      </c>
      <c r="K374" s="22" t="n">
        <v>0.308272</v>
      </c>
      <c r="L374" s="22" t="n">
        <v>0.594434</v>
      </c>
      <c r="M374" s="22" t="n">
        <v>0.00243515</v>
      </c>
      <c r="N374" s="22" t="n">
        <v>0.0280908</v>
      </c>
      <c r="P374" s="10" t="n">
        <v>1.22077E+025</v>
      </c>
      <c r="Q374" s="13" t="n">
        <v>6371.6689</v>
      </c>
      <c r="R374" s="13" t="n">
        <v>6443.5785</v>
      </c>
      <c r="S374" s="14" t="n">
        <v>6340.1599</v>
      </c>
      <c r="T374" s="14" t="n">
        <v>6348.7078</v>
      </c>
      <c r="U374" s="13" t="n">
        <v>5818.1696</v>
      </c>
      <c r="V374" s="13" t="n">
        <v>6263.569</v>
      </c>
      <c r="W374" s="11" t="n">
        <v>0.059979674</v>
      </c>
      <c r="X374" s="11" t="n">
        <v>0.30170745</v>
      </c>
      <c r="Y374" s="11" t="n">
        <v>0.59899447</v>
      </c>
      <c r="Z374" s="11" t="n">
        <v>0.0039971348</v>
      </c>
      <c r="AA374" s="11" t="n">
        <v>0.035321267</v>
      </c>
    </row>
    <row r="375" customFormat="false" ht="12.8" hidden="false" customHeight="false" outlineLevel="0" collapsed="false">
      <c r="B375" s="20" t="n">
        <v>5.535E-007</v>
      </c>
      <c r="C375" s="4" t="n">
        <v>1.23074E+025</v>
      </c>
      <c r="D375" s="21" t="n">
        <v>6577.06</v>
      </c>
      <c r="E375" s="21" t="n">
        <v>6584.05</v>
      </c>
      <c r="F375" s="21" t="n">
        <v>6856.42</v>
      </c>
      <c r="G375" s="21" t="n">
        <v>6865.05</v>
      </c>
      <c r="H375" s="21" t="n">
        <v>6110.06</v>
      </c>
      <c r="I375" s="21" t="n">
        <v>6746.27</v>
      </c>
      <c r="J375" s="22" t="n">
        <v>0.0665926</v>
      </c>
      <c r="K375" s="22" t="n">
        <v>0.308524</v>
      </c>
      <c r="L375" s="22" t="n">
        <v>0.594594</v>
      </c>
      <c r="M375" s="22" t="n">
        <v>0.00240203</v>
      </c>
      <c r="N375" s="22" t="n">
        <v>0.0278875</v>
      </c>
      <c r="P375" s="10" t="n">
        <v>1.22087E+025</v>
      </c>
      <c r="Q375" s="13" t="n">
        <v>6377.8076</v>
      </c>
      <c r="R375" s="13" t="n">
        <v>6437.3029</v>
      </c>
      <c r="S375" s="14" t="n">
        <v>6346.2045</v>
      </c>
      <c r="T375" s="14" t="n">
        <v>6355.7074</v>
      </c>
      <c r="U375" s="13" t="n">
        <v>5806.1439</v>
      </c>
      <c r="V375" s="13" t="n">
        <v>6243.6849</v>
      </c>
      <c r="W375" s="11" t="n">
        <v>0.059614303</v>
      </c>
      <c r="X375" s="11" t="n">
        <v>0.30220704</v>
      </c>
      <c r="Y375" s="11" t="n">
        <v>0.5993141</v>
      </c>
      <c r="Z375" s="11" t="n">
        <v>0.0039231603</v>
      </c>
      <c r="AA375" s="11" t="n">
        <v>0.034941391</v>
      </c>
    </row>
    <row r="376" customFormat="false" ht="12.8" hidden="false" customHeight="false" outlineLevel="0" collapsed="false">
      <c r="B376" s="20" t="n">
        <v>5.55E-007</v>
      </c>
      <c r="C376" s="4" t="n">
        <v>1.23079E+025</v>
      </c>
      <c r="D376" s="21" t="n">
        <v>6573.1</v>
      </c>
      <c r="E376" s="21" t="n">
        <v>6591.92</v>
      </c>
      <c r="F376" s="21" t="n">
        <v>6856.43</v>
      </c>
      <c r="G376" s="21" t="n">
        <v>6865.56</v>
      </c>
      <c r="H376" s="21" t="n">
        <v>6089.76</v>
      </c>
      <c r="I376" s="21" t="n">
        <v>6737.55</v>
      </c>
      <c r="J376" s="22" t="n">
        <v>0.0665815</v>
      </c>
      <c r="K376" s="22" t="n">
        <v>0.308594</v>
      </c>
      <c r="L376" s="22" t="n">
        <v>0.594624</v>
      </c>
      <c r="M376" s="22" t="n">
        <v>0.00240825</v>
      </c>
      <c r="N376" s="22" t="n">
        <v>0.0277926</v>
      </c>
      <c r="P376" s="10" t="n">
        <v>1.22095E+025</v>
      </c>
      <c r="Q376" s="13" t="n">
        <v>6377.3488</v>
      </c>
      <c r="R376" s="13" t="n">
        <v>6445.5309</v>
      </c>
      <c r="S376" s="14" t="n">
        <v>6342.1457</v>
      </c>
      <c r="T376" s="14" t="n">
        <v>6345.1004</v>
      </c>
      <c r="U376" s="13" t="n">
        <v>6146.3141</v>
      </c>
      <c r="V376" s="13" t="n">
        <v>6322.9123</v>
      </c>
      <c r="W376" s="11" t="n">
        <v>0.05946282</v>
      </c>
      <c r="X376" s="11" t="n">
        <v>0.30246591</v>
      </c>
      <c r="Y376" s="11" t="n">
        <v>0.59942238</v>
      </c>
      <c r="Z376" s="11" t="n">
        <v>0.0038571941</v>
      </c>
      <c r="AA376" s="11" t="n">
        <v>0.034791703</v>
      </c>
    </row>
    <row r="377" customFormat="false" ht="12.8" hidden="false" customHeight="false" outlineLevel="0" collapsed="false">
      <c r="B377" s="20" t="n">
        <v>5.565E-007</v>
      </c>
      <c r="C377" s="4" t="n">
        <v>1.23085E+025</v>
      </c>
      <c r="D377" s="21" t="n">
        <v>6577.36</v>
      </c>
      <c r="E377" s="21" t="n">
        <v>6578.48</v>
      </c>
      <c r="F377" s="21" t="n">
        <v>6853.32</v>
      </c>
      <c r="G377" s="21" t="n">
        <v>6862.59</v>
      </c>
      <c r="H377" s="21" t="n">
        <v>6248.76</v>
      </c>
      <c r="I377" s="21" t="n">
        <v>6718.23</v>
      </c>
      <c r="J377" s="22" t="n">
        <v>0.0666437</v>
      </c>
      <c r="K377" s="22" t="n">
        <v>0.308632</v>
      </c>
      <c r="L377" s="22" t="n">
        <v>0.59463</v>
      </c>
      <c r="M377" s="22" t="n">
        <v>0.00245638</v>
      </c>
      <c r="N377" s="22" t="n">
        <v>0.0276387</v>
      </c>
      <c r="P377" s="10" t="n">
        <v>1.22105E+025</v>
      </c>
      <c r="Q377" s="13" t="n">
        <v>6388.0639</v>
      </c>
      <c r="R377" s="13" t="n">
        <v>6425.7541</v>
      </c>
      <c r="S377" s="14" t="n">
        <v>6329.6545</v>
      </c>
      <c r="T377" s="14" t="n">
        <v>6345.6531</v>
      </c>
      <c r="U377" s="13" t="n">
        <v>5744.0092</v>
      </c>
      <c r="V377" s="13" t="n">
        <v>6129.2326</v>
      </c>
      <c r="W377" s="11" t="n">
        <v>0.059507356</v>
      </c>
      <c r="X377" s="11" t="n">
        <v>0.3025554</v>
      </c>
      <c r="Y377" s="11" t="n">
        <v>0.59943888</v>
      </c>
      <c r="Z377" s="11" t="n">
        <v>0.0038897367</v>
      </c>
      <c r="AA377" s="11" t="n">
        <v>0.034608625</v>
      </c>
    </row>
    <row r="378" customFormat="false" ht="12.8" hidden="false" customHeight="false" outlineLevel="0" collapsed="false">
      <c r="B378" s="20" t="n">
        <v>5.58E-007</v>
      </c>
      <c r="C378" s="4" t="n">
        <v>1.2309E+025</v>
      </c>
      <c r="D378" s="21" t="n">
        <v>6573.31</v>
      </c>
      <c r="E378" s="21" t="n">
        <v>6587.1</v>
      </c>
      <c r="F378" s="21" t="n">
        <v>6851.56</v>
      </c>
      <c r="G378" s="21" t="n">
        <v>6860.93</v>
      </c>
      <c r="H378" s="21" t="n">
        <v>6276.15</v>
      </c>
      <c r="I378" s="21" t="n">
        <v>6711.32</v>
      </c>
      <c r="J378" s="22" t="n">
        <v>0.0666446</v>
      </c>
      <c r="K378" s="22" t="n">
        <v>0.308696</v>
      </c>
      <c r="L378" s="22" t="n">
        <v>0.594633</v>
      </c>
      <c r="M378" s="22" t="n">
        <v>0.00244613</v>
      </c>
      <c r="N378" s="22" t="n">
        <v>0.0275803</v>
      </c>
      <c r="P378" s="10" t="n">
        <v>1.22113E+025</v>
      </c>
      <c r="Q378" s="13" t="n">
        <v>6377.3336</v>
      </c>
      <c r="R378" s="13" t="n">
        <v>6431.8527</v>
      </c>
      <c r="S378" s="14" t="n">
        <v>6341.6373</v>
      </c>
      <c r="T378" s="14" t="n">
        <v>6348.3038</v>
      </c>
      <c r="U378" s="13" t="n">
        <v>5554.0454</v>
      </c>
      <c r="V378" s="13" t="n">
        <v>6313.3173</v>
      </c>
      <c r="W378" s="11" t="n">
        <v>0.059503111</v>
      </c>
      <c r="X378" s="11" t="n">
        <v>0.30266712</v>
      </c>
      <c r="Y378" s="11" t="n">
        <v>0.59935886</v>
      </c>
      <c r="Z378" s="11" t="n">
        <v>0.0037830544</v>
      </c>
      <c r="AA378" s="11" t="n">
        <v>0.034687852</v>
      </c>
    </row>
    <row r="379" customFormat="false" ht="12.8" hidden="false" customHeight="false" outlineLevel="0" collapsed="false">
      <c r="B379" s="20" t="n">
        <v>5.595E-007</v>
      </c>
      <c r="C379" s="4" t="n">
        <v>1.23099E+025</v>
      </c>
      <c r="D379" s="21" t="n">
        <v>6574.51</v>
      </c>
      <c r="E379" s="21" t="n">
        <v>6586.19</v>
      </c>
      <c r="F379" s="21" t="n">
        <v>6850.45</v>
      </c>
      <c r="G379" s="21" t="n">
        <v>6860.49</v>
      </c>
      <c r="H379" s="21" t="n">
        <v>6197.83</v>
      </c>
      <c r="I379" s="21" t="n">
        <v>6701.27</v>
      </c>
      <c r="J379" s="22" t="n">
        <v>0.0665359</v>
      </c>
      <c r="K379" s="22" t="n">
        <v>0.308917</v>
      </c>
      <c r="L379" s="22" t="n">
        <v>0.594718</v>
      </c>
      <c r="M379" s="22" t="n">
        <v>0.00239773</v>
      </c>
      <c r="N379" s="22" t="n">
        <v>0.0274312</v>
      </c>
      <c r="P379" s="10" t="n">
        <v>1.22115E+025</v>
      </c>
      <c r="Q379" s="13" t="n">
        <v>6383.6486</v>
      </c>
      <c r="R379" s="13" t="n">
        <v>6425.6269</v>
      </c>
      <c r="S379" s="14" t="n">
        <v>6329.1791</v>
      </c>
      <c r="T379" s="14" t="n">
        <v>6339.5227</v>
      </c>
      <c r="U379" s="13" t="n">
        <v>5770.9454</v>
      </c>
      <c r="V379" s="13" t="n">
        <v>6219.6359</v>
      </c>
      <c r="W379" s="11" t="n">
        <v>0.059567726</v>
      </c>
      <c r="X379" s="11" t="n">
        <v>0.30262928</v>
      </c>
      <c r="Y379" s="11" t="n">
        <v>0.59934081</v>
      </c>
      <c r="Z379" s="11" t="n">
        <v>0.0038239721</v>
      </c>
      <c r="AA379" s="11" t="n">
        <v>0.034638209</v>
      </c>
    </row>
    <row r="380" customFormat="false" ht="12.8" hidden="false" customHeight="false" outlineLevel="0" collapsed="false">
      <c r="B380" s="20" t="n">
        <v>5.61E-007</v>
      </c>
      <c r="C380" s="4" t="n">
        <v>1.23103E+025</v>
      </c>
      <c r="D380" s="21" t="n">
        <v>6576.54</v>
      </c>
      <c r="E380" s="21" t="n">
        <v>6575.29</v>
      </c>
      <c r="F380" s="21" t="n">
        <v>6845.59</v>
      </c>
      <c r="G380" s="21" t="n">
        <v>6855.75</v>
      </c>
      <c r="H380" s="21" t="n">
        <v>6311.8</v>
      </c>
      <c r="I380" s="21" t="n">
        <v>6683.92</v>
      </c>
      <c r="J380" s="22" t="n">
        <v>0.0666748</v>
      </c>
      <c r="K380" s="22" t="n">
        <v>0.30883</v>
      </c>
      <c r="L380" s="22" t="n">
        <v>0.594581</v>
      </c>
      <c r="M380" s="22" t="n">
        <v>0.00239128</v>
      </c>
      <c r="N380" s="22" t="n">
        <v>0.0275218</v>
      </c>
      <c r="P380" s="10" t="n">
        <v>1.22119E+025</v>
      </c>
      <c r="Q380" s="13" t="n">
        <v>6381.2978</v>
      </c>
      <c r="R380" s="13" t="n">
        <v>6419.3831</v>
      </c>
      <c r="S380" s="14" t="n">
        <v>6335.4712</v>
      </c>
      <c r="T380" s="14" t="n">
        <v>6339.6826</v>
      </c>
      <c r="U380" s="13" t="n">
        <v>5911.3896</v>
      </c>
      <c r="V380" s="13" t="n">
        <v>6303.611</v>
      </c>
      <c r="W380" s="11" t="n">
        <v>0.059598381</v>
      </c>
      <c r="X380" s="11" t="n">
        <v>0.30265225</v>
      </c>
      <c r="Y380" s="11" t="n">
        <v>0.59927205</v>
      </c>
      <c r="Z380" s="11" t="n">
        <v>0.0037745038</v>
      </c>
      <c r="AA380" s="11" t="n">
        <v>0.034702815</v>
      </c>
    </row>
    <row r="381" customFormat="false" ht="12.8" hidden="false" customHeight="false" outlineLevel="0" collapsed="false">
      <c r="B381" s="20" t="n">
        <v>5.625E-007</v>
      </c>
      <c r="C381" s="4" t="n">
        <v>1.23108E+025</v>
      </c>
      <c r="D381" s="21" t="n">
        <v>6578.61</v>
      </c>
      <c r="E381" s="21" t="n">
        <v>6573.38</v>
      </c>
      <c r="F381" s="21" t="n">
        <v>6845.28</v>
      </c>
      <c r="G381" s="21" t="n">
        <v>6855.71</v>
      </c>
      <c r="H381" s="21" t="n">
        <v>6299.05</v>
      </c>
      <c r="I381" s="21" t="n">
        <v>6678.04</v>
      </c>
      <c r="J381" s="22" t="n">
        <v>0.0665881</v>
      </c>
      <c r="K381" s="22" t="n">
        <v>0.308993</v>
      </c>
      <c r="L381" s="22" t="n">
        <v>0.594698</v>
      </c>
      <c r="M381" s="22" t="n">
        <v>0.00240385</v>
      </c>
      <c r="N381" s="22" t="n">
        <v>0.0273176</v>
      </c>
      <c r="P381" s="10" t="n">
        <v>1.22129E+025</v>
      </c>
      <c r="Q381" s="13" t="n">
        <v>6368.8308</v>
      </c>
      <c r="R381" s="13" t="n">
        <v>6432.5758</v>
      </c>
      <c r="S381" s="14" t="n">
        <v>6341.0939</v>
      </c>
      <c r="T381" s="14" t="n">
        <v>6346.1461</v>
      </c>
      <c r="U381" s="13" t="n">
        <v>5717.5329</v>
      </c>
      <c r="V381" s="13" t="n">
        <v>6317.7633</v>
      </c>
      <c r="W381" s="11" t="n">
        <v>0.059675359</v>
      </c>
      <c r="X381" s="11" t="n">
        <v>0.30270931</v>
      </c>
      <c r="Y381" s="11" t="n">
        <v>0.59919851</v>
      </c>
      <c r="Z381" s="11" t="n">
        <v>0.0037496767</v>
      </c>
      <c r="AA381" s="11" t="n">
        <v>0.034667148</v>
      </c>
    </row>
    <row r="382" customFormat="false" ht="12.8" hidden="false" customHeight="false" outlineLevel="0" collapsed="false">
      <c r="B382" s="20" t="n">
        <v>5.64E-007</v>
      </c>
      <c r="C382" s="4" t="n">
        <v>1.23113E+025</v>
      </c>
      <c r="D382" s="21" t="n">
        <v>6573.44</v>
      </c>
      <c r="E382" s="21" t="n">
        <v>6585.4</v>
      </c>
      <c r="F382" s="21" t="n">
        <v>6844.93</v>
      </c>
      <c r="G382" s="21" t="n">
        <v>6856</v>
      </c>
      <c r="H382" s="21" t="n">
        <v>6214.13</v>
      </c>
      <c r="I382" s="21" t="n">
        <v>6670.43</v>
      </c>
      <c r="J382" s="22" t="n">
        <v>0.0665527</v>
      </c>
      <c r="K382" s="22" t="n">
        <v>0.309092</v>
      </c>
      <c r="L382" s="22" t="n">
        <v>0.594737</v>
      </c>
      <c r="M382" s="22" t="n">
        <v>0.00239362</v>
      </c>
      <c r="N382" s="22" t="n">
        <v>0.0272253</v>
      </c>
      <c r="P382" s="10" t="n">
        <v>1.22138E+025</v>
      </c>
      <c r="Q382" s="13" t="n">
        <v>6366.7276</v>
      </c>
      <c r="R382" s="13" t="n">
        <v>6428.6865</v>
      </c>
      <c r="S382" s="14" t="n">
        <v>6350.34</v>
      </c>
      <c r="T382" s="14" t="n">
        <v>6355.8586</v>
      </c>
      <c r="U382" s="13" t="n">
        <v>5758.796</v>
      </c>
      <c r="V382" s="13" t="n">
        <v>6311.9301</v>
      </c>
      <c r="W382" s="11" t="n">
        <v>0.059654731</v>
      </c>
      <c r="X382" s="11" t="n">
        <v>0.3028506</v>
      </c>
      <c r="Y382" s="11" t="n">
        <v>0.59937533</v>
      </c>
      <c r="Z382" s="11" t="n">
        <v>0.0038804555</v>
      </c>
      <c r="AA382" s="11" t="n">
        <v>0.034238881</v>
      </c>
    </row>
    <row r="383" customFormat="false" ht="12.8" hidden="false" customHeight="false" outlineLevel="0" collapsed="false">
      <c r="B383" s="20" t="n">
        <v>5.655E-007</v>
      </c>
      <c r="C383" s="4" t="n">
        <v>1.23119E+025</v>
      </c>
      <c r="D383" s="21" t="n">
        <v>6573.95</v>
      </c>
      <c r="E383" s="21" t="n">
        <v>6576.07</v>
      </c>
      <c r="F383" s="21" t="n">
        <v>6842.56</v>
      </c>
      <c r="G383" s="21" t="n">
        <v>6853.1</v>
      </c>
      <c r="H383" s="21" t="n">
        <v>6222.42</v>
      </c>
      <c r="I383" s="21" t="n">
        <v>6678.65</v>
      </c>
      <c r="J383" s="22" t="n">
        <v>0.0666699</v>
      </c>
      <c r="K383" s="22" t="n">
        <v>0.309051</v>
      </c>
      <c r="L383" s="22" t="n">
        <v>0.594626</v>
      </c>
      <c r="M383" s="22" t="n">
        <v>0.00238462</v>
      </c>
      <c r="N383" s="22" t="n">
        <v>0.0272682</v>
      </c>
      <c r="P383" s="10" t="n">
        <v>1.22144E+025</v>
      </c>
      <c r="Q383" s="13" t="n">
        <v>6372.4705</v>
      </c>
      <c r="R383" s="13" t="n">
        <v>6422.9224</v>
      </c>
      <c r="S383" s="14" t="n">
        <v>6334.7694</v>
      </c>
      <c r="T383" s="14" t="n">
        <v>6340.1818</v>
      </c>
      <c r="U383" s="13" t="n">
        <v>5929.437</v>
      </c>
      <c r="V383" s="13" t="n">
        <v>6288.0664</v>
      </c>
      <c r="W383" s="11" t="n">
        <v>0.059774591</v>
      </c>
      <c r="X383" s="11" t="n">
        <v>0.30281104</v>
      </c>
      <c r="Y383" s="11" t="n">
        <v>0.5993624</v>
      </c>
      <c r="Z383" s="11" t="n">
        <v>0.0039704267</v>
      </c>
      <c r="AA383" s="11" t="n">
        <v>0.034081543</v>
      </c>
    </row>
    <row r="384" customFormat="false" ht="12.8" hidden="false" customHeight="false" outlineLevel="0" collapsed="false">
      <c r="B384" s="20" t="n">
        <v>5.67E-007</v>
      </c>
      <c r="C384" s="4" t="n">
        <v>1.23126E+025</v>
      </c>
      <c r="D384" s="21" t="n">
        <v>6572.09</v>
      </c>
      <c r="E384" s="21" t="n">
        <v>6572.31</v>
      </c>
      <c r="F384" s="21" t="n">
        <v>6844.14</v>
      </c>
      <c r="G384" s="21" t="n">
        <v>6854.62</v>
      </c>
      <c r="H384" s="21" t="n">
        <v>6163.3</v>
      </c>
      <c r="I384" s="21" t="n">
        <v>6686.59</v>
      </c>
      <c r="J384" s="22" t="n">
        <v>0.0667273</v>
      </c>
      <c r="K384" s="22" t="n">
        <v>0.309079</v>
      </c>
      <c r="L384" s="22" t="n">
        <v>0.594587</v>
      </c>
      <c r="M384" s="22" t="n">
        <v>0.00238576</v>
      </c>
      <c r="N384" s="22" t="n">
        <v>0.0272211</v>
      </c>
      <c r="P384" s="10" t="n">
        <v>1.2215E+025</v>
      </c>
      <c r="Q384" s="13" t="n">
        <v>6376.966</v>
      </c>
      <c r="R384" s="13" t="n">
        <v>6431.0054</v>
      </c>
      <c r="S384" s="14" t="n">
        <v>6340.7716</v>
      </c>
      <c r="T384" s="14" t="n">
        <v>6344.5764</v>
      </c>
      <c r="U384" s="13" t="n">
        <v>5891.4342</v>
      </c>
      <c r="V384" s="13" t="n">
        <v>6327.2497</v>
      </c>
      <c r="W384" s="11" t="n">
        <v>0.059345886</v>
      </c>
      <c r="X384" s="11" t="n">
        <v>0.30332014</v>
      </c>
      <c r="Y384" s="11" t="n">
        <v>0.59988156</v>
      </c>
      <c r="Z384" s="11" t="n">
        <v>0.0040439164</v>
      </c>
      <c r="AA384" s="11" t="n">
        <v>0.033408497</v>
      </c>
    </row>
    <row r="385" customFormat="false" ht="12.8" hidden="false" customHeight="false" outlineLevel="0" collapsed="false">
      <c r="B385" s="20" t="n">
        <v>5.685E-007</v>
      </c>
      <c r="C385" s="4" t="n">
        <v>1.23131E+025</v>
      </c>
      <c r="D385" s="21" t="n">
        <v>6570.41</v>
      </c>
      <c r="E385" s="21" t="n">
        <v>6575.45</v>
      </c>
      <c r="F385" s="21" t="n">
        <v>6845.64</v>
      </c>
      <c r="G385" s="21" t="n">
        <v>6856.12</v>
      </c>
      <c r="H385" s="21" t="n">
        <v>6135.81</v>
      </c>
      <c r="I385" s="21" t="n">
        <v>6690.46</v>
      </c>
      <c r="J385" s="22" t="n">
        <v>0.0666774</v>
      </c>
      <c r="K385" s="22" t="n">
        <v>0.309194</v>
      </c>
      <c r="L385" s="22" t="n">
        <v>0.594651</v>
      </c>
      <c r="M385" s="22" t="n">
        <v>0.00238693</v>
      </c>
      <c r="N385" s="22" t="n">
        <v>0.0270904</v>
      </c>
      <c r="P385" s="10" t="n">
        <v>1.22158E+025</v>
      </c>
      <c r="Q385" s="13" t="n">
        <v>6381.1035</v>
      </c>
      <c r="R385" s="13" t="n">
        <v>6414.7353</v>
      </c>
      <c r="S385" s="14" t="n">
        <v>6333.8174</v>
      </c>
      <c r="T385" s="14" t="n">
        <v>6343.9402</v>
      </c>
      <c r="U385" s="13" t="n">
        <v>5877.3879</v>
      </c>
      <c r="V385" s="13" t="n">
        <v>6201.0766</v>
      </c>
      <c r="W385" s="11" t="n">
        <v>0.059513765</v>
      </c>
      <c r="X385" s="11" t="n">
        <v>0.30325943</v>
      </c>
      <c r="Y385" s="11" t="n">
        <v>0.59976884</v>
      </c>
      <c r="Z385" s="11" t="n">
        <v>0.0040763533</v>
      </c>
      <c r="AA385" s="11" t="n">
        <v>0.033381609</v>
      </c>
    </row>
    <row r="386" customFormat="false" ht="12.8" hidden="false" customHeight="false" outlineLevel="0" collapsed="false">
      <c r="B386" s="20" t="n">
        <v>5.7E-007</v>
      </c>
      <c r="C386" s="4" t="n">
        <v>1.23137E+025</v>
      </c>
      <c r="D386" s="21" t="n">
        <v>6568.86</v>
      </c>
      <c r="E386" s="21" t="n">
        <v>6573.37</v>
      </c>
      <c r="F386" s="21" t="n">
        <v>6841.56</v>
      </c>
      <c r="G386" s="21" t="n">
        <v>6852.71</v>
      </c>
      <c r="H386" s="21" t="n">
        <v>6060.62</v>
      </c>
      <c r="I386" s="21" t="n">
        <v>6678.84</v>
      </c>
      <c r="J386" s="22" t="n">
        <v>0.0667884</v>
      </c>
      <c r="K386" s="22" t="n">
        <v>0.309157</v>
      </c>
      <c r="L386" s="22" t="n">
        <v>0.594553</v>
      </c>
      <c r="M386" s="22" t="n">
        <v>0.00238559</v>
      </c>
      <c r="N386" s="22" t="n">
        <v>0.0271157</v>
      </c>
      <c r="P386" s="10" t="n">
        <v>1.22163E+025</v>
      </c>
      <c r="Q386" s="13" t="n">
        <v>6364.508</v>
      </c>
      <c r="R386" s="13" t="n">
        <v>6459.1484</v>
      </c>
      <c r="S386" s="14" t="n">
        <v>6323.14</v>
      </c>
      <c r="T386" s="14" t="n">
        <v>6332.847</v>
      </c>
      <c r="U386" s="13" t="n">
        <v>5728.3592</v>
      </c>
      <c r="V386" s="13" t="n">
        <v>6214.3656</v>
      </c>
      <c r="W386" s="11" t="n">
        <v>0.059544898</v>
      </c>
      <c r="X386" s="11" t="n">
        <v>0.30329536</v>
      </c>
      <c r="Y386" s="11" t="n">
        <v>0.59972708</v>
      </c>
      <c r="Z386" s="11" t="n">
        <v>0.0040515545</v>
      </c>
      <c r="AA386" s="11" t="n">
        <v>0.033381111</v>
      </c>
    </row>
    <row r="387" customFormat="false" ht="12.8" hidden="false" customHeight="false" outlineLevel="0" collapsed="false">
      <c r="B387" s="20" t="n">
        <v>5.715E-007</v>
      </c>
      <c r="C387" s="4" t="n">
        <v>1.23141E+025</v>
      </c>
      <c r="D387" s="21" t="n">
        <v>6572.23</v>
      </c>
      <c r="E387" s="21" t="n">
        <v>6567.43</v>
      </c>
      <c r="F387" s="21" t="n">
        <v>6841.74</v>
      </c>
      <c r="G387" s="21" t="n">
        <v>6852.79</v>
      </c>
      <c r="H387" s="21" t="n">
        <v>6015.17</v>
      </c>
      <c r="I387" s="21" t="n">
        <v>6684.21</v>
      </c>
      <c r="J387" s="22" t="n">
        <v>0.0667098</v>
      </c>
      <c r="K387" s="22" t="n">
        <v>0.309301</v>
      </c>
      <c r="L387" s="22" t="n">
        <v>0.594646</v>
      </c>
      <c r="M387" s="22" t="n">
        <v>0.00238676</v>
      </c>
      <c r="N387" s="22" t="n">
        <v>0.0269573</v>
      </c>
      <c r="P387" s="10" t="n">
        <v>1.22168E+025</v>
      </c>
      <c r="Q387" s="13" t="n">
        <v>6392.3688</v>
      </c>
      <c r="R387" s="13" t="n">
        <v>6409.3797</v>
      </c>
      <c r="S387" s="14" t="n">
        <v>6306.8701</v>
      </c>
      <c r="T387" s="14" t="n">
        <v>6326.6625</v>
      </c>
      <c r="U387" s="13" t="n">
        <v>5636.0095</v>
      </c>
      <c r="V387" s="13" t="n">
        <v>6024.3189</v>
      </c>
      <c r="W387" s="11" t="n">
        <v>0.059484946</v>
      </c>
      <c r="X387" s="11" t="n">
        <v>0.30342235</v>
      </c>
      <c r="Y387" s="11" t="n">
        <v>0.59975182</v>
      </c>
      <c r="Z387" s="11" t="n">
        <v>0.0040023816</v>
      </c>
      <c r="AA387" s="11" t="n">
        <v>0.033338503</v>
      </c>
    </row>
    <row r="388" customFormat="false" ht="12.8" hidden="false" customHeight="false" outlineLevel="0" collapsed="false">
      <c r="B388" s="20" t="n">
        <v>5.73E-007</v>
      </c>
      <c r="C388" s="4" t="n">
        <v>1.23145E+025</v>
      </c>
      <c r="D388" s="21" t="n">
        <v>6567.87</v>
      </c>
      <c r="E388" s="21" t="n">
        <v>6564.1</v>
      </c>
      <c r="F388" s="21" t="n">
        <v>6840.13</v>
      </c>
      <c r="G388" s="21" t="n">
        <v>6849.68</v>
      </c>
      <c r="H388" s="21" t="n">
        <v>6020.69</v>
      </c>
      <c r="I388" s="21" t="n">
        <v>6712.52</v>
      </c>
      <c r="J388" s="22" t="n">
        <v>0.0668939</v>
      </c>
      <c r="K388" s="22" t="n">
        <v>0.309188</v>
      </c>
      <c r="L388" s="22" t="n">
        <v>0.594429</v>
      </c>
      <c r="M388" s="22" t="n">
        <v>0.00234105</v>
      </c>
      <c r="N388" s="22" t="n">
        <v>0.0271478</v>
      </c>
      <c r="P388" s="10" t="n">
        <v>1.22178E+025</v>
      </c>
      <c r="Q388" s="13" t="n">
        <v>6372.3525</v>
      </c>
      <c r="R388" s="13" t="n">
        <v>6413.4625</v>
      </c>
      <c r="S388" s="14" t="n">
        <v>6344.4998</v>
      </c>
      <c r="T388" s="14" t="n">
        <v>6349.3669</v>
      </c>
      <c r="U388" s="13" t="n">
        <v>5740.1395</v>
      </c>
      <c r="V388" s="13" t="n">
        <v>6330.8265</v>
      </c>
      <c r="W388" s="11" t="n">
        <v>0.059447603</v>
      </c>
      <c r="X388" s="11" t="n">
        <v>0.30359378</v>
      </c>
      <c r="Y388" s="11" t="n">
        <v>0.59974327</v>
      </c>
      <c r="Z388" s="11" t="n">
        <v>0.0039283023</v>
      </c>
      <c r="AA388" s="11" t="n">
        <v>0.033287041</v>
      </c>
    </row>
    <row r="389" customFormat="false" ht="12.8" hidden="false" customHeight="false" outlineLevel="0" collapsed="false">
      <c r="B389" s="20" t="n">
        <v>5.745E-007</v>
      </c>
      <c r="C389" s="4" t="n">
        <v>1.23154E+025</v>
      </c>
      <c r="D389" s="21" t="n">
        <v>6564.79</v>
      </c>
      <c r="E389" s="21" t="n">
        <v>6567.9</v>
      </c>
      <c r="F389" s="21" t="n">
        <v>6840.29</v>
      </c>
      <c r="G389" s="21" t="n">
        <v>6851.62</v>
      </c>
      <c r="H389" s="21" t="n">
        <v>6134.81</v>
      </c>
      <c r="I389" s="21" t="n">
        <v>6664.54</v>
      </c>
      <c r="J389" s="22" t="n">
        <v>0.0668897</v>
      </c>
      <c r="K389" s="22" t="n">
        <v>0.309287</v>
      </c>
      <c r="L389" s="22" t="n">
        <v>0.594463</v>
      </c>
      <c r="M389" s="22" t="n">
        <v>0.00234724</v>
      </c>
      <c r="N389" s="22" t="n">
        <v>0.0270129</v>
      </c>
      <c r="P389" s="10" t="n">
        <v>1.22189E+025</v>
      </c>
      <c r="Q389" s="13" t="n">
        <v>6353.8441</v>
      </c>
      <c r="R389" s="13" t="n">
        <v>6430.5993</v>
      </c>
      <c r="S389" s="14" t="n">
        <v>6336.5803</v>
      </c>
      <c r="T389" s="14" t="n">
        <v>6348.2666</v>
      </c>
      <c r="U389" s="13" t="n">
        <v>5818.1854</v>
      </c>
      <c r="V389" s="13" t="n">
        <v>6187.1976</v>
      </c>
      <c r="W389" s="11" t="n">
        <v>0.059892816</v>
      </c>
      <c r="X389" s="11" t="n">
        <v>0.30329584</v>
      </c>
      <c r="Y389" s="11" t="n">
        <v>0.59927173</v>
      </c>
      <c r="Z389" s="11" t="n">
        <v>0.0038709872</v>
      </c>
      <c r="AA389" s="11" t="n">
        <v>0.033668631</v>
      </c>
    </row>
    <row r="390" customFormat="false" ht="12.8" hidden="false" customHeight="false" outlineLevel="0" collapsed="false">
      <c r="B390" s="20" t="n">
        <v>5.76E-007</v>
      </c>
      <c r="C390" s="4" t="n">
        <v>1.23158E+025</v>
      </c>
      <c r="D390" s="21" t="n">
        <v>6562.02</v>
      </c>
      <c r="E390" s="21" t="n">
        <v>6570</v>
      </c>
      <c r="F390" s="21" t="n">
        <v>6840.7</v>
      </c>
      <c r="G390" s="21" t="n">
        <v>6851.11</v>
      </c>
      <c r="H390" s="21" t="n">
        <v>6233.54</v>
      </c>
      <c r="I390" s="21" t="n">
        <v>6675.42</v>
      </c>
      <c r="J390" s="22" t="n">
        <v>0.0669153</v>
      </c>
      <c r="K390" s="22" t="n">
        <v>0.30932</v>
      </c>
      <c r="L390" s="22" t="n">
        <v>0.594438</v>
      </c>
      <c r="M390" s="22" t="n">
        <v>0.00233575</v>
      </c>
      <c r="N390" s="22" t="n">
        <v>0.0269917</v>
      </c>
      <c r="P390" s="10" t="n">
        <v>1.22196E+025</v>
      </c>
      <c r="Q390" s="13" t="n">
        <v>6369.2267</v>
      </c>
      <c r="R390" s="13" t="n">
        <v>6390.9511</v>
      </c>
      <c r="S390" s="14" t="n">
        <v>6339.1054</v>
      </c>
      <c r="T390" s="14" t="n">
        <v>6350.0845</v>
      </c>
      <c r="U390" s="13" t="n">
        <v>5526.9878</v>
      </c>
      <c r="V390" s="13" t="n">
        <v>6236.9945</v>
      </c>
      <c r="W390" s="11" t="n">
        <v>0.059848493</v>
      </c>
      <c r="X390" s="11" t="n">
        <v>0.303434</v>
      </c>
      <c r="Y390" s="11" t="n">
        <v>0.59933566</v>
      </c>
      <c r="Z390" s="11" t="n">
        <v>0.0038708178</v>
      </c>
      <c r="AA390" s="11" t="n">
        <v>0.033511029</v>
      </c>
    </row>
    <row r="391" customFormat="false" ht="12.8" hidden="false" customHeight="false" outlineLevel="0" collapsed="false">
      <c r="B391" s="20" t="n">
        <v>5.775E-007</v>
      </c>
      <c r="C391" s="4" t="n">
        <v>1.23163E+025</v>
      </c>
      <c r="D391" s="21" t="n">
        <v>6560.21</v>
      </c>
      <c r="E391" s="21" t="n">
        <v>6572.6</v>
      </c>
      <c r="F391" s="21" t="n">
        <v>6837.82</v>
      </c>
      <c r="G391" s="21" t="n">
        <v>6848.56</v>
      </c>
      <c r="H391" s="21" t="n">
        <v>6167.84</v>
      </c>
      <c r="I391" s="21" t="n">
        <v>6670.3</v>
      </c>
      <c r="J391" s="22" t="n">
        <v>0.0669381</v>
      </c>
      <c r="K391" s="22" t="n">
        <v>0.309363</v>
      </c>
      <c r="L391" s="22" t="n">
        <v>0.594413</v>
      </c>
      <c r="M391" s="22" t="n">
        <v>0.00231789</v>
      </c>
      <c r="N391" s="22" t="n">
        <v>0.0269678</v>
      </c>
      <c r="P391" s="10" t="n">
        <v>1.22205E+025</v>
      </c>
      <c r="Q391" s="13" t="n">
        <v>6356.5219</v>
      </c>
      <c r="R391" s="13" t="n">
        <v>6402.3774</v>
      </c>
      <c r="S391" s="14" t="n">
        <v>6338.2448</v>
      </c>
      <c r="T391" s="14" t="n">
        <v>6345.6938</v>
      </c>
      <c r="U391" s="13" t="n">
        <v>5803.4672</v>
      </c>
      <c r="V391" s="13" t="n">
        <v>6267.4864</v>
      </c>
      <c r="W391" s="11" t="n">
        <v>0.060072887</v>
      </c>
      <c r="X391" s="11" t="n">
        <v>0.30333018</v>
      </c>
      <c r="Y391" s="11" t="n">
        <v>0.59908706</v>
      </c>
      <c r="Z391" s="11" t="n">
        <v>0.003821346</v>
      </c>
      <c r="AA391" s="11" t="n">
        <v>0.033688526</v>
      </c>
    </row>
    <row r="392" customFormat="false" ht="12.8" hidden="false" customHeight="false" outlineLevel="0" collapsed="false">
      <c r="B392" s="20" t="n">
        <v>5.79E-007</v>
      </c>
      <c r="C392" s="4" t="n">
        <v>1.23168E+025</v>
      </c>
      <c r="D392" s="21" t="n">
        <v>6566.99</v>
      </c>
      <c r="E392" s="21" t="n">
        <v>6551.84</v>
      </c>
      <c r="F392" s="21" t="n">
        <v>6834.67</v>
      </c>
      <c r="G392" s="21" t="n">
        <v>6845.73</v>
      </c>
      <c r="H392" s="21" t="n">
        <v>6237.25</v>
      </c>
      <c r="I392" s="21" t="n">
        <v>6653.85</v>
      </c>
      <c r="J392" s="22" t="n">
        <v>0.0670009</v>
      </c>
      <c r="K392" s="22" t="n">
        <v>0.309378</v>
      </c>
      <c r="L392" s="22" t="n">
        <v>0.594348</v>
      </c>
      <c r="M392" s="22" t="n">
        <v>0.0023013</v>
      </c>
      <c r="N392" s="22" t="n">
        <v>0.0269717</v>
      </c>
      <c r="P392" s="10" t="n">
        <v>1.22208E+025</v>
      </c>
      <c r="Q392" s="13" t="n">
        <v>6356.8458</v>
      </c>
      <c r="R392" s="13" t="n">
        <v>6379.1278</v>
      </c>
      <c r="S392" s="14" t="n">
        <v>6350.6082</v>
      </c>
      <c r="T392" s="14" t="n">
        <v>6355.3611</v>
      </c>
      <c r="U392" s="13" t="n">
        <v>6030.4532</v>
      </c>
      <c r="V392" s="13" t="n">
        <v>6298.4619</v>
      </c>
      <c r="W392" s="11" t="n">
        <v>0.060218803</v>
      </c>
      <c r="X392" s="11" t="n">
        <v>0.30322453</v>
      </c>
      <c r="Y392" s="11" t="n">
        <v>0.59895774</v>
      </c>
      <c r="Z392" s="11" t="n">
        <v>0.0038295055</v>
      </c>
      <c r="AA392" s="11" t="n">
        <v>0.033769426</v>
      </c>
    </row>
    <row r="393" customFormat="false" ht="12.8" hidden="false" customHeight="false" outlineLevel="0" collapsed="false">
      <c r="B393" s="20" t="n">
        <v>5.805E-007</v>
      </c>
      <c r="C393" s="4" t="n">
        <v>1.23175E+025</v>
      </c>
      <c r="D393" s="21" t="n">
        <v>6566.96</v>
      </c>
      <c r="E393" s="21" t="n">
        <v>6549.18</v>
      </c>
      <c r="F393" s="21" t="n">
        <v>6836.96</v>
      </c>
      <c r="G393" s="21" t="n">
        <v>6848.33</v>
      </c>
      <c r="H393" s="21" t="n">
        <v>6098.32</v>
      </c>
      <c r="I393" s="21" t="n">
        <v>6661.33</v>
      </c>
      <c r="J393" s="22" t="n">
        <v>0.0669376</v>
      </c>
      <c r="K393" s="22" t="n">
        <v>0.309536</v>
      </c>
      <c r="L393" s="22" t="n">
        <v>0.594414</v>
      </c>
      <c r="M393" s="22" t="n">
        <v>0.00228085</v>
      </c>
      <c r="N393" s="22" t="n">
        <v>0.0268319</v>
      </c>
      <c r="P393" s="10" t="n">
        <v>1.22217E+025</v>
      </c>
      <c r="Q393" s="13" t="n">
        <v>6354.3436</v>
      </c>
      <c r="R393" s="13" t="n">
        <v>6382.6732</v>
      </c>
      <c r="S393" s="14" t="n">
        <v>6348.7751</v>
      </c>
      <c r="T393" s="14" t="n">
        <v>6352.1999</v>
      </c>
      <c r="U393" s="13" t="n">
        <v>5832.279</v>
      </c>
      <c r="V393" s="13" t="n">
        <v>6345.2842</v>
      </c>
      <c r="W393" s="11" t="n">
        <v>0.0601978</v>
      </c>
      <c r="X393" s="11" t="n">
        <v>0.30336606</v>
      </c>
      <c r="Y393" s="11" t="n">
        <v>0.59897094</v>
      </c>
      <c r="Z393" s="11" t="n">
        <v>0.0037962841</v>
      </c>
      <c r="AA393" s="11" t="n">
        <v>0.033668912</v>
      </c>
    </row>
    <row r="394" customFormat="false" ht="12.8" hidden="false" customHeight="false" outlineLevel="0" collapsed="false">
      <c r="B394" s="20" t="n">
        <v>5.82E-007</v>
      </c>
      <c r="C394" s="4" t="n">
        <v>1.2318E+025</v>
      </c>
      <c r="D394" s="21" t="n">
        <v>6563.24</v>
      </c>
      <c r="E394" s="21" t="n">
        <v>6560.61</v>
      </c>
      <c r="F394" s="21" t="n">
        <v>6835.54</v>
      </c>
      <c r="G394" s="21" t="n">
        <v>6847.2</v>
      </c>
      <c r="H394" s="21" t="n">
        <v>6148.5</v>
      </c>
      <c r="I394" s="21" t="n">
        <v>6648.23</v>
      </c>
      <c r="J394" s="22" t="n">
        <v>0.0668845</v>
      </c>
      <c r="K394" s="22" t="n">
        <v>0.309649</v>
      </c>
      <c r="L394" s="22" t="n">
        <v>0.594482</v>
      </c>
      <c r="M394" s="22" t="n">
        <v>0.00228329</v>
      </c>
      <c r="N394" s="22" t="n">
        <v>0.0267017</v>
      </c>
      <c r="P394" s="10" t="n">
        <v>1.22221E+025</v>
      </c>
      <c r="Q394" s="13" t="n">
        <v>6360.0575</v>
      </c>
      <c r="R394" s="13" t="n">
        <v>6375.9174</v>
      </c>
      <c r="S394" s="14" t="n">
        <v>6352.7296</v>
      </c>
      <c r="T394" s="14" t="n">
        <v>6362.5298</v>
      </c>
      <c r="U394" s="13" t="n">
        <v>5678.0894</v>
      </c>
      <c r="V394" s="13" t="n">
        <v>6259.8002</v>
      </c>
      <c r="W394" s="11" t="n">
        <v>0.059917744</v>
      </c>
      <c r="X394" s="11" t="n">
        <v>0.30369969</v>
      </c>
      <c r="Y394" s="11" t="n">
        <v>0.59913112</v>
      </c>
      <c r="Z394" s="11" t="n">
        <v>0.0036650902</v>
      </c>
      <c r="AA394" s="11" t="n">
        <v>0.033586346</v>
      </c>
    </row>
    <row r="395" customFormat="false" ht="12.8" hidden="false" customHeight="false" outlineLevel="0" collapsed="false">
      <c r="B395" s="20" t="n">
        <v>5.835E-007</v>
      </c>
      <c r="C395" s="4" t="n">
        <v>1.23186E+025</v>
      </c>
      <c r="D395" s="21" t="n">
        <v>6558.69</v>
      </c>
      <c r="E395" s="21" t="n">
        <v>6563.12</v>
      </c>
      <c r="F395" s="21" t="n">
        <v>6830.61</v>
      </c>
      <c r="G395" s="21" t="n">
        <v>6844.38</v>
      </c>
      <c r="H395" s="21" t="n">
        <v>6048.75</v>
      </c>
      <c r="I395" s="21" t="n">
        <v>6606.95</v>
      </c>
      <c r="J395" s="22" t="n">
        <v>0.0670486</v>
      </c>
      <c r="K395" s="22" t="n">
        <v>0.309564</v>
      </c>
      <c r="L395" s="22" t="n">
        <v>0.594334</v>
      </c>
      <c r="M395" s="22" t="n">
        <v>0.00228443</v>
      </c>
      <c r="N395" s="22" t="n">
        <v>0.0267689</v>
      </c>
      <c r="P395" s="10" t="n">
        <v>1.22224E+025</v>
      </c>
      <c r="Q395" s="13" t="n">
        <v>6340.0685</v>
      </c>
      <c r="R395" s="13" t="n">
        <v>6424.7325</v>
      </c>
      <c r="S395" s="14" t="n">
        <v>6350.928</v>
      </c>
      <c r="T395" s="14" t="n">
        <v>6367.4796</v>
      </c>
      <c r="U395" s="13" t="n">
        <v>5802.4984</v>
      </c>
      <c r="V395" s="13" t="n">
        <v>6116.1233</v>
      </c>
      <c r="W395" s="11" t="n">
        <v>0.059883099</v>
      </c>
      <c r="X395" s="11" t="n">
        <v>0.30377447</v>
      </c>
      <c r="Y395" s="11" t="n">
        <v>0.59915776</v>
      </c>
      <c r="Z395" s="11" t="n">
        <v>0.0036486321</v>
      </c>
      <c r="AA395" s="11" t="n">
        <v>0.033536035</v>
      </c>
    </row>
    <row r="396" customFormat="false" ht="12.8" hidden="false" customHeight="false" outlineLevel="0" collapsed="false">
      <c r="B396" s="20" t="n">
        <v>5.85E-007</v>
      </c>
      <c r="C396" s="4" t="n">
        <v>1.23192E+025</v>
      </c>
      <c r="D396" s="21" t="n">
        <v>6558.04</v>
      </c>
      <c r="E396" s="21" t="n">
        <v>6558.29</v>
      </c>
      <c r="F396" s="21" t="n">
        <v>6830.92</v>
      </c>
      <c r="G396" s="21" t="n">
        <v>6843.2</v>
      </c>
      <c r="H396" s="21" t="n">
        <v>6000.05</v>
      </c>
      <c r="I396" s="21" t="n">
        <v>6642.9</v>
      </c>
      <c r="J396" s="22" t="n">
        <v>0.0671047</v>
      </c>
      <c r="K396" s="22" t="n">
        <v>0.30958</v>
      </c>
      <c r="L396" s="22" t="n">
        <v>0.594299</v>
      </c>
      <c r="M396" s="22" t="n">
        <v>0.00229066</v>
      </c>
      <c r="N396" s="22" t="n">
        <v>0.0267256</v>
      </c>
      <c r="P396" s="10" t="n">
        <v>1.22231E+025</v>
      </c>
      <c r="Q396" s="13" t="n">
        <v>6350.4287</v>
      </c>
      <c r="R396" s="13" t="n">
        <v>6365.4505</v>
      </c>
      <c r="S396" s="14" t="n">
        <v>6353.4255</v>
      </c>
      <c r="T396" s="14" t="n">
        <v>6364.2594</v>
      </c>
      <c r="U396" s="13" t="n">
        <v>6201.3211</v>
      </c>
      <c r="V396" s="13" t="n">
        <v>6176.8191</v>
      </c>
      <c r="W396" s="11" t="n">
        <v>0.060354317</v>
      </c>
      <c r="X396" s="11" t="n">
        <v>0.30339706</v>
      </c>
      <c r="Y396" s="11" t="n">
        <v>0.59868969</v>
      </c>
      <c r="Z396" s="11" t="n">
        <v>0.0036321946</v>
      </c>
      <c r="AA396" s="11" t="n">
        <v>0.03392674</v>
      </c>
    </row>
    <row r="397" customFormat="false" ht="12.8" hidden="false" customHeight="false" outlineLevel="0" collapsed="false">
      <c r="B397" s="20" t="n">
        <v>5.865E-007</v>
      </c>
      <c r="C397" s="4" t="n">
        <v>1.23196E+025</v>
      </c>
      <c r="D397" s="21" t="n">
        <v>6551.33</v>
      </c>
      <c r="E397" s="21" t="n">
        <v>6579.12</v>
      </c>
      <c r="F397" s="21" t="n">
        <v>6829.97</v>
      </c>
      <c r="G397" s="21" t="n">
        <v>6841.64</v>
      </c>
      <c r="H397" s="21" t="n">
        <v>6022.38</v>
      </c>
      <c r="I397" s="21" t="n">
        <v>6652.21</v>
      </c>
      <c r="J397" s="22" t="n">
        <v>0.0670062</v>
      </c>
      <c r="K397" s="22" t="n">
        <v>0.309736</v>
      </c>
      <c r="L397" s="22" t="n">
        <v>0.594401</v>
      </c>
      <c r="M397" s="22" t="n">
        <v>0.00228427</v>
      </c>
      <c r="N397" s="22" t="n">
        <v>0.0265724</v>
      </c>
      <c r="P397" s="10" t="n">
        <v>1.22241E+025</v>
      </c>
      <c r="Q397" s="13" t="n">
        <v>6336.1045</v>
      </c>
      <c r="R397" s="13" t="n">
        <v>6382.225</v>
      </c>
      <c r="S397" s="14" t="n">
        <v>6348.2679</v>
      </c>
      <c r="T397" s="14" t="n">
        <v>6361.1177</v>
      </c>
      <c r="U397" s="13" t="n">
        <v>6133.9817</v>
      </c>
      <c r="V397" s="13" t="n">
        <v>6142.0997</v>
      </c>
      <c r="W397" s="11" t="n">
        <v>0.060611658</v>
      </c>
      <c r="X397" s="11" t="n">
        <v>0.30327346</v>
      </c>
      <c r="Y397" s="11" t="n">
        <v>0.59841141</v>
      </c>
      <c r="Z397" s="11" t="n">
        <v>0.003582837</v>
      </c>
      <c r="AA397" s="11" t="n">
        <v>0.034120635</v>
      </c>
    </row>
    <row r="398" customFormat="false" ht="12.8" hidden="false" customHeight="false" outlineLevel="0" collapsed="false">
      <c r="B398" s="20" t="n">
        <v>5.88E-007</v>
      </c>
      <c r="C398" s="4" t="n">
        <v>1.23201E+025</v>
      </c>
      <c r="D398" s="21" t="n">
        <v>6550.06</v>
      </c>
      <c r="E398" s="21" t="n">
        <v>6564.02</v>
      </c>
      <c r="F398" s="21" t="n">
        <v>6826.8</v>
      </c>
      <c r="G398" s="21" t="n">
        <v>6836.91</v>
      </c>
      <c r="H398" s="21" t="n">
        <v>6138.49</v>
      </c>
      <c r="I398" s="21" t="n">
        <v>6674.49</v>
      </c>
      <c r="J398" s="22" t="n">
        <v>0.0673318</v>
      </c>
      <c r="K398" s="22" t="n">
        <v>0.309476</v>
      </c>
      <c r="L398" s="22" t="n">
        <v>0.594133</v>
      </c>
      <c r="M398" s="22" t="n">
        <v>0.00232605</v>
      </c>
      <c r="N398" s="22" t="n">
        <v>0.0267324</v>
      </c>
      <c r="P398" s="10" t="n">
        <v>1.22244E+025</v>
      </c>
      <c r="Q398" s="13" t="n">
        <v>6328.3828</v>
      </c>
      <c r="R398" s="13" t="n">
        <v>6409.5133</v>
      </c>
      <c r="S398" s="14" t="n">
        <v>6345.8603</v>
      </c>
      <c r="T398" s="14" t="n">
        <v>6353.5906</v>
      </c>
      <c r="U398" s="13" t="n">
        <v>5762.3811</v>
      </c>
      <c r="V398" s="13" t="n">
        <v>6265.9448</v>
      </c>
      <c r="W398" s="11" t="n">
        <v>0.060430288</v>
      </c>
      <c r="X398" s="11" t="n">
        <v>0.30349491</v>
      </c>
      <c r="Y398" s="11" t="n">
        <v>0.59851119</v>
      </c>
      <c r="Z398" s="11" t="n">
        <v>0.0034927639</v>
      </c>
      <c r="AA398" s="11" t="n">
        <v>0.034070853</v>
      </c>
    </row>
    <row r="399" customFormat="false" ht="12.8" hidden="false" customHeight="false" outlineLevel="0" collapsed="false">
      <c r="B399" s="20" t="n">
        <v>5.895E-007</v>
      </c>
      <c r="C399" s="4" t="n">
        <v>1.23206E+025</v>
      </c>
      <c r="D399" s="21" t="n">
        <v>6555.33</v>
      </c>
      <c r="E399" s="21" t="n">
        <v>6550.62</v>
      </c>
      <c r="F399" s="21" t="n">
        <v>6823.98</v>
      </c>
      <c r="G399" s="21" t="n">
        <v>6834.67</v>
      </c>
      <c r="H399" s="21" t="n">
        <v>6104.94</v>
      </c>
      <c r="I399" s="21" t="n">
        <v>6661.5</v>
      </c>
      <c r="J399" s="22" t="n">
        <v>0.0673416</v>
      </c>
      <c r="K399" s="22" t="n">
        <v>0.309536</v>
      </c>
      <c r="L399" s="22" t="n">
        <v>0.594134</v>
      </c>
      <c r="M399" s="22" t="n">
        <v>0.00232469</v>
      </c>
      <c r="N399" s="22" t="n">
        <v>0.0266639</v>
      </c>
      <c r="P399" s="10" t="n">
        <v>1.22251E+025</v>
      </c>
      <c r="Q399" s="13" t="n">
        <v>6332.3858</v>
      </c>
      <c r="R399" s="13" t="n">
        <v>6387.9096</v>
      </c>
      <c r="S399" s="14" t="n">
        <v>6356.7455</v>
      </c>
      <c r="T399" s="14" t="n">
        <v>6362.0231</v>
      </c>
      <c r="U399" s="13" t="n">
        <v>5879.8013</v>
      </c>
      <c r="V399" s="13" t="n">
        <v>6311.4547</v>
      </c>
      <c r="W399" s="11" t="n">
        <v>0.060353521</v>
      </c>
      <c r="X399" s="11" t="n">
        <v>0.30366528</v>
      </c>
      <c r="Y399" s="11" t="n">
        <v>0.59853394</v>
      </c>
      <c r="Z399" s="11" t="n">
        <v>0.0034190868</v>
      </c>
      <c r="AA399" s="11" t="n">
        <v>0.034028167</v>
      </c>
    </row>
    <row r="400" customFormat="false" ht="12.8" hidden="false" customHeight="false" outlineLevel="0" collapsed="false">
      <c r="B400" s="20" t="n">
        <v>5.91E-007</v>
      </c>
      <c r="C400" s="4" t="n">
        <v>1.23211E+025</v>
      </c>
      <c r="D400" s="21" t="n">
        <v>6558.41</v>
      </c>
      <c r="E400" s="21" t="n">
        <v>6538.47</v>
      </c>
      <c r="F400" s="21" t="n">
        <v>6824.4</v>
      </c>
      <c r="G400" s="21" t="n">
        <v>6834.66</v>
      </c>
      <c r="H400" s="21" t="n">
        <v>6104.33</v>
      </c>
      <c r="I400" s="21" t="n">
        <v>6671.58</v>
      </c>
      <c r="J400" s="22" t="n">
        <v>0.0673707</v>
      </c>
      <c r="K400" s="22" t="n">
        <v>0.309584</v>
      </c>
      <c r="L400" s="22" t="n">
        <v>0.594137</v>
      </c>
      <c r="M400" s="22" t="n">
        <v>0.00234236</v>
      </c>
      <c r="N400" s="22" t="n">
        <v>0.0265666</v>
      </c>
      <c r="P400" s="10" t="n">
        <v>1.22259E+025</v>
      </c>
      <c r="Q400" s="13" t="n">
        <v>6347.7113</v>
      </c>
      <c r="R400" s="13" t="n">
        <v>6374.128</v>
      </c>
      <c r="S400" s="14" t="n">
        <v>6353.5092</v>
      </c>
      <c r="T400" s="14" t="n">
        <v>6355.9422</v>
      </c>
      <c r="U400" s="13" t="n">
        <v>6021.776</v>
      </c>
      <c r="V400" s="13" t="n">
        <v>6345.8153</v>
      </c>
      <c r="W400" s="11" t="n">
        <v>0.059915953</v>
      </c>
      <c r="X400" s="11" t="n">
        <v>0.30420983</v>
      </c>
      <c r="Y400" s="11" t="n">
        <v>0.59887952</v>
      </c>
      <c r="Z400" s="11" t="n">
        <v>0.0033044751</v>
      </c>
      <c r="AA400" s="11" t="n">
        <v>0.033690224</v>
      </c>
    </row>
    <row r="401" customFormat="false" ht="12.8" hidden="false" customHeight="false" outlineLevel="0" collapsed="false">
      <c r="B401" s="20" t="n">
        <v>5.925E-007</v>
      </c>
      <c r="C401" s="4" t="n">
        <v>1.23217E+025</v>
      </c>
      <c r="D401" s="21" t="n">
        <v>6548.3</v>
      </c>
      <c r="E401" s="21" t="n">
        <v>6556.32</v>
      </c>
      <c r="F401" s="21" t="n">
        <v>6822.3</v>
      </c>
      <c r="G401" s="21" t="n">
        <v>6832.84</v>
      </c>
      <c r="H401" s="21" t="n">
        <v>6093.99</v>
      </c>
      <c r="I401" s="21" t="n">
        <v>6664.26</v>
      </c>
      <c r="J401" s="22" t="n">
        <v>0.0674704</v>
      </c>
      <c r="K401" s="22" t="n">
        <v>0.309552</v>
      </c>
      <c r="L401" s="22" t="n">
        <v>0.594055</v>
      </c>
      <c r="M401" s="22" t="n">
        <v>0.00234477</v>
      </c>
      <c r="N401" s="22" t="n">
        <v>0.0265782</v>
      </c>
      <c r="P401" s="10" t="n">
        <v>1.2226E+025</v>
      </c>
      <c r="Q401" s="13" t="n">
        <v>6347.5973</v>
      </c>
      <c r="R401" s="13" t="n">
        <v>6378.1324</v>
      </c>
      <c r="S401" s="14" t="n">
        <v>6360.0916</v>
      </c>
      <c r="T401" s="14" t="n">
        <v>6346.9585</v>
      </c>
      <c r="U401" s="13" t="n">
        <v>6397.3747</v>
      </c>
      <c r="V401" s="13" t="n">
        <v>6598.2331</v>
      </c>
      <c r="W401" s="11" t="n">
        <v>0.059710603</v>
      </c>
      <c r="X401" s="11" t="n">
        <v>0.30442857</v>
      </c>
      <c r="Y401" s="11" t="n">
        <v>0.59903851</v>
      </c>
      <c r="Z401" s="11" t="n">
        <v>0.003255342</v>
      </c>
      <c r="AA401" s="11" t="n">
        <v>0.033566971</v>
      </c>
    </row>
    <row r="402" customFormat="false" ht="12.8" hidden="false" customHeight="false" outlineLevel="0" collapsed="false">
      <c r="B402" s="20" t="n">
        <v>5.94E-007</v>
      </c>
      <c r="C402" s="4" t="n">
        <v>1.23223E+025</v>
      </c>
      <c r="D402" s="21" t="n">
        <v>6546.96</v>
      </c>
      <c r="E402" s="21" t="n">
        <v>6564.28</v>
      </c>
      <c r="F402" s="21" t="n">
        <v>6823.74</v>
      </c>
      <c r="G402" s="21" t="n">
        <v>6833.44</v>
      </c>
      <c r="H402" s="21" t="n">
        <v>6023.7</v>
      </c>
      <c r="I402" s="21" t="n">
        <v>6688.66</v>
      </c>
      <c r="J402" s="22" t="n">
        <v>0.0673085</v>
      </c>
      <c r="K402" s="22" t="n">
        <v>0.30979</v>
      </c>
      <c r="L402" s="22" t="n">
        <v>0.594205</v>
      </c>
      <c r="M402" s="22" t="n">
        <v>0.00231927</v>
      </c>
      <c r="N402" s="22" t="n">
        <v>0.0263765</v>
      </c>
      <c r="P402" s="10" t="n">
        <v>1.22269E+025</v>
      </c>
      <c r="Q402" s="13" t="n">
        <v>6356.461</v>
      </c>
      <c r="R402" s="13" t="n">
        <v>6379.5354</v>
      </c>
      <c r="S402" s="14" t="n">
        <v>6348.1307</v>
      </c>
      <c r="T402" s="14" t="n">
        <v>6349.0375</v>
      </c>
      <c r="U402" s="13" t="n">
        <v>6521.3762</v>
      </c>
      <c r="V402" s="13" t="n">
        <v>6318.3597</v>
      </c>
      <c r="W402" s="11" t="n">
        <v>0.059484957</v>
      </c>
      <c r="X402" s="11" t="n">
        <v>0.30477459</v>
      </c>
      <c r="Y402" s="11" t="n">
        <v>0.59933014</v>
      </c>
      <c r="Z402" s="11" t="n">
        <v>0.0032958375</v>
      </c>
      <c r="AA402" s="11" t="n">
        <v>0.033114476</v>
      </c>
    </row>
    <row r="403" customFormat="false" ht="12.8" hidden="false" customHeight="false" outlineLevel="0" collapsed="false">
      <c r="B403" s="20" t="n">
        <v>5.955E-007</v>
      </c>
      <c r="C403" s="4" t="n">
        <v>1.23228E+025</v>
      </c>
      <c r="D403" s="21" t="n">
        <v>6548</v>
      </c>
      <c r="E403" s="21" t="n">
        <v>6553.43</v>
      </c>
      <c r="F403" s="21" t="n">
        <v>6825.97</v>
      </c>
      <c r="G403" s="21" t="n">
        <v>6833.47</v>
      </c>
      <c r="H403" s="21" t="n">
        <v>5984.17</v>
      </c>
      <c r="I403" s="21" t="n">
        <v>6740.21</v>
      </c>
      <c r="J403" s="22" t="n">
        <v>0.0673576</v>
      </c>
      <c r="K403" s="22" t="n">
        <v>0.309815</v>
      </c>
      <c r="L403" s="22" t="n">
        <v>0.594158</v>
      </c>
      <c r="M403" s="22" t="n">
        <v>0.00230526</v>
      </c>
      <c r="N403" s="22" t="n">
        <v>0.026364</v>
      </c>
      <c r="P403" s="10" t="n">
        <v>1.22273E+025</v>
      </c>
      <c r="Q403" s="13" t="n">
        <v>6357.6423</v>
      </c>
      <c r="R403" s="13" t="n">
        <v>6375.0678</v>
      </c>
      <c r="S403" s="14" t="n">
        <v>6342.8497</v>
      </c>
      <c r="T403" s="14" t="n">
        <v>6353.3529</v>
      </c>
      <c r="U403" s="13" t="n">
        <v>6352.8341</v>
      </c>
      <c r="V403" s="13" t="n">
        <v>6165.0432</v>
      </c>
      <c r="W403" s="11" t="n">
        <v>0.059565042</v>
      </c>
      <c r="X403" s="11" t="n">
        <v>0.30474809</v>
      </c>
      <c r="Y403" s="11" t="n">
        <v>0.59926121</v>
      </c>
      <c r="Z403" s="11" t="n">
        <v>0.0032957808</v>
      </c>
      <c r="AA403" s="11" t="n">
        <v>0.033129883</v>
      </c>
    </row>
    <row r="404" customFormat="false" ht="12.8" hidden="false" customHeight="false" outlineLevel="0" collapsed="false">
      <c r="B404" s="20" t="n">
        <v>5.97E-007</v>
      </c>
      <c r="C404" s="4" t="n">
        <v>1.23235E+025</v>
      </c>
      <c r="D404" s="21" t="n">
        <v>6547.44</v>
      </c>
      <c r="E404" s="21" t="n">
        <v>6552.47</v>
      </c>
      <c r="F404" s="21" t="n">
        <v>6823.76</v>
      </c>
      <c r="G404" s="21" t="n">
        <v>6831.54</v>
      </c>
      <c r="H404" s="21" t="n">
        <v>6004.91</v>
      </c>
      <c r="I404" s="21" t="n">
        <v>6730.6</v>
      </c>
      <c r="J404" s="22" t="n">
        <v>0.0673745</v>
      </c>
      <c r="K404" s="22" t="n">
        <v>0.309885</v>
      </c>
      <c r="L404" s="22" t="n">
        <v>0.59416</v>
      </c>
      <c r="M404" s="22" t="n">
        <v>0.00230766</v>
      </c>
      <c r="N404" s="22" t="n">
        <v>0.0262739</v>
      </c>
      <c r="P404" s="10" t="n">
        <v>1.22278E+025</v>
      </c>
      <c r="Q404" s="13" t="n">
        <v>6355.6287</v>
      </c>
      <c r="R404" s="13" t="n">
        <v>6381.6946</v>
      </c>
      <c r="S404" s="14" t="n">
        <v>6325.914</v>
      </c>
      <c r="T404" s="14" t="n">
        <v>6334.7028</v>
      </c>
      <c r="U404" s="13" t="n">
        <v>6157.2225</v>
      </c>
      <c r="V404" s="13" t="n">
        <v>6192.429</v>
      </c>
      <c r="W404" s="11" t="n">
        <v>0.059816704</v>
      </c>
      <c r="X404" s="11" t="n">
        <v>0.30456328</v>
      </c>
      <c r="Y404" s="11" t="n">
        <v>0.59911331</v>
      </c>
      <c r="Z404" s="11" t="n">
        <v>0.0033855861</v>
      </c>
      <c r="AA404" s="11" t="n">
        <v>0.033121115</v>
      </c>
    </row>
    <row r="405" customFormat="false" ht="12.8" hidden="false" customHeight="false" outlineLevel="0" collapsed="false">
      <c r="B405" s="20" t="n">
        <v>5.985E-007</v>
      </c>
      <c r="C405" s="4" t="n">
        <v>1.23238E+025</v>
      </c>
      <c r="D405" s="21" t="n">
        <v>6542.54</v>
      </c>
      <c r="E405" s="21" t="n">
        <v>6555.92</v>
      </c>
      <c r="F405" s="21" t="n">
        <v>6822.98</v>
      </c>
      <c r="G405" s="21" t="n">
        <v>6830.2</v>
      </c>
      <c r="H405" s="21" t="n">
        <v>5965.8</v>
      </c>
      <c r="I405" s="21" t="n">
        <v>6744.51</v>
      </c>
      <c r="J405" s="22" t="n">
        <v>0.0674891</v>
      </c>
      <c r="K405" s="22" t="n">
        <v>0.309824</v>
      </c>
      <c r="L405" s="22" t="n">
        <v>0.594061</v>
      </c>
      <c r="M405" s="22" t="n">
        <v>0.00231013</v>
      </c>
      <c r="N405" s="22" t="n">
        <v>0.0263162</v>
      </c>
      <c r="P405" s="10" t="n">
        <v>1.2228E+025</v>
      </c>
      <c r="Q405" s="13" t="n">
        <v>6360.5863</v>
      </c>
      <c r="R405" s="13" t="n">
        <v>6384.2874</v>
      </c>
      <c r="S405" s="14" t="n">
        <v>6317.8334</v>
      </c>
      <c r="T405" s="14" t="n">
        <v>6317.8868</v>
      </c>
      <c r="U405" s="13" t="n">
        <v>6477.6891</v>
      </c>
      <c r="V405" s="13" t="n">
        <v>6316.3186</v>
      </c>
      <c r="W405" s="11" t="n">
        <v>0.059668405</v>
      </c>
      <c r="X405" s="11" t="n">
        <v>0.30473839</v>
      </c>
      <c r="Y405" s="11" t="n">
        <v>0.59921795</v>
      </c>
      <c r="Z405" s="11" t="n">
        <v>0.003336362</v>
      </c>
      <c r="AA405" s="11" t="n">
        <v>0.033038897</v>
      </c>
    </row>
    <row r="406" customFormat="false" ht="12.8" hidden="false" customHeight="false" outlineLevel="0" collapsed="false">
      <c r="B406" s="20" t="n">
        <v>6E-007</v>
      </c>
      <c r="C406" s="4" t="n">
        <v>1.23245E+025</v>
      </c>
      <c r="D406" s="21" t="n">
        <v>6543.31</v>
      </c>
      <c r="E406" s="21" t="n">
        <v>6553.19</v>
      </c>
      <c r="F406" s="21" t="n">
        <v>6821.18</v>
      </c>
      <c r="G406" s="21" t="n">
        <v>6827.89</v>
      </c>
      <c r="H406" s="21" t="n">
        <v>6120.25</v>
      </c>
      <c r="I406" s="21" t="n">
        <v>6740.57</v>
      </c>
      <c r="J406" s="22" t="n">
        <v>0.0674895</v>
      </c>
      <c r="K406" s="22" t="n">
        <v>0.3099</v>
      </c>
      <c r="L406" s="22" t="n">
        <v>0.594087</v>
      </c>
      <c r="M406" s="22" t="n">
        <v>0.00232267</v>
      </c>
      <c r="N406" s="22" t="n">
        <v>0.0262007</v>
      </c>
      <c r="P406" s="10" t="n">
        <v>1.22285E+025</v>
      </c>
      <c r="Q406" s="13" t="n">
        <v>6353.1197</v>
      </c>
      <c r="R406" s="13" t="n">
        <v>6386.6545</v>
      </c>
      <c r="S406" s="14" t="n">
        <v>6306.3439</v>
      </c>
      <c r="T406" s="14" t="n">
        <v>6309.16</v>
      </c>
      <c r="U406" s="13" t="n">
        <v>6295.8988</v>
      </c>
      <c r="V406" s="13" t="n">
        <v>6270.8503</v>
      </c>
      <c r="W406" s="11" t="n">
        <v>0.060050041</v>
      </c>
      <c r="X406" s="11" t="n">
        <v>0.30442358</v>
      </c>
      <c r="Y406" s="11" t="n">
        <v>0.59880954</v>
      </c>
      <c r="Z406" s="11" t="n">
        <v>0.003295385</v>
      </c>
      <c r="AA406" s="11" t="n">
        <v>0.033421461</v>
      </c>
    </row>
    <row r="407" customFormat="false" ht="12.8" hidden="false" customHeight="false" outlineLevel="0" collapsed="false">
      <c r="B407" s="20" t="n">
        <v>6.015E-007</v>
      </c>
      <c r="C407" s="4" t="n">
        <v>1.2325E+025</v>
      </c>
      <c r="D407" s="21" t="n">
        <v>6545.22</v>
      </c>
      <c r="E407" s="21" t="n">
        <v>6547.46</v>
      </c>
      <c r="F407" s="21" t="n">
        <v>6816.6</v>
      </c>
      <c r="G407" s="21" t="n">
        <v>6823.38</v>
      </c>
      <c r="H407" s="21" t="n">
        <v>6079.83</v>
      </c>
      <c r="I407" s="21" t="n">
        <v>6736.74</v>
      </c>
      <c r="J407" s="22" t="n">
        <v>0.0675271</v>
      </c>
      <c r="K407" s="22" t="n">
        <v>0.309935</v>
      </c>
      <c r="L407" s="22" t="n">
        <v>0.594053</v>
      </c>
      <c r="M407" s="22" t="n">
        <v>0.00230991</v>
      </c>
      <c r="N407" s="22" t="n">
        <v>0.0261742</v>
      </c>
      <c r="P407" s="10" t="n">
        <v>1.22291E+025</v>
      </c>
      <c r="Q407" s="13" t="n">
        <v>6347.2455</v>
      </c>
      <c r="R407" s="13" t="n">
        <v>6387.9805</v>
      </c>
      <c r="S407" s="14" t="n">
        <v>6308.7391</v>
      </c>
      <c r="T407" s="14" t="n">
        <v>6314.3481</v>
      </c>
      <c r="U407" s="13" t="n">
        <v>6258.5836</v>
      </c>
      <c r="V407" s="13" t="n">
        <v>6232.1686</v>
      </c>
      <c r="W407" s="11" t="n">
        <v>0.060202917</v>
      </c>
      <c r="X407" s="11" t="n">
        <v>0.30435087</v>
      </c>
      <c r="Y407" s="11" t="n">
        <v>0.5987387</v>
      </c>
      <c r="Z407" s="11" t="n">
        <v>0.0033603986</v>
      </c>
      <c r="AA407" s="11" t="n">
        <v>0.033347111</v>
      </c>
    </row>
    <row r="408" customFormat="false" ht="12.8" hidden="false" customHeight="false" outlineLevel="0" collapsed="false">
      <c r="B408" s="20" t="n">
        <v>6.03E-007</v>
      </c>
      <c r="C408" s="4" t="n">
        <v>1.23256E+025</v>
      </c>
      <c r="D408" s="21" t="n">
        <v>6546.74</v>
      </c>
      <c r="E408" s="21" t="n">
        <v>6540.71</v>
      </c>
      <c r="F408" s="21" t="n">
        <v>6817.18</v>
      </c>
      <c r="G408" s="21" t="n">
        <v>6823.46</v>
      </c>
      <c r="H408" s="21" t="n">
        <v>6070.71</v>
      </c>
      <c r="I408" s="21" t="n">
        <v>6747.29</v>
      </c>
      <c r="J408" s="22" t="n">
        <v>0.0674995</v>
      </c>
      <c r="K408" s="22" t="n">
        <v>0.310054</v>
      </c>
      <c r="L408" s="22" t="n">
        <v>0.594082</v>
      </c>
      <c r="M408" s="22" t="n">
        <v>0.0022883</v>
      </c>
      <c r="N408" s="22" t="n">
        <v>0.0260764</v>
      </c>
      <c r="P408" s="10" t="n">
        <v>1.22298E+025</v>
      </c>
      <c r="Q408" s="13" t="n">
        <v>6343.7692</v>
      </c>
      <c r="R408" s="13" t="n">
        <v>6375.4596</v>
      </c>
      <c r="S408" s="14" t="n">
        <v>6313.699</v>
      </c>
      <c r="T408" s="14" t="n">
        <v>6326.0205</v>
      </c>
      <c r="U408" s="13" t="n">
        <v>5911.5049</v>
      </c>
      <c r="V408" s="13" t="n">
        <v>6141.6577</v>
      </c>
      <c r="W408" s="11" t="n">
        <v>0.060452348</v>
      </c>
      <c r="X408" s="11" t="n">
        <v>0.304195</v>
      </c>
      <c r="Y408" s="11" t="n">
        <v>0.59861518</v>
      </c>
      <c r="Z408" s="11" t="n">
        <v>0.0034665249</v>
      </c>
      <c r="AA408" s="11" t="n">
        <v>0.033270946</v>
      </c>
    </row>
    <row r="409" customFormat="false" ht="12.8" hidden="false" customHeight="false" outlineLevel="0" collapsed="false">
      <c r="B409" s="20" t="n">
        <v>6.045E-007</v>
      </c>
      <c r="C409" s="4" t="n">
        <v>1.23263E+025</v>
      </c>
      <c r="D409" s="21" t="n">
        <v>6537.71</v>
      </c>
      <c r="E409" s="21" t="n">
        <v>6560.54</v>
      </c>
      <c r="F409" s="21" t="n">
        <v>6816.54</v>
      </c>
      <c r="G409" s="21" t="n">
        <v>6824.31</v>
      </c>
      <c r="H409" s="21" t="n">
        <v>5973.95</v>
      </c>
      <c r="I409" s="21" t="n">
        <v>6723.62</v>
      </c>
      <c r="J409" s="22" t="n">
        <v>0.0674907</v>
      </c>
      <c r="K409" s="22" t="n">
        <v>0.31015</v>
      </c>
      <c r="L409" s="22" t="n">
        <v>0.594116</v>
      </c>
      <c r="M409" s="22" t="n">
        <v>0.00229827</v>
      </c>
      <c r="N409" s="22" t="n">
        <v>0.0259445</v>
      </c>
      <c r="P409" s="10" t="n">
        <v>1.22302E+025</v>
      </c>
      <c r="Q409" s="13" t="n">
        <v>6334.1291</v>
      </c>
      <c r="R409" s="13" t="n">
        <v>6396.1168</v>
      </c>
      <c r="S409" s="14" t="n">
        <v>6317.528</v>
      </c>
      <c r="T409" s="14" t="n">
        <v>6322.264</v>
      </c>
      <c r="U409" s="13" t="n">
        <v>6157.1778</v>
      </c>
      <c r="V409" s="13" t="n">
        <v>6258.1124</v>
      </c>
      <c r="W409" s="11" t="n">
        <v>0.060343794</v>
      </c>
      <c r="X409" s="11" t="n">
        <v>0.30435717</v>
      </c>
      <c r="Y409" s="11" t="n">
        <v>0.59864487</v>
      </c>
      <c r="Z409" s="11" t="n">
        <v>0.0033765163</v>
      </c>
      <c r="AA409" s="11" t="n">
        <v>0.033277654</v>
      </c>
    </row>
    <row r="410" customFormat="false" ht="12.8" hidden="false" customHeight="false" outlineLevel="0" collapsed="false">
      <c r="B410" s="20" t="n">
        <v>6.06E-007</v>
      </c>
      <c r="C410" s="4" t="n">
        <v>1.23268E+025</v>
      </c>
      <c r="D410" s="21" t="n">
        <v>6542.5</v>
      </c>
      <c r="E410" s="21" t="n">
        <v>6542.95</v>
      </c>
      <c r="F410" s="21" t="n">
        <v>6815.33</v>
      </c>
      <c r="G410" s="21" t="n">
        <v>6822.55</v>
      </c>
      <c r="H410" s="21" t="n">
        <v>6015.15</v>
      </c>
      <c r="I410" s="21" t="n">
        <v>6730.64</v>
      </c>
      <c r="J410" s="22" t="n">
        <v>0.0675769</v>
      </c>
      <c r="K410" s="22" t="n">
        <v>0.310119</v>
      </c>
      <c r="L410" s="22" t="n">
        <v>0.594056</v>
      </c>
      <c r="M410" s="22" t="n">
        <v>0.00231086</v>
      </c>
      <c r="N410" s="22" t="n">
        <v>0.0259371</v>
      </c>
      <c r="P410" s="10" t="n">
        <v>1.22303E+025</v>
      </c>
      <c r="Q410" s="13" t="n">
        <v>6342.3156</v>
      </c>
      <c r="R410" s="13" t="n">
        <v>6383.9809</v>
      </c>
      <c r="S410" s="14" t="n">
        <v>6324.9694</v>
      </c>
      <c r="T410" s="14" t="n">
        <v>6324.6046</v>
      </c>
      <c r="U410" s="13" t="n">
        <v>6125.9882</v>
      </c>
      <c r="V410" s="13" t="n">
        <v>6356.6966</v>
      </c>
      <c r="W410" s="11" t="n">
        <v>0.060065404</v>
      </c>
      <c r="X410" s="11" t="n">
        <v>0.30464893</v>
      </c>
      <c r="Y410" s="11" t="n">
        <v>0.59887715</v>
      </c>
      <c r="Z410" s="11" t="n">
        <v>0.0033276224</v>
      </c>
      <c r="AA410" s="11" t="n">
        <v>0.033080894</v>
      </c>
    </row>
    <row r="411" customFormat="false" ht="12.8" hidden="false" customHeight="false" outlineLevel="0" collapsed="false">
      <c r="B411" s="20" t="n">
        <v>6.075E-007</v>
      </c>
      <c r="C411" s="4" t="n">
        <v>1.23273E+025</v>
      </c>
      <c r="D411" s="21" t="n">
        <v>6539.26</v>
      </c>
      <c r="E411" s="21" t="n">
        <v>6547.35</v>
      </c>
      <c r="F411" s="21" t="n">
        <v>6811.61</v>
      </c>
      <c r="G411" s="21" t="n">
        <v>6820.45</v>
      </c>
      <c r="H411" s="21" t="n">
        <v>5991.47</v>
      </c>
      <c r="I411" s="21" t="n">
        <v>6692.33</v>
      </c>
      <c r="J411" s="22" t="n">
        <v>0.0676383</v>
      </c>
      <c r="K411" s="22" t="n">
        <v>0.310134</v>
      </c>
      <c r="L411" s="22" t="n">
        <v>0.593997</v>
      </c>
      <c r="M411" s="22" t="n">
        <v>0.00230061</v>
      </c>
      <c r="N411" s="22" t="n">
        <v>0.0259295</v>
      </c>
      <c r="P411" s="10" t="n">
        <v>1.22308E+025</v>
      </c>
      <c r="Q411" s="13" t="n">
        <v>6346.7307</v>
      </c>
      <c r="R411" s="13" t="n">
        <v>6381.3018</v>
      </c>
      <c r="S411" s="14" t="n">
        <v>6305.5238</v>
      </c>
      <c r="T411" s="14" t="n">
        <v>6311.3975</v>
      </c>
      <c r="U411" s="13" t="n">
        <v>5606.3107</v>
      </c>
      <c r="V411" s="13" t="n">
        <v>6270.6925</v>
      </c>
      <c r="W411" s="11" t="n">
        <v>0.060169221</v>
      </c>
      <c r="X411" s="11" t="n">
        <v>0.3046119</v>
      </c>
      <c r="Y411" s="11" t="n">
        <v>0.59868921</v>
      </c>
      <c r="Z411" s="11" t="n">
        <v>0.0032294154</v>
      </c>
      <c r="AA411" s="11" t="n">
        <v>0.033300257</v>
      </c>
    </row>
    <row r="412" customFormat="false" ht="12.8" hidden="false" customHeight="false" outlineLevel="0" collapsed="false">
      <c r="B412" s="20" t="n">
        <v>6.09E-007</v>
      </c>
      <c r="C412" s="4" t="n">
        <v>1.23279E+025</v>
      </c>
      <c r="D412" s="21" t="n">
        <v>6536.46</v>
      </c>
      <c r="E412" s="21" t="n">
        <v>6546.73</v>
      </c>
      <c r="F412" s="21" t="n">
        <v>6811.76</v>
      </c>
      <c r="G412" s="21" t="n">
        <v>6821.5</v>
      </c>
      <c r="H412" s="21" t="n">
        <v>5861.84</v>
      </c>
      <c r="I412" s="21" t="n">
        <v>6683.22</v>
      </c>
      <c r="J412" s="22" t="n">
        <v>0.067704</v>
      </c>
      <c r="K412" s="22" t="n">
        <v>0.310139</v>
      </c>
      <c r="L412" s="22" t="n">
        <v>0.593937</v>
      </c>
      <c r="M412" s="22" t="n">
        <v>0.00228659</v>
      </c>
      <c r="N412" s="22" t="n">
        <v>0.0259335</v>
      </c>
      <c r="P412" s="10" t="n">
        <v>1.22313E+025</v>
      </c>
      <c r="Q412" s="13" t="n">
        <v>6347.8737</v>
      </c>
      <c r="R412" s="13" t="n">
        <v>6361.675</v>
      </c>
      <c r="S412" s="14" t="n">
        <v>6326.7205</v>
      </c>
      <c r="T412" s="14" t="n">
        <v>6329.3294</v>
      </c>
      <c r="U412" s="13" t="n">
        <v>5663.0431</v>
      </c>
      <c r="V412" s="13" t="n">
        <v>6344.353</v>
      </c>
      <c r="W412" s="11" t="n">
        <v>0.060093252</v>
      </c>
      <c r="X412" s="11" t="n">
        <v>0.30475465</v>
      </c>
      <c r="Y412" s="11" t="n">
        <v>0.59886087</v>
      </c>
      <c r="Z412" s="11" t="n">
        <v>0.0033110417</v>
      </c>
      <c r="AA412" s="11" t="n">
        <v>0.032980186</v>
      </c>
    </row>
    <row r="413" customFormat="false" ht="12.8" hidden="false" customHeight="false" outlineLevel="0" collapsed="false">
      <c r="B413" s="20" t="n">
        <v>6.105E-007</v>
      </c>
      <c r="C413" s="4" t="n">
        <v>1.23285E+025</v>
      </c>
      <c r="D413" s="21" t="n">
        <v>6543.63</v>
      </c>
      <c r="E413" s="21" t="n">
        <v>6527.41</v>
      </c>
      <c r="F413" s="21" t="n">
        <v>6813.01</v>
      </c>
      <c r="G413" s="21" t="n">
        <v>6821.54</v>
      </c>
      <c r="H413" s="21" t="n">
        <v>5927.67</v>
      </c>
      <c r="I413" s="21" t="n">
        <v>6705.54</v>
      </c>
      <c r="J413" s="22" t="n">
        <v>0.0676752</v>
      </c>
      <c r="K413" s="22" t="n">
        <v>0.31025</v>
      </c>
      <c r="L413" s="22" t="n">
        <v>0.593999</v>
      </c>
      <c r="M413" s="22" t="n">
        <v>0.00230422</v>
      </c>
      <c r="N413" s="22" t="n">
        <v>0.0257712</v>
      </c>
      <c r="P413" s="10" t="n">
        <v>1.22322E+025</v>
      </c>
      <c r="Q413" s="13" t="n">
        <v>6345.5683</v>
      </c>
      <c r="R413" s="13" t="n">
        <v>6365.9704</v>
      </c>
      <c r="S413" s="14" t="n">
        <v>6313.9522</v>
      </c>
      <c r="T413" s="14" t="n">
        <v>6315.0318</v>
      </c>
      <c r="U413" s="13" t="n">
        <v>5702.4533</v>
      </c>
      <c r="V413" s="13" t="n">
        <v>6352.2535</v>
      </c>
      <c r="W413" s="11" t="n">
        <v>0.060211871</v>
      </c>
      <c r="X413" s="11" t="n">
        <v>0.3047564</v>
      </c>
      <c r="Y413" s="11" t="n">
        <v>0.59869372</v>
      </c>
      <c r="Z413" s="11" t="n">
        <v>0.0032372383</v>
      </c>
      <c r="AA413" s="11" t="n">
        <v>0.033100779</v>
      </c>
    </row>
    <row r="414" customFormat="false" ht="12.8" hidden="false" customHeight="false" outlineLevel="0" collapsed="false">
      <c r="B414" s="20" t="n">
        <v>6.12E-007</v>
      </c>
      <c r="C414" s="4" t="n">
        <v>1.2329E+025</v>
      </c>
      <c r="D414" s="21" t="n">
        <v>6539.36</v>
      </c>
      <c r="E414" s="21" t="n">
        <v>6536.42</v>
      </c>
      <c r="F414" s="21" t="n">
        <v>6812.19</v>
      </c>
      <c r="G414" s="21" t="n">
        <v>6820.83</v>
      </c>
      <c r="H414" s="21" t="n">
        <v>5967.26</v>
      </c>
      <c r="I414" s="21" t="n">
        <v>6698.53</v>
      </c>
      <c r="J414" s="22" t="n">
        <v>0.0676589</v>
      </c>
      <c r="K414" s="22" t="n">
        <v>0.310324</v>
      </c>
      <c r="L414" s="22" t="n">
        <v>0.594005</v>
      </c>
      <c r="M414" s="22" t="n">
        <v>0.00228005</v>
      </c>
      <c r="N414" s="22" t="n">
        <v>0.0257323</v>
      </c>
      <c r="P414" s="10" t="n">
        <v>1.22329E+025</v>
      </c>
      <c r="Q414" s="13" t="n">
        <v>6359.9849</v>
      </c>
      <c r="R414" s="13" t="n">
        <v>6360.8547</v>
      </c>
      <c r="S414" s="14" t="n">
        <v>6289.592</v>
      </c>
      <c r="T414" s="14" t="n">
        <v>6303.5186</v>
      </c>
      <c r="U414" s="13" t="n">
        <v>5938.2725</v>
      </c>
      <c r="V414" s="13" t="n">
        <v>6077.1413</v>
      </c>
      <c r="W414" s="11" t="n">
        <v>0.060069108</v>
      </c>
      <c r="X414" s="11" t="n">
        <v>0.30499264</v>
      </c>
      <c r="Y414" s="11" t="n">
        <v>0.59884759</v>
      </c>
      <c r="Z414" s="11" t="n">
        <v>0.0032287638</v>
      </c>
      <c r="AA414" s="11" t="n">
        <v>0.032861902</v>
      </c>
    </row>
    <row r="415" customFormat="false" ht="12.8" hidden="false" customHeight="false" outlineLevel="0" collapsed="false">
      <c r="B415" s="20" t="n">
        <v>6.135E-007</v>
      </c>
      <c r="C415" s="4" t="n">
        <v>1.23292E+025</v>
      </c>
      <c r="D415" s="21" t="n">
        <v>6532.55</v>
      </c>
      <c r="E415" s="21" t="n">
        <v>6549.34</v>
      </c>
      <c r="F415" s="21" t="n">
        <v>6810.08</v>
      </c>
      <c r="G415" s="21" t="n">
        <v>6818.53</v>
      </c>
      <c r="H415" s="21" t="n">
        <v>6026.92</v>
      </c>
      <c r="I415" s="21" t="n">
        <v>6696.17</v>
      </c>
      <c r="J415" s="22" t="n">
        <v>0.067721</v>
      </c>
      <c r="K415" s="22" t="n">
        <v>0.310302</v>
      </c>
      <c r="L415" s="22" t="n">
        <v>0.593947</v>
      </c>
      <c r="M415" s="22" t="n">
        <v>0.00227496</v>
      </c>
      <c r="N415" s="22" t="n">
        <v>0.0257546</v>
      </c>
      <c r="P415" s="10" t="n">
        <v>1.22334E+025</v>
      </c>
      <c r="Q415" s="13" t="n">
        <v>6351.3102</v>
      </c>
      <c r="R415" s="13" t="n">
        <v>6377.2679</v>
      </c>
      <c r="S415" s="14" t="n">
        <v>6283.2353</v>
      </c>
      <c r="T415" s="14" t="n">
        <v>6303.1382</v>
      </c>
      <c r="U415" s="13" t="n">
        <v>5834.4324</v>
      </c>
      <c r="V415" s="13" t="n">
        <v>5963.5906</v>
      </c>
      <c r="W415" s="11" t="n">
        <v>0.060229787</v>
      </c>
      <c r="X415" s="11" t="n">
        <v>0.30489883</v>
      </c>
      <c r="Y415" s="11" t="n">
        <v>0.59875772</v>
      </c>
      <c r="Z415" s="11" t="n">
        <v>0.0032856155</v>
      </c>
      <c r="AA415" s="11" t="n">
        <v>0.032828047</v>
      </c>
    </row>
    <row r="416" customFormat="false" ht="12.8" hidden="false" customHeight="false" outlineLevel="0" collapsed="false">
      <c r="B416" s="20" t="n">
        <v>6.15E-007</v>
      </c>
      <c r="C416" s="4" t="n">
        <v>1.23297E+025</v>
      </c>
      <c r="D416" s="21" t="n">
        <v>6529.21</v>
      </c>
      <c r="E416" s="21" t="n">
        <v>6551.73</v>
      </c>
      <c r="F416" s="21" t="n">
        <v>6809.5</v>
      </c>
      <c r="G416" s="21" t="n">
        <v>6819.33</v>
      </c>
      <c r="H416" s="21" t="n">
        <v>5965.15</v>
      </c>
      <c r="I416" s="21" t="n">
        <v>6669.79</v>
      </c>
      <c r="J416" s="22" t="n">
        <v>0.067789</v>
      </c>
      <c r="K416" s="22" t="n">
        <v>0.310293</v>
      </c>
      <c r="L416" s="22" t="n">
        <v>0.593903</v>
      </c>
      <c r="M416" s="22" t="n">
        <v>0.00228623</v>
      </c>
      <c r="N416" s="22" t="n">
        <v>0.0257282</v>
      </c>
      <c r="P416" s="10" t="n">
        <v>1.22339E+025</v>
      </c>
      <c r="Q416" s="13" t="n">
        <v>6347.532</v>
      </c>
      <c r="R416" s="13" t="n">
        <v>6360.7597</v>
      </c>
      <c r="S416" s="14" t="n">
        <v>6286.9353</v>
      </c>
      <c r="T416" s="14" t="n">
        <v>6302.5196</v>
      </c>
      <c r="U416" s="13" t="n">
        <v>5900.5646</v>
      </c>
      <c r="V416" s="13" t="n">
        <v>6047.4494</v>
      </c>
      <c r="W416" s="11" t="n">
        <v>0.060587434</v>
      </c>
      <c r="X416" s="11" t="n">
        <v>0.30460801</v>
      </c>
      <c r="Y416" s="11" t="n">
        <v>0.59850397</v>
      </c>
      <c r="Z416" s="11" t="n">
        <v>0.0033754476</v>
      </c>
      <c r="AA416" s="11" t="n">
        <v>0.032925144</v>
      </c>
    </row>
    <row r="417" customFormat="false" ht="12.8" hidden="false" customHeight="false" outlineLevel="0" collapsed="false">
      <c r="B417" s="20" t="n">
        <v>6.165E-007</v>
      </c>
      <c r="C417" s="4" t="n">
        <v>1.233E+025</v>
      </c>
      <c r="D417" s="21" t="n">
        <v>6534.96</v>
      </c>
      <c r="E417" s="21" t="n">
        <v>6536.54</v>
      </c>
      <c r="F417" s="21" t="n">
        <v>6805.96</v>
      </c>
      <c r="G417" s="21" t="n">
        <v>6816.06</v>
      </c>
      <c r="H417" s="21" t="n">
        <v>5963.78</v>
      </c>
      <c r="I417" s="21" t="n">
        <v>6660.58</v>
      </c>
      <c r="J417" s="22" t="n">
        <v>0.0678583</v>
      </c>
      <c r="K417" s="22" t="n">
        <v>0.310261</v>
      </c>
      <c r="L417" s="22" t="n">
        <v>0.593872</v>
      </c>
      <c r="M417" s="22" t="n">
        <v>0.00231781</v>
      </c>
      <c r="N417" s="22" t="n">
        <v>0.0256908</v>
      </c>
      <c r="P417" s="10" t="n">
        <v>1.22345E+025</v>
      </c>
      <c r="Q417" s="13" t="n">
        <v>6339.218</v>
      </c>
      <c r="R417" s="13" t="n">
        <v>6380.7417</v>
      </c>
      <c r="S417" s="14" t="n">
        <v>6301.0634</v>
      </c>
      <c r="T417" s="14" t="n">
        <v>6316.3749</v>
      </c>
      <c r="U417" s="13" t="n">
        <v>5697.2033</v>
      </c>
      <c r="V417" s="13" t="n">
        <v>6077.1181</v>
      </c>
      <c r="W417" s="11" t="n">
        <v>0.060225067</v>
      </c>
      <c r="X417" s="11" t="n">
        <v>0.30505063</v>
      </c>
      <c r="Y417" s="11" t="n">
        <v>0.59873606</v>
      </c>
      <c r="Z417" s="11" t="n">
        <v>0.0032281889</v>
      </c>
      <c r="AA417" s="11" t="n">
        <v>0.032760052</v>
      </c>
    </row>
    <row r="418" customFormat="false" ht="12.8" hidden="false" customHeight="false" outlineLevel="0" collapsed="false">
      <c r="B418" s="20" t="n">
        <v>6.18E-007</v>
      </c>
      <c r="C418" s="4" t="n">
        <v>1.23306E+025</v>
      </c>
      <c r="D418" s="21" t="n">
        <v>6533.5</v>
      </c>
      <c r="E418" s="21" t="n">
        <v>6531.17</v>
      </c>
      <c r="F418" s="21" t="n">
        <v>6805.56</v>
      </c>
      <c r="G418" s="21" t="n">
        <v>6816.46</v>
      </c>
      <c r="H418" s="21" t="n">
        <v>6002.96</v>
      </c>
      <c r="I418" s="21" t="n">
        <v>6638.31</v>
      </c>
      <c r="J418" s="22" t="n">
        <v>0.0679473</v>
      </c>
      <c r="K418" s="22" t="n">
        <v>0.310253</v>
      </c>
      <c r="L418" s="22" t="n">
        <v>0.593776</v>
      </c>
      <c r="M418" s="22" t="n">
        <v>0.00229362</v>
      </c>
      <c r="N418" s="22" t="n">
        <v>0.02573</v>
      </c>
      <c r="P418" s="10" t="n">
        <v>1.22351E+025</v>
      </c>
      <c r="Q418" s="13" t="n">
        <v>6344.9603</v>
      </c>
      <c r="R418" s="13" t="n">
        <v>6365.7404</v>
      </c>
      <c r="S418" s="14" t="n">
        <v>6289.6829</v>
      </c>
      <c r="T418" s="14" t="n">
        <v>6299.5778</v>
      </c>
      <c r="U418" s="13" t="n">
        <v>5566.5892</v>
      </c>
      <c r="V418" s="13" t="n">
        <v>6187.0758</v>
      </c>
      <c r="W418" s="11" t="n">
        <v>0.060410624</v>
      </c>
      <c r="X418" s="11" t="n">
        <v>0.30494532</v>
      </c>
      <c r="Y418" s="11" t="n">
        <v>0.59862437</v>
      </c>
      <c r="Z418" s="11" t="n">
        <v>0.0032852334</v>
      </c>
      <c r="AA418" s="11" t="n">
        <v>0.032734451</v>
      </c>
    </row>
    <row r="419" customFormat="false" ht="12.8" hidden="false" customHeight="false" outlineLevel="0" collapsed="false">
      <c r="B419" s="20" t="n">
        <v>6.195E-007</v>
      </c>
      <c r="C419" s="4" t="n">
        <v>1.23313E+025</v>
      </c>
      <c r="D419" s="21" t="n">
        <v>6530.21</v>
      </c>
      <c r="E419" s="21" t="n">
        <v>6533.51</v>
      </c>
      <c r="F419" s="21" t="n">
        <v>6806.29</v>
      </c>
      <c r="G419" s="21" t="n">
        <v>6814.58</v>
      </c>
      <c r="H419" s="21" t="n">
        <v>5984.79</v>
      </c>
      <c r="I419" s="21" t="n">
        <v>6696.88</v>
      </c>
      <c r="J419" s="22" t="n">
        <v>0.0679435</v>
      </c>
      <c r="K419" s="22" t="n">
        <v>0.310348</v>
      </c>
      <c r="L419" s="22" t="n">
        <v>0.593737</v>
      </c>
      <c r="M419" s="22" t="n">
        <v>0.00223522</v>
      </c>
      <c r="N419" s="22" t="n">
        <v>0.0257361</v>
      </c>
      <c r="P419" s="10" t="n">
        <v>1.22355E+025</v>
      </c>
      <c r="Q419" s="13" t="n">
        <v>6333.3584</v>
      </c>
      <c r="R419" s="13" t="n">
        <v>6389.0943</v>
      </c>
      <c r="S419" s="14" t="n">
        <v>6289.434</v>
      </c>
      <c r="T419" s="14" t="n">
        <v>6298.5304</v>
      </c>
      <c r="U419" s="13" t="n">
        <v>5472.9352</v>
      </c>
      <c r="V419" s="13" t="n">
        <v>6201.0162</v>
      </c>
      <c r="W419" s="11" t="n">
        <v>0.060432962</v>
      </c>
      <c r="X419" s="11" t="n">
        <v>0.30497642</v>
      </c>
      <c r="Y419" s="11" t="n">
        <v>0.59858862</v>
      </c>
      <c r="Z419" s="11" t="n">
        <v>0.0032605741</v>
      </c>
      <c r="AA419" s="11" t="n">
        <v>0.032741424</v>
      </c>
    </row>
    <row r="420" customFormat="false" ht="12.8" hidden="false" customHeight="false" outlineLevel="0" collapsed="false">
      <c r="B420" s="20" t="n">
        <v>6.21E-007</v>
      </c>
      <c r="C420" s="4" t="n">
        <v>1.23317E+025</v>
      </c>
      <c r="D420" s="21" t="n">
        <v>6531.99</v>
      </c>
      <c r="E420" s="21" t="n">
        <v>6532.42</v>
      </c>
      <c r="F420" s="21" t="n">
        <v>6806.35</v>
      </c>
      <c r="G420" s="21" t="n">
        <v>6815.23</v>
      </c>
      <c r="H420" s="21" t="n">
        <v>6140.02</v>
      </c>
      <c r="I420" s="21" t="n">
        <v>6668.95</v>
      </c>
      <c r="J420" s="22" t="n">
        <v>0.0678392</v>
      </c>
      <c r="K420" s="22" t="n">
        <v>0.310504</v>
      </c>
      <c r="L420" s="22" t="n">
        <v>0.593814</v>
      </c>
      <c r="M420" s="22" t="n">
        <v>0.00219461</v>
      </c>
      <c r="N420" s="22" t="n">
        <v>0.0256481</v>
      </c>
      <c r="P420" s="10" t="n">
        <v>1.2236E+025</v>
      </c>
      <c r="Q420" s="13" t="n">
        <v>6347.9772</v>
      </c>
      <c r="R420" s="13" t="n">
        <v>6352.1893</v>
      </c>
      <c r="S420" s="14" t="n">
        <v>6276.5824</v>
      </c>
      <c r="T420" s="14" t="n">
        <v>6283.7237</v>
      </c>
      <c r="U420" s="13" t="n">
        <v>5593.9846</v>
      </c>
      <c r="V420" s="13" t="n">
        <v>6217.7852</v>
      </c>
      <c r="W420" s="11" t="n">
        <v>0.060635408</v>
      </c>
      <c r="X420" s="11" t="n">
        <v>0.30484061</v>
      </c>
      <c r="Y420" s="11" t="n">
        <v>0.59838403</v>
      </c>
      <c r="Z420" s="11" t="n">
        <v>0.0032442352</v>
      </c>
      <c r="AA420" s="11" t="n">
        <v>0.032895721</v>
      </c>
    </row>
    <row r="421" customFormat="false" ht="12.8" hidden="false" customHeight="false" outlineLevel="0" collapsed="false">
      <c r="B421" s="20" t="n">
        <v>6.225E-007</v>
      </c>
      <c r="C421" s="4" t="n">
        <v>1.23322E+025</v>
      </c>
      <c r="D421" s="21" t="n">
        <v>6534.47</v>
      </c>
      <c r="E421" s="21" t="n">
        <v>6528.19</v>
      </c>
      <c r="F421" s="21" t="n">
        <v>6801.46</v>
      </c>
      <c r="G421" s="21" t="n">
        <v>6811.77</v>
      </c>
      <c r="H421" s="21" t="n">
        <v>6098.58</v>
      </c>
      <c r="I421" s="21" t="n">
        <v>6635.43</v>
      </c>
      <c r="J421" s="22" t="n">
        <v>0.0678502</v>
      </c>
      <c r="K421" s="22" t="n">
        <v>0.310555</v>
      </c>
      <c r="L421" s="22" t="n">
        <v>0.593821</v>
      </c>
      <c r="M421" s="22" t="n">
        <v>0.0021996</v>
      </c>
      <c r="N421" s="22" t="n">
        <v>0.0255748</v>
      </c>
      <c r="P421" s="10" t="n">
        <v>1.22363E+025</v>
      </c>
      <c r="Q421" s="13" t="n">
        <v>6334.091</v>
      </c>
      <c r="R421" s="13" t="n">
        <v>6387.7338</v>
      </c>
      <c r="S421" s="14" t="n">
        <v>6284.7576</v>
      </c>
      <c r="T421" s="14" t="n">
        <v>6291.8375</v>
      </c>
      <c r="U421" s="13" t="n">
        <v>5645.744</v>
      </c>
      <c r="V421" s="13" t="n">
        <v>6236.6462</v>
      </c>
      <c r="W421" s="11" t="n">
        <v>0.06044584</v>
      </c>
      <c r="X421" s="11" t="n">
        <v>0.30507029</v>
      </c>
      <c r="Y421" s="11" t="n">
        <v>0.5986148</v>
      </c>
      <c r="Z421" s="11" t="n">
        <v>0.0032770256</v>
      </c>
      <c r="AA421" s="11" t="n">
        <v>0.032592043</v>
      </c>
    </row>
    <row r="422" customFormat="false" ht="12.8" hidden="false" customHeight="false" outlineLevel="0" collapsed="false">
      <c r="B422" s="20" t="n">
        <v>6.24E-007</v>
      </c>
      <c r="C422" s="4" t="n">
        <v>1.23327E+025</v>
      </c>
      <c r="D422" s="21" t="n">
        <v>6535.1</v>
      </c>
      <c r="E422" s="21" t="n">
        <v>6524.48</v>
      </c>
      <c r="F422" s="21" t="n">
        <v>6799.28</v>
      </c>
      <c r="G422" s="21" t="n">
        <v>6807.63</v>
      </c>
      <c r="H422" s="21" t="n">
        <v>6115.22</v>
      </c>
      <c r="I422" s="21" t="n">
        <v>6674.35</v>
      </c>
      <c r="J422" s="22" t="n">
        <v>0.0678741</v>
      </c>
      <c r="K422" s="22" t="n">
        <v>0.310607</v>
      </c>
      <c r="L422" s="22" t="n">
        <v>0.593813</v>
      </c>
      <c r="M422" s="22" t="n">
        <v>0.0021995</v>
      </c>
      <c r="N422" s="22" t="n">
        <v>0.0255066</v>
      </c>
      <c r="P422" s="10" t="n">
        <v>1.22364E+025</v>
      </c>
      <c r="Q422" s="13" t="n">
        <v>6351.5292</v>
      </c>
      <c r="R422" s="13" t="n">
        <v>6361.4811</v>
      </c>
      <c r="S422" s="14" t="n">
        <v>6289.3614</v>
      </c>
      <c r="T422" s="14" t="n">
        <v>6302.408</v>
      </c>
      <c r="U422" s="13" t="n">
        <v>5340.3093</v>
      </c>
      <c r="V422" s="13" t="n">
        <v>6149.7077</v>
      </c>
      <c r="W422" s="11" t="n">
        <v>0.060110292</v>
      </c>
      <c r="X422" s="11" t="n">
        <v>0.30541911</v>
      </c>
      <c r="Y422" s="11" t="n">
        <v>0.59895339</v>
      </c>
      <c r="Z422" s="11" t="n">
        <v>0.003277069</v>
      </c>
      <c r="AA422" s="11" t="n">
        <v>0.032240137</v>
      </c>
    </row>
    <row r="423" customFormat="false" ht="12.8" hidden="false" customHeight="false" outlineLevel="0" collapsed="false">
      <c r="B423" s="20" t="n">
        <v>6.255E-007</v>
      </c>
      <c r="C423" s="4" t="n">
        <v>1.23331E+025</v>
      </c>
      <c r="D423" s="21" t="n">
        <v>6527.43</v>
      </c>
      <c r="E423" s="21" t="n">
        <v>6539.48</v>
      </c>
      <c r="F423" s="21" t="n">
        <v>6797.82</v>
      </c>
      <c r="G423" s="21" t="n">
        <v>6806.2</v>
      </c>
      <c r="H423" s="21" t="n">
        <v>6039.59</v>
      </c>
      <c r="I423" s="21" t="n">
        <v>6677.57</v>
      </c>
      <c r="J423" s="22" t="n">
        <v>0.0679032</v>
      </c>
      <c r="K423" s="22" t="n">
        <v>0.310633</v>
      </c>
      <c r="L423" s="22" t="n">
        <v>0.593759</v>
      </c>
      <c r="M423" s="22" t="n">
        <v>0.00216521</v>
      </c>
      <c r="N423" s="22" t="n">
        <v>0.0255399</v>
      </c>
      <c r="P423" s="10" t="n">
        <v>1.2237E+025</v>
      </c>
      <c r="Q423" s="13" t="n">
        <v>6338.4059</v>
      </c>
      <c r="R423" s="13" t="n">
        <v>6382.3854</v>
      </c>
      <c r="S423" s="14" t="n">
        <v>6287.3273</v>
      </c>
      <c r="T423" s="14" t="n">
        <v>6296.7757</v>
      </c>
      <c r="U423" s="13" t="n">
        <v>5702.5208</v>
      </c>
      <c r="V423" s="13" t="n">
        <v>6175.7442</v>
      </c>
      <c r="W423" s="11" t="n">
        <v>0.060262222</v>
      </c>
      <c r="X423" s="11" t="n">
        <v>0.30534719</v>
      </c>
      <c r="Y423" s="11" t="n">
        <v>0.59882618</v>
      </c>
      <c r="Z423" s="11" t="n">
        <v>0.003285035</v>
      </c>
      <c r="AA423" s="11" t="n">
        <v>0.03227937</v>
      </c>
    </row>
    <row r="424" customFormat="false" ht="12.8" hidden="false" customHeight="false" outlineLevel="0" collapsed="false">
      <c r="B424" s="20" t="n">
        <v>6.27E-007</v>
      </c>
      <c r="C424" s="4" t="n">
        <v>1.23337E+025</v>
      </c>
      <c r="D424" s="21" t="n">
        <v>6526.26</v>
      </c>
      <c r="E424" s="21" t="n">
        <v>6538.79</v>
      </c>
      <c r="F424" s="21" t="n">
        <v>6795.4</v>
      </c>
      <c r="G424" s="21" t="n">
        <v>6804.65</v>
      </c>
      <c r="H424" s="21" t="n">
        <v>6073.6</v>
      </c>
      <c r="I424" s="21" t="n">
        <v>6651.79</v>
      </c>
      <c r="J424" s="22" t="n">
        <v>0.0679354</v>
      </c>
      <c r="K424" s="22" t="n">
        <v>0.310679</v>
      </c>
      <c r="L424" s="22" t="n">
        <v>0.593719</v>
      </c>
      <c r="M424" s="22" t="n">
        <v>0.00213976</v>
      </c>
      <c r="N424" s="22" t="n">
        <v>0.0255272</v>
      </c>
      <c r="P424" s="10" t="n">
        <v>1.22377E+025</v>
      </c>
      <c r="Q424" s="13" t="n">
        <v>6329.7465</v>
      </c>
      <c r="R424" s="13" t="n">
        <v>6405.7862</v>
      </c>
      <c r="S424" s="14" t="n">
        <v>6277.0043</v>
      </c>
      <c r="T424" s="14" t="n">
        <v>6285.0213</v>
      </c>
      <c r="U424" s="13" t="n">
        <v>5408.2531</v>
      </c>
      <c r="V424" s="13" t="n">
        <v>6209.8689</v>
      </c>
      <c r="W424" s="11" t="n">
        <v>0.060332296</v>
      </c>
      <c r="X424" s="11" t="n">
        <v>0.30537058</v>
      </c>
      <c r="Y424" s="11" t="n">
        <v>0.59880032</v>
      </c>
      <c r="Z424" s="11" t="n">
        <v>0.003309349</v>
      </c>
      <c r="AA424" s="11" t="n">
        <v>0.03218745</v>
      </c>
    </row>
    <row r="425" customFormat="false" ht="12.8" hidden="false" customHeight="false" outlineLevel="0" collapsed="false">
      <c r="B425" s="20" t="n">
        <v>6.285E-007</v>
      </c>
      <c r="C425" s="4" t="n">
        <v>1.23343E+025</v>
      </c>
      <c r="D425" s="21" t="n">
        <v>6528.43</v>
      </c>
      <c r="E425" s="21" t="n">
        <v>6527.09</v>
      </c>
      <c r="F425" s="21" t="n">
        <v>6793.31</v>
      </c>
      <c r="G425" s="21" t="n">
        <v>6802.58</v>
      </c>
      <c r="H425" s="21" t="n">
        <v>6094.14</v>
      </c>
      <c r="I425" s="21" t="n">
        <v>6646.06</v>
      </c>
      <c r="J425" s="22" t="n">
        <v>0.0680224</v>
      </c>
      <c r="K425" s="22" t="n">
        <v>0.310661</v>
      </c>
      <c r="L425" s="22" t="n">
        <v>0.593635</v>
      </c>
      <c r="M425" s="22" t="n">
        <v>0.00212826</v>
      </c>
      <c r="N425" s="22" t="n">
        <v>0.0255527</v>
      </c>
      <c r="P425" s="10" t="n">
        <v>1.22381E+025</v>
      </c>
      <c r="Q425" s="13" t="n">
        <v>6329.7497</v>
      </c>
      <c r="R425" s="13" t="n">
        <v>6375.7066</v>
      </c>
      <c r="S425" s="14" t="n">
        <v>6282.6124</v>
      </c>
      <c r="T425" s="14" t="n">
        <v>6288.071</v>
      </c>
      <c r="U425" s="13" t="n">
        <v>5403.6757</v>
      </c>
      <c r="V425" s="13" t="n">
        <v>6266.8522</v>
      </c>
      <c r="W425" s="11" t="n">
        <v>0.060673529</v>
      </c>
      <c r="X425" s="11" t="n">
        <v>0.30508276</v>
      </c>
      <c r="Y425" s="11" t="n">
        <v>0.59840523</v>
      </c>
      <c r="Z425" s="11" t="n">
        <v>0.0032439559</v>
      </c>
      <c r="AA425" s="11" t="n">
        <v>0.032594526</v>
      </c>
    </row>
    <row r="426" customFormat="false" ht="12.8" hidden="false" customHeight="false" outlineLevel="0" collapsed="false">
      <c r="B426" s="20" t="n">
        <v>6.3E-007</v>
      </c>
      <c r="C426" s="4" t="n">
        <v>1.23348E+025</v>
      </c>
      <c r="D426" s="21" t="n">
        <v>6526</v>
      </c>
      <c r="E426" s="21" t="n">
        <v>6527.36</v>
      </c>
      <c r="F426" s="21" t="n">
        <v>6793.1</v>
      </c>
      <c r="G426" s="21" t="n">
        <v>6801.02</v>
      </c>
      <c r="H426" s="21" t="n">
        <v>6097.81</v>
      </c>
      <c r="I426" s="21" t="n">
        <v>6675.11</v>
      </c>
      <c r="J426" s="22" t="n">
        <v>0.0680624</v>
      </c>
      <c r="K426" s="22" t="n">
        <v>0.310693</v>
      </c>
      <c r="L426" s="22" t="n">
        <v>0.59359</v>
      </c>
      <c r="M426" s="22" t="n">
        <v>0.00210789</v>
      </c>
      <c r="N426" s="22" t="n">
        <v>0.0255465</v>
      </c>
      <c r="P426" s="10" t="n">
        <v>1.22386E+025</v>
      </c>
      <c r="Q426" s="13" t="n">
        <v>6328.0671</v>
      </c>
      <c r="R426" s="13" t="n">
        <v>6397.9007</v>
      </c>
      <c r="S426" s="14" t="n">
        <v>6276.2553</v>
      </c>
      <c r="T426" s="14" t="n">
        <v>6280.536</v>
      </c>
      <c r="U426" s="13" t="n">
        <v>5423.9787</v>
      </c>
      <c r="V426" s="13" t="n">
        <v>6281.0123</v>
      </c>
      <c r="W426" s="11" t="n">
        <v>0.06043416</v>
      </c>
      <c r="X426" s="11" t="n">
        <v>0.30538884</v>
      </c>
      <c r="Y426" s="11" t="n">
        <v>0.59865848</v>
      </c>
      <c r="Z426" s="11" t="n">
        <v>0.0032438534</v>
      </c>
      <c r="AA426" s="11" t="n">
        <v>0.032274661</v>
      </c>
    </row>
    <row r="427" customFormat="false" ht="12.8" hidden="false" customHeight="false" outlineLevel="0" collapsed="false">
      <c r="B427" s="20" t="n">
        <v>6.315E-007</v>
      </c>
      <c r="C427" s="4" t="n">
        <v>1.23354E+025</v>
      </c>
      <c r="D427" s="21" t="n">
        <v>6525.98</v>
      </c>
      <c r="E427" s="21" t="n">
        <v>6516.8</v>
      </c>
      <c r="F427" s="21" t="n">
        <v>6791.74</v>
      </c>
      <c r="G427" s="21" t="n">
        <v>6799.85</v>
      </c>
      <c r="H427" s="21" t="n">
        <v>6006</v>
      </c>
      <c r="I427" s="21" t="n">
        <v>6677.29</v>
      </c>
      <c r="J427" s="22" t="n">
        <v>0.0682151</v>
      </c>
      <c r="K427" s="22" t="n">
        <v>0.310611</v>
      </c>
      <c r="L427" s="22" t="n">
        <v>0.593463</v>
      </c>
      <c r="M427" s="22" t="n">
        <v>0.00211916</v>
      </c>
      <c r="N427" s="22" t="n">
        <v>0.0255923</v>
      </c>
      <c r="P427" s="10" t="n">
        <v>1.22389E+025</v>
      </c>
      <c r="Q427" s="13" t="n">
        <v>6314.9845</v>
      </c>
      <c r="R427" s="13" t="n">
        <v>6397.8151</v>
      </c>
      <c r="S427" s="14" t="n">
        <v>6293.7684</v>
      </c>
      <c r="T427" s="14" t="n">
        <v>6292.4861</v>
      </c>
      <c r="U427" s="13" t="n">
        <v>5493.7299</v>
      </c>
      <c r="V427" s="13" t="n">
        <v>6395.2025</v>
      </c>
      <c r="W427" s="11" t="n">
        <v>0.060628878</v>
      </c>
      <c r="X427" s="11" t="n">
        <v>0.30523425</v>
      </c>
      <c r="Y427" s="11" t="n">
        <v>0.59846405</v>
      </c>
      <c r="Z427" s="11" t="n">
        <v>0.0032356796</v>
      </c>
      <c r="AA427" s="11" t="n">
        <v>0.03243714</v>
      </c>
    </row>
    <row r="428" customFormat="false" ht="12.8" hidden="false" customHeight="false" outlineLevel="0" collapsed="false">
      <c r="B428" s="20" t="n">
        <v>6.33E-007</v>
      </c>
      <c r="C428" s="4" t="n">
        <v>1.23357E+025</v>
      </c>
      <c r="D428" s="21" t="n">
        <v>6522.24</v>
      </c>
      <c r="E428" s="21" t="n">
        <v>6526.41</v>
      </c>
      <c r="F428" s="21" t="n">
        <v>6787.07</v>
      </c>
      <c r="G428" s="21" t="n">
        <v>6795.3</v>
      </c>
      <c r="H428" s="21" t="n">
        <v>6109.31</v>
      </c>
      <c r="I428" s="21" t="n">
        <v>6662.01</v>
      </c>
      <c r="J428" s="22" t="n">
        <v>0.0682664</v>
      </c>
      <c r="K428" s="22" t="n">
        <v>0.310613</v>
      </c>
      <c r="L428" s="22" t="n">
        <v>0.593465</v>
      </c>
      <c r="M428" s="22" t="n">
        <v>0.0021609</v>
      </c>
      <c r="N428" s="22" t="n">
        <v>0.025494</v>
      </c>
      <c r="P428" s="10" t="n">
        <v>1.22393E+025</v>
      </c>
      <c r="Q428" s="13" t="n">
        <v>6329.3629</v>
      </c>
      <c r="R428" s="13" t="n">
        <v>6368.4293</v>
      </c>
      <c r="S428" s="14" t="n">
        <v>6285.7998</v>
      </c>
      <c r="T428" s="14" t="n">
        <v>6293.6314</v>
      </c>
      <c r="U428" s="13" t="n">
        <v>5426.0124</v>
      </c>
      <c r="V428" s="13" t="n">
        <v>6233.2256</v>
      </c>
      <c r="W428" s="11" t="n">
        <v>0.060683851</v>
      </c>
      <c r="X428" s="11" t="n">
        <v>0.30523278</v>
      </c>
      <c r="Y428" s="11" t="n">
        <v>0.59849363</v>
      </c>
      <c r="Z428" s="11" t="n">
        <v>0.0033091252</v>
      </c>
      <c r="AA428" s="11" t="n">
        <v>0.032280607</v>
      </c>
    </row>
    <row r="429" customFormat="false" ht="12.8" hidden="false" customHeight="false" outlineLevel="0" collapsed="false">
      <c r="B429" s="20" t="n">
        <v>6.345E-007</v>
      </c>
      <c r="C429" s="4" t="n">
        <v>1.23364E+025</v>
      </c>
      <c r="D429" s="21" t="n">
        <v>6522.07</v>
      </c>
      <c r="E429" s="21" t="n">
        <v>6525.34</v>
      </c>
      <c r="F429" s="21" t="n">
        <v>6788.15</v>
      </c>
      <c r="G429" s="21" t="n">
        <v>6796.07</v>
      </c>
      <c r="H429" s="21" t="n">
        <v>6048.74</v>
      </c>
      <c r="I429" s="21" t="n">
        <v>6674.58</v>
      </c>
      <c r="J429" s="22" t="n">
        <v>0.0682097</v>
      </c>
      <c r="K429" s="22" t="n">
        <v>0.310744</v>
      </c>
      <c r="L429" s="22" t="n">
        <v>0.593512</v>
      </c>
      <c r="M429" s="22" t="n">
        <v>0.00213419</v>
      </c>
      <c r="N429" s="22" t="n">
        <v>0.0254002</v>
      </c>
      <c r="P429" s="10" t="n">
        <v>1.22396E+025</v>
      </c>
      <c r="Q429" s="13" t="n">
        <v>6333.6962</v>
      </c>
      <c r="R429" s="13" t="n">
        <v>6353.3524</v>
      </c>
      <c r="S429" s="14" t="n">
        <v>6278.6843</v>
      </c>
      <c r="T429" s="14" t="n">
        <v>6283.5552</v>
      </c>
      <c r="U429" s="13" t="n">
        <v>5729.6782</v>
      </c>
      <c r="V429" s="13" t="n">
        <v>6248.424</v>
      </c>
      <c r="W429" s="11" t="n">
        <v>0.060861614</v>
      </c>
      <c r="X429" s="11" t="n">
        <v>0.30509502</v>
      </c>
      <c r="Y429" s="11" t="n">
        <v>0.59833211</v>
      </c>
      <c r="Z429" s="11" t="n">
        <v>0.0033170553</v>
      </c>
      <c r="AA429" s="11" t="n">
        <v>0.032394204</v>
      </c>
    </row>
    <row r="430" customFormat="false" ht="12.8" hidden="false" customHeight="false" outlineLevel="0" collapsed="false">
      <c r="B430" s="20" t="n">
        <v>6.36E-007</v>
      </c>
      <c r="C430" s="4" t="n">
        <v>1.23367E+025</v>
      </c>
      <c r="D430" s="21" t="n">
        <v>6519.29</v>
      </c>
      <c r="E430" s="21" t="n">
        <v>6534.99</v>
      </c>
      <c r="F430" s="21" t="n">
        <v>6786.39</v>
      </c>
      <c r="G430" s="21" t="n">
        <v>6794.58</v>
      </c>
      <c r="H430" s="21" t="n">
        <v>6126.27</v>
      </c>
      <c r="I430" s="21" t="n">
        <v>6659.91</v>
      </c>
      <c r="J430" s="22" t="n">
        <v>0.068162</v>
      </c>
      <c r="K430" s="22" t="n">
        <v>0.310843</v>
      </c>
      <c r="L430" s="22" t="n">
        <v>0.59358</v>
      </c>
      <c r="M430" s="22" t="n">
        <v>0.00214426</v>
      </c>
      <c r="N430" s="22" t="n">
        <v>0.0252702</v>
      </c>
      <c r="P430" s="10" t="n">
        <v>1.22401E+025</v>
      </c>
      <c r="Q430" s="13" t="n">
        <v>6339.4339</v>
      </c>
      <c r="R430" s="13" t="n">
        <v>6351.4931</v>
      </c>
      <c r="S430" s="14" t="n">
        <v>6276.4232</v>
      </c>
      <c r="T430" s="14" t="n">
        <v>6281.2947</v>
      </c>
      <c r="U430" s="13" t="n">
        <v>5713.9625</v>
      </c>
      <c r="V430" s="13" t="n">
        <v>6246.903</v>
      </c>
      <c r="W430" s="11" t="n">
        <v>0.060638634</v>
      </c>
      <c r="X430" s="11" t="n">
        <v>0.30538481</v>
      </c>
      <c r="Y430" s="11" t="n">
        <v>0.59852823</v>
      </c>
      <c r="Z430" s="11" t="n">
        <v>0.0032760714</v>
      </c>
      <c r="AA430" s="11" t="n">
        <v>0.032172255</v>
      </c>
    </row>
    <row r="431" customFormat="false" ht="12.8" hidden="false" customHeight="false" outlineLevel="0" collapsed="false">
      <c r="B431" s="20" t="n">
        <v>6.375E-007</v>
      </c>
      <c r="C431" s="4" t="n">
        <v>1.23371E+025</v>
      </c>
      <c r="D431" s="21" t="n">
        <v>6525.08</v>
      </c>
      <c r="E431" s="21" t="n">
        <v>6522.42</v>
      </c>
      <c r="F431" s="21" t="n">
        <v>6784.34</v>
      </c>
      <c r="G431" s="21" t="n">
        <v>6793.65</v>
      </c>
      <c r="H431" s="21" t="n">
        <v>6146.92</v>
      </c>
      <c r="I431" s="21" t="n">
        <v>6630.23</v>
      </c>
      <c r="J431" s="22" t="n">
        <v>0.0681422</v>
      </c>
      <c r="K431" s="22" t="n">
        <v>0.310915</v>
      </c>
      <c r="L431" s="22" t="n">
        <v>0.59362</v>
      </c>
      <c r="M431" s="22" t="n">
        <v>0.00215305</v>
      </c>
      <c r="N431" s="22" t="n">
        <v>0.0251707</v>
      </c>
      <c r="P431" s="10" t="n">
        <v>1.22406E+025</v>
      </c>
      <c r="Q431" s="13" t="n">
        <v>6328.5806</v>
      </c>
      <c r="R431" s="13" t="n">
        <v>6366.5656</v>
      </c>
      <c r="S431" s="14" t="n">
        <v>6257.9202</v>
      </c>
      <c r="T431" s="14" t="n">
        <v>6264.2417</v>
      </c>
      <c r="U431" s="13" t="n">
        <v>5604.4203</v>
      </c>
      <c r="V431" s="13" t="n">
        <v>6210.0883</v>
      </c>
      <c r="W431" s="11" t="n">
        <v>0.061045089</v>
      </c>
      <c r="X431" s="11" t="n">
        <v>0.30504507</v>
      </c>
      <c r="Y431" s="11" t="n">
        <v>0.59807049</v>
      </c>
      <c r="Z431" s="11" t="n">
        <v>0.0032106537</v>
      </c>
      <c r="AA431" s="11" t="n">
        <v>0.032628698</v>
      </c>
    </row>
    <row r="432" customFormat="false" ht="12.8" hidden="false" customHeight="false" outlineLevel="0" collapsed="false">
      <c r="B432" s="20" t="n">
        <v>6.39E-007</v>
      </c>
      <c r="C432" s="4" t="n">
        <v>1.23375E+025</v>
      </c>
      <c r="D432" s="21" t="n">
        <v>6524.56</v>
      </c>
      <c r="E432" s="21" t="n">
        <v>6518.62</v>
      </c>
      <c r="F432" s="21" t="n">
        <v>6782.16</v>
      </c>
      <c r="G432" s="21" t="n">
        <v>6791.35</v>
      </c>
      <c r="H432" s="21" t="n">
        <v>6047.57</v>
      </c>
      <c r="I432" s="21" t="n">
        <v>6637.86</v>
      </c>
      <c r="J432" s="22" t="n">
        <v>0.0682084</v>
      </c>
      <c r="K432" s="22" t="n">
        <v>0.310905</v>
      </c>
      <c r="L432" s="22" t="n">
        <v>0.593549</v>
      </c>
      <c r="M432" s="22" t="n">
        <v>0.00213399</v>
      </c>
      <c r="N432" s="22" t="n">
        <v>0.0252041</v>
      </c>
      <c r="P432" s="10" t="n">
        <v>1.22407E+025</v>
      </c>
      <c r="Q432" s="13" t="n">
        <v>6335.1684</v>
      </c>
      <c r="R432" s="13" t="n">
        <v>6341.5745</v>
      </c>
      <c r="S432" s="14" t="n">
        <v>6262.4021</v>
      </c>
      <c r="T432" s="14" t="n">
        <v>6268.4619</v>
      </c>
      <c r="U432" s="13" t="n">
        <v>5501.6525</v>
      </c>
      <c r="V432" s="13" t="n">
        <v>6229.6267</v>
      </c>
      <c r="W432" s="11" t="n">
        <v>0.06114256</v>
      </c>
      <c r="X432" s="11" t="n">
        <v>0.3049609</v>
      </c>
      <c r="Y432" s="11" t="n">
        <v>0.59802478</v>
      </c>
      <c r="Z432" s="11" t="n">
        <v>0.0032595437</v>
      </c>
      <c r="AA432" s="11" t="n">
        <v>0.032612217</v>
      </c>
    </row>
    <row r="433" customFormat="false" ht="12.8" hidden="false" customHeight="false" outlineLevel="0" collapsed="false">
      <c r="B433" s="20" t="n">
        <v>6.405E-007</v>
      </c>
      <c r="C433" s="4" t="n">
        <v>1.23381E+025</v>
      </c>
      <c r="D433" s="21" t="n">
        <v>6523.31</v>
      </c>
      <c r="E433" s="21" t="n">
        <v>6518.08</v>
      </c>
      <c r="F433" s="21" t="n">
        <v>6779.6</v>
      </c>
      <c r="G433" s="21" t="n">
        <v>6787.48</v>
      </c>
      <c r="H433" s="21" t="n">
        <v>5942.44</v>
      </c>
      <c r="I433" s="21" t="n">
        <v>6672.78</v>
      </c>
      <c r="J433" s="22" t="n">
        <v>0.0682444</v>
      </c>
      <c r="K433" s="22" t="n">
        <v>0.310941</v>
      </c>
      <c r="L433" s="22" t="n">
        <v>0.593488</v>
      </c>
      <c r="M433" s="22" t="n">
        <v>0.00209593</v>
      </c>
      <c r="N433" s="22" t="n">
        <v>0.0252308</v>
      </c>
      <c r="P433" s="10" t="n">
        <v>1.22411E+025</v>
      </c>
      <c r="Q433" s="13" t="n">
        <v>6329.7479</v>
      </c>
      <c r="R433" s="13" t="n">
        <v>6357.4294</v>
      </c>
      <c r="S433" s="14" t="n">
        <v>6262.6769</v>
      </c>
      <c r="T433" s="14" t="n">
        <v>6264.9113</v>
      </c>
      <c r="U433" s="13" t="n">
        <v>5594.5137</v>
      </c>
      <c r="V433" s="13" t="n">
        <v>6295.5905</v>
      </c>
      <c r="W433" s="11" t="n">
        <v>0.061058421</v>
      </c>
      <c r="X433" s="11" t="n">
        <v>0.30509849</v>
      </c>
      <c r="Y433" s="11" t="n">
        <v>0.59812813</v>
      </c>
      <c r="Z433" s="11" t="n">
        <v>0.0032675176</v>
      </c>
      <c r="AA433" s="11" t="n">
        <v>0.032447443</v>
      </c>
    </row>
    <row r="434" customFormat="false" ht="12.8" hidden="false" customHeight="false" outlineLevel="0" collapsed="false">
      <c r="B434" s="20" t="n">
        <v>6.42E-007</v>
      </c>
      <c r="C434" s="4" t="n">
        <v>1.23385E+025</v>
      </c>
      <c r="D434" s="21" t="n">
        <v>6514.08</v>
      </c>
      <c r="E434" s="21" t="n">
        <v>6534.62</v>
      </c>
      <c r="F434" s="21" t="n">
        <v>6778.43</v>
      </c>
      <c r="G434" s="21" t="n">
        <v>6786.88</v>
      </c>
      <c r="H434" s="21" t="n">
        <v>5892.53</v>
      </c>
      <c r="I434" s="21" t="n">
        <v>6663.47</v>
      </c>
      <c r="J434" s="22" t="n">
        <v>0.0683309</v>
      </c>
      <c r="K434" s="22" t="n">
        <v>0.310904</v>
      </c>
      <c r="L434" s="22" t="n">
        <v>0.593426</v>
      </c>
      <c r="M434" s="22" t="n">
        <v>0.00210727</v>
      </c>
      <c r="N434" s="22" t="n">
        <v>0.0252325</v>
      </c>
      <c r="P434" s="10" t="n">
        <v>1.22414E+025</v>
      </c>
      <c r="Q434" s="13" t="n">
        <v>6327.7627</v>
      </c>
      <c r="R434" s="13" t="n">
        <v>6361.7239</v>
      </c>
      <c r="S434" s="14" t="n">
        <v>6250.9307</v>
      </c>
      <c r="T434" s="14" t="n">
        <v>6262.6583</v>
      </c>
      <c r="U434" s="13" t="n">
        <v>5522.1641</v>
      </c>
      <c r="V434" s="13" t="n">
        <v>6111.212</v>
      </c>
      <c r="W434" s="11" t="n">
        <v>0.061245566</v>
      </c>
      <c r="X434" s="11" t="n">
        <v>0.30495132</v>
      </c>
      <c r="Y434" s="11" t="n">
        <v>0.59797408</v>
      </c>
      <c r="Z434" s="11" t="n">
        <v>0.0032920168</v>
      </c>
      <c r="AA434" s="11" t="n">
        <v>0.032537024</v>
      </c>
    </row>
    <row r="435" customFormat="false" ht="12.8" hidden="false" customHeight="false" outlineLevel="0" collapsed="false">
      <c r="B435" s="20" t="n">
        <v>6.435E-007</v>
      </c>
      <c r="C435" s="4" t="n">
        <v>1.2339E+025</v>
      </c>
      <c r="D435" s="21" t="n">
        <v>6514.58</v>
      </c>
      <c r="E435" s="21" t="n">
        <v>6530.77</v>
      </c>
      <c r="F435" s="21" t="n">
        <v>6779.25</v>
      </c>
      <c r="G435" s="21" t="n">
        <v>6787.73</v>
      </c>
      <c r="H435" s="21" t="n">
        <v>5986.57</v>
      </c>
      <c r="I435" s="21" t="n">
        <v>6656.22</v>
      </c>
      <c r="J435" s="22" t="n">
        <v>0.0683334</v>
      </c>
      <c r="K435" s="22" t="n">
        <v>0.310955</v>
      </c>
      <c r="L435" s="22" t="n">
        <v>0.593455</v>
      </c>
      <c r="M435" s="22" t="n">
        <v>0.00212746</v>
      </c>
      <c r="N435" s="22" t="n">
        <v>0.0251289</v>
      </c>
      <c r="P435" s="10" t="n">
        <v>1.22418E+025</v>
      </c>
      <c r="Q435" s="13" t="n">
        <v>6331.6203</v>
      </c>
      <c r="R435" s="13" t="n">
        <v>6339.3895</v>
      </c>
      <c r="S435" s="14" t="n">
        <v>6265.4597</v>
      </c>
      <c r="T435" s="14" t="n">
        <v>6276.3853</v>
      </c>
      <c r="U435" s="13" t="n">
        <v>5364.7901</v>
      </c>
      <c r="V435" s="13" t="n">
        <v>6150.6821</v>
      </c>
      <c r="W435" s="11" t="n">
        <v>0.061129206</v>
      </c>
      <c r="X435" s="11" t="n">
        <v>0.30512115</v>
      </c>
      <c r="Y435" s="11" t="n">
        <v>0.59798712</v>
      </c>
      <c r="Z435" s="11" t="n">
        <v>0.003177584</v>
      </c>
      <c r="AA435" s="11" t="n">
        <v>0.032584941</v>
      </c>
    </row>
    <row r="436" customFormat="false" ht="12.8" hidden="false" customHeight="false" outlineLevel="0" collapsed="false">
      <c r="B436" s="20" t="n">
        <v>6.45E-007</v>
      </c>
      <c r="C436" s="4" t="n">
        <v>1.23396E+025</v>
      </c>
      <c r="D436" s="21" t="n">
        <v>6516.34</v>
      </c>
      <c r="E436" s="21" t="n">
        <v>6516.76</v>
      </c>
      <c r="F436" s="21" t="n">
        <v>6777.91</v>
      </c>
      <c r="G436" s="21" t="n">
        <v>6786.54</v>
      </c>
      <c r="H436" s="21" t="n">
        <v>5985.14</v>
      </c>
      <c r="I436" s="21" t="n">
        <v>6651.63</v>
      </c>
      <c r="J436" s="22" t="n">
        <v>0.0684721</v>
      </c>
      <c r="K436" s="22" t="n">
        <v>0.31089</v>
      </c>
      <c r="L436" s="22" t="n">
        <v>0.593338</v>
      </c>
      <c r="M436" s="22" t="n">
        <v>0.00213621</v>
      </c>
      <c r="N436" s="22" t="n">
        <v>0.0251632</v>
      </c>
      <c r="P436" s="10" t="n">
        <v>1.22422E+025</v>
      </c>
      <c r="Q436" s="13" t="n">
        <v>6340.4763</v>
      </c>
      <c r="R436" s="13" t="n">
        <v>6345.1372</v>
      </c>
      <c r="S436" s="14" t="n">
        <v>6264.8945</v>
      </c>
      <c r="T436" s="14" t="n">
        <v>6281.878</v>
      </c>
      <c r="U436" s="13" t="n">
        <v>5440.9698</v>
      </c>
      <c r="V436" s="13" t="n">
        <v>6023.2068</v>
      </c>
      <c r="W436" s="11" t="n">
        <v>0.060718954</v>
      </c>
      <c r="X436" s="11" t="n">
        <v>0.30558477</v>
      </c>
      <c r="Y436" s="11" t="n">
        <v>0.59852288</v>
      </c>
      <c r="Z436" s="11" t="n">
        <v>0.0032919696</v>
      </c>
      <c r="AA436" s="11" t="n">
        <v>0.031881423</v>
      </c>
    </row>
    <row r="437" customFormat="false" ht="12.8" hidden="false" customHeight="false" outlineLevel="0" collapsed="false">
      <c r="B437" s="20" t="n">
        <v>6.465E-007</v>
      </c>
      <c r="C437" s="4" t="n">
        <v>1.23399E+025</v>
      </c>
      <c r="D437" s="21" t="n">
        <v>6520</v>
      </c>
      <c r="E437" s="21" t="n">
        <v>6514.58</v>
      </c>
      <c r="F437" s="21" t="n">
        <v>6776.93</v>
      </c>
      <c r="G437" s="21" t="n">
        <v>6784.94</v>
      </c>
      <c r="H437" s="21" t="n">
        <v>6051.49</v>
      </c>
      <c r="I437" s="21" t="n">
        <v>6658.52</v>
      </c>
      <c r="J437" s="22" t="n">
        <v>0.0683449</v>
      </c>
      <c r="K437" s="22" t="n">
        <v>0.31107</v>
      </c>
      <c r="L437" s="22" t="n">
        <v>0.59347</v>
      </c>
      <c r="M437" s="22" t="n">
        <v>0.00213109</v>
      </c>
      <c r="N437" s="22" t="n">
        <v>0.0249841</v>
      </c>
      <c r="P437" s="10" t="n">
        <v>1.22428E+025</v>
      </c>
      <c r="Q437" s="13" t="n">
        <v>6327.8535</v>
      </c>
      <c r="R437" s="13" t="n">
        <v>6370.4614</v>
      </c>
      <c r="S437" s="14" t="n">
        <v>6255.7181</v>
      </c>
      <c r="T437" s="14" t="n">
        <v>6266.8208</v>
      </c>
      <c r="U437" s="13" t="n">
        <v>5569.0116</v>
      </c>
      <c r="V437" s="13" t="n">
        <v>6122.7755</v>
      </c>
      <c r="W437" s="11" t="n">
        <v>0.060903312</v>
      </c>
      <c r="X437" s="11" t="n">
        <v>0.30548058</v>
      </c>
      <c r="Y437" s="11" t="n">
        <v>0.59837152</v>
      </c>
      <c r="Z437" s="11" t="n">
        <v>0.0033080443</v>
      </c>
      <c r="AA437" s="11" t="n">
        <v>0.031936537</v>
      </c>
    </row>
    <row r="438" customFormat="false" ht="12.8" hidden="false" customHeight="false" outlineLevel="0" collapsed="false">
      <c r="B438" s="20" t="n">
        <v>6.48E-007</v>
      </c>
      <c r="C438" s="4" t="n">
        <v>1.23404E+025</v>
      </c>
      <c r="D438" s="21" t="n">
        <v>6516.54</v>
      </c>
      <c r="E438" s="21" t="n">
        <v>6525.96</v>
      </c>
      <c r="F438" s="21" t="n">
        <v>6777.82</v>
      </c>
      <c r="G438" s="21" t="n">
        <v>6784.84</v>
      </c>
      <c r="H438" s="21" t="n">
        <v>6010.19</v>
      </c>
      <c r="I438" s="21" t="n">
        <v>6683.55</v>
      </c>
      <c r="J438" s="22" t="n">
        <v>0.0682383</v>
      </c>
      <c r="K438" s="22" t="n">
        <v>0.311231</v>
      </c>
      <c r="L438" s="22" t="n">
        <v>0.593566</v>
      </c>
      <c r="M438" s="22" t="n">
        <v>0.00210946</v>
      </c>
      <c r="N438" s="22" t="n">
        <v>0.0248552</v>
      </c>
      <c r="P438" s="10" t="n">
        <v>1.22432E+025</v>
      </c>
      <c r="Q438" s="13" t="n">
        <v>6333.6994</v>
      </c>
      <c r="R438" s="13" t="n">
        <v>6340.1739</v>
      </c>
      <c r="S438" s="14" t="n">
        <v>6262.7666</v>
      </c>
      <c r="T438" s="14" t="n">
        <v>6276.5333</v>
      </c>
      <c r="U438" s="13" t="n">
        <v>5358.3385</v>
      </c>
      <c r="V438" s="13" t="n">
        <v>6106.0624</v>
      </c>
      <c r="W438" s="11" t="n">
        <v>0.060966686</v>
      </c>
      <c r="X438" s="11" t="n">
        <v>0.30547052</v>
      </c>
      <c r="Y438" s="11" t="n">
        <v>0.59819691</v>
      </c>
      <c r="Z438" s="11" t="n">
        <v>0.0031855075</v>
      </c>
      <c r="AA438" s="11" t="n">
        <v>0.032180373</v>
      </c>
    </row>
    <row r="439" customFormat="false" ht="12.8" hidden="false" customHeight="false" outlineLevel="0" collapsed="false">
      <c r="B439" s="20" t="n">
        <v>6.495E-007</v>
      </c>
      <c r="C439" s="4" t="n">
        <v>1.23408E+025</v>
      </c>
      <c r="D439" s="21" t="n">
        <v>6516.09</v>
      </c>
      <c r="E439" s="21" t="n">
        <v>6521.78</v>
      </c>
      <c r="F439" s="21" t="n">
        <v>6774.24</v>
      </c>
      <c r="G439" s="21" t="n">
        <v>6780.33</v>
      </c>
      <c r="H439" s="21" t="n">
        <v>5957.67</v>
      </c>
      <c r="I439" s="21" t="n">
        <v>6705.19</v>
      </c>
      <c r="J439" s="22" t="n">
        <v>0.0683325</v>
      </c>
      <c r="K439" s="22" t="n">
        <v>0.311194</v>
      </c>
      <c r="L439" s="22" t="n">
        <v>0.593462</v>
      </c>
      <c r="M439" s="22" t="n">
        <v>0.00208663</v>
      </c>
      <c r="N439" s="22" t="n">
        <v>0.0249253</v>
      </c>
      <c r="P439" s="10" t="n">
        <v>1.22436E+025</v>
      </c>
      <c r="Q439" s="13" t="n">
        <v>6350.0968</v>
      </c>
      <c r="R439" s="13" t="n">
        <v>6291.3964</v>
      </c>
      <c r="S439" s="14" t="n">
        <v>6248.0852</v>
      </c>
      <c r="T439" s="14" t="n">
        <v>6272.1464</v>
      </c>
      <c r="U439" s="13" t="n">
        <v>5400.7196</v>
      </c>
      <c r="V439" s="13" t="n">
        <v>5898.3648</v>
      </c>
      <c r="W439" s="11" t="n">
        <v>0.061340394</v>
      </c>
      <c r="X439" s="11" t="n">
        <v>0.30515007</v>
      </c>
      <c r="Y439" s="11" t="n">
        <v>0.5978425</v>
      </c>
      <c r="Z439" s="11" t="n">
        <v>0.0031935123</v>
      </c>
      <c r="AA439" s="11" t="n">
        <v>0.032473515</v>
      </c>
    </row>
    <row r="440" customFormat="false" ht="12.8" hidden="false" customHeight="false" outlineLevel="0" collapsed="false">
      <c r="B440" s="20" t="n">
        <v>6.51E-007</v>
      </c>
      <c r="C440" s="4" t="n">
        <v>1.23412E+025</v>
      </c>
      <c r="D440" s="21" t="n">
        <v>6514.08</v>
      </c>
      <c r="E440" s="21" t="n">
        <v>6523.48</v>
      </c>
      <c r="F440" s="21" t="n">
        <v>6772.73</v>
      </c>
      <c r="G440" s="21" t="n">
        <v>6779.31</v>
      </c>
      <c r="H440" s="21" t="n">
        <v>6029.36</v>
      </c>
      <c r="I440" s="21" t="n">
        <v>6685.84</v>
      </c>
      <c r="J440" s="22" t="n">
        <v>0.0683743</v>
      </c>
      <c r="K440" s="22" t="n">
        <v>0.311212</v>
      </c>
      <c r="L440" s="22" t="n">
        <v>0.593436</v>
      </c>
      <c r="M440" s="22" t="n">
        <v>0.00209162</v>
      </c>
      <c r="N440" s="22" t="n">
        <v>0.0248864</v>
      </c>
      <c r="P440" s="10" t="n">
        <v>1.2244E+025</v>
      </c>
      <c r="Q440" s="13" t="n">
        <v>6326.775</v>
      </c>
      <c r="R440" s="13" t="n">
        <v>6333.2316</v>
      </c>
      <c r="S440" s="14" t="n">
        <v>6258.6344</v>
      </c>
      <c r="T440" s="14" t="n">
        <v>6265.607</v>
      </c>
      <c r="U440" s="13" t="n">
        <v>5786.3063</v>
      </c>
      <c r="V440" s="13" t="n">
        <v>6175.9726</v>
      </c>
      <c r="W440" s="11" t="n">
        <v>0.061346575</v>
      </c>
      <c r="X440" s="11" t="n">
        <v>0.30519749</v>
      </c>
      <c r="Y440" s="11" t="n">
        <v>0.59783084</v>
      </c>
      <c r="Z440" s="11" t="n">
        <v>0.0031770784</v>
      </c>
      <c r="AA440" s="11" t="n">
        <v>0.032448023</v>
      </c>
    </row>
    <row r="441" customFormat="false" ht="12.8" hidden="false" customHeight="false" outlineLevel="0" collapsed="false">
      <c r="B441" s="20" t="n">
        <v>6.525E-007</v>
      </c>
      <c r="C441" s="4" t="n">
        <v>1.23415E+025</v>
      </c>
      <c r="D441" s="21" t="n">
        <v>6513.83</v>
      </c>
      <c r="E441" s="21" t="n">
        <v>6519.51</v>
      </c>
      <c r="F441" s="21" t="n">
        <v>6769.76</v>
      </c>
      <c r="G441" s="21" t="n">
        <v>6776.01</v>
      </c>
      <c r="H441" s="21" t="n">
        <v>6100.05</v>
      </c>
      <c r="I441" s="21" t="n">
        <v>6685.33</v>
      </c>
      <c r="J441" s="22" t="n">
        <v>0.0684876</v>
      </c>
      <c r="K441" s="22" t="n">
        <v>0.311145</v>
      </c>
      <c r="L441" s="22" t="n">
        <v>0.593372</v>
      </c>
      <c r="M441" s="22" t="n">
        <v>0.0021346</v>
      </c>
      <c r="N441" s="22" t="n">
        <v>0.0248604</v>
      </c>
      <c r="P441" s="10" t="n">
        <v>1.22443E+025</v>
      </c>
      <c r="Q441" s="13" t="n">
        <v>6308.6496</v>
      </c>
      <c r="R441" s="13" t="n">
        <v>6391.8807</v>
      </c>
      <c r="S441" s="14" t="n">
        <v>6234.9285</v>
      </c>
      <c r="T441" s="14" t="n">
        <v>6239.1476</v>
      </c>
      <c r="U441" s="13" t="n">
        <v>5991.4725</v>
      </c>
      <c r="V441" s="13" t="n">
        <v>6179.552</v>
      </c>
      <c r="W441" s="11" t="n">
        <v>0.061450946</v>
      </c>
      <c r="X441" s="11" t="n">
        <v>0.30513303</v>
      </c>
      <c r="Y441" s="11" t="n">
        <v>0.59773515</v>
      </c>
      <c r="Z441" s="11" t="n">
        <v>0.0031769677</v>
      </c>
      <c r="AA441" s="11" t="n">
        <v>0.032503913</v>
      </c>
    </row>
    <row r="442" customFormat="false" ht="12.8" hidden="false" customHeight="false" outlineLevel="0" collapsed="false">
      <c r="B442" s="20" t="n">
        <v>6.54E-007</v>
      </c>
      <c r="C442" s="4" t="n">
        <v>1.23419E+025</v>
      </c>
      <c r="D442" s="21" t="n">
        <v>6515.15</v>
      </c>
      <c r="E442" s="21" t="n">
        <v>6515.41</v>
      </c>
      <c r="F442" s="21" t="n">
        <v>6767.47</v>
      </c>
      <c r="G442" s="21" t="n">
        <v>6774.55</v>
      </c>
      <c r="H442" s="21" t="n">
        <v>6074.63</v>
      </c>
      <c r="I442" s="21" t="n">
        <v>6666.58</v>
      </c>
      <c r="J442" s="22" t="n">
        <v>0.068498</v>
      </c>
      <c r="K442" s="22" t="n">
        <v>0.311184</v>
      </c>
      <c r="L442" s="22" t="n">
        <v>0.593357</v>
      </c>
      <c r="M442" s="22" t="n">
        <v>0.00211807</v>
      </c>
      <c r="N442" s="22" t="n">
        <v>0.0248418</v>
      </c>
      <c r="P442" s="10" t="n">
        <v>1.22451E+025</v>
      </c>
      <c r="Q442" s="13" t="n">
        <v>6320.9678</v>
      </c>
      <c r="R442" s="13" t="n">
        <v>6350.2324</v>
      </c>
      <c r="S442" s="14" t="n">
        <v>6230.3462</v>
      </c>
      <c r="T442" s="14" t="n">
        <v>6230.0966</v>
      </c>
      <c r="U442" s="13" t="n">
        <v>5791.876</v>
      </c>
      <c r="V442" s="13" t="n">
        <v>6276.5126</v>
      </c>
      <c r="W442" s="11" t="n">
        <v>0.061651136</v>
      </c>
      <c r="X442" s="11" t="n">
        <v>0.30503953</v>
      </c>
      <c r="Y442" s="11" t="n">
        <v>0.59754106</v>
      </c>
      <c r="Z442" s="11" t="n">
        <v>0.0031604685</v>
      </c>
      <c r="AA442" s="11" t="n">
        <v>0.032607798</v>
      </c>
    </row>
    <row r="443" customFormat="false" ht="12.8" hidden="false" customHeight="false" outlineLevel="0" collapsed="false">
      <c r="B443" s="20" t="n">
        <v>6.555E-007</v>
      </c>
      <c r="C443" s="4" t="n">
        <v>1.23424E+025</v>
      </c>
      <c r="D443" s="21" t="n">
        <v>6510.58</v>
      </c>
      <c r="E443" s="21" t="n">
        <v>6522.61</v>
      </c>
      <c r="F443" s="21" t="n">
        <v>6764.65</v>
      </c>
      <c r="G443" s="21" t="n">
        <v>6772.13</v>
      </c>
      <c r="H443" s="21" t="n">
        <v>6161.08</v>
      </c>
      <c r="I443" s="21" t="n">
        <v>6646.77</v>
      </c>
      <c r="J443" s="22" t="n">
        <v>0.0685624</v>
      </c>
      <c r="K443" s="22" t="n">
        <v>0.311185</v>
      </c>
      <c r="L443" s="22" t="n">
        <v>0.593307</v>
      </c>
      <c r="M443" s="22" t="n">
        <v>0.002118</v>
      </c>
      <c r="N443" s="22" t="n">
        <v>0.0248269</v>
      </c>
      <c r="P443" s="10" t="n">
        <v>1.22455E+025</v>
      </c>
      <c r="Q443" s="13" t="n">
        <v>6324.9914</v>
      </c>
      <c r="R443" s="13" t="n">
        <v>6328.3003</v>
      </c>
      <c r="S443" s="14" t="n">
        <v>6239.6575</v>
      </c>
      <c r="T443" s="14" t="n">
        <v>6243.6098</v>
      </c>
      <c r="U443" s="13" t="n">
        <v>5749.1512</v>
      </c>
      <c r="V443" s="13" t="n">
        <v>6211.8717</v>
      </c>
      <c r="W443" s="11" t="n">
        <v>0.06167375</v>
      </c>
      <c r="X443" s="11" t="n">
        <v>0.30507022</v>
      </c>
      <c r="Y443" s="11" t="n">
        <v>0.59753791</v>
      </c>
      <c r="Z443" s="11" t="n">
        <v>0.0031685518</v>
      </c>
      <c r="AA443" s="11" t="n">
        <v>0.032549562</v>
      </c>
    </row>
    <row r="444" customFormat="false" ht="12.8" hidden="false" customHeight="false" outlineLevel="0" collapsed="false">
      <c r="B444" s="20" t="n">
        <v>6.57E-007</v>
      </c>
      <c r="C444" s="4" t="n">
        <v>1.2343E+025</v>
      </c>
      <c r="D444" s="21" t="n">
        <v>6512.9</v>
      </c>
      <c r="E444" s="21" t="n">
        <v>6514.05</v>
      </c>
      <c r="F444" s="21" t="n">
        <v>6763.87</v>
      </c>
      <c r="G444" s="21" t="n">
        <v>6770.73</v>
      </c>
      <c r="H444" s="21" t="n">
        <v>6199.71</v>
      </c>
      <c r="I444" s="21" t="n">
        <v>6655.82</v>
      </c>
      <c r="J444" s="22" t="n">
        <v>0.0685718</v>
      </c>
      <c r="K444" s="22" t="n">
        <v>0.311251</v>
      </c>
      <c r="L444" s="22" t="n">
        <v>0.593307</v>
      </c>
      <c r="M444" s="22" t="n">
        <v>0.00211157</v>
      </c>
      <c r="N444" s="22" t="n">
        <v>0.0247585</v>
      </c>
      <c r="P444" s="10" t="n">
        <v>1.22464E+025</v>
      </c>
      <c r="Q444" s="13" t="n">
        <v>6305.5635</v>
      </c>
      <c r="R444" s="13" t="n">
        <v>6350.7671</v>
      </c>
      <c r="S444" s="14" t="n">
        <v>6244.8348</v>
      </c>
      <c r="T444" s="14" t="n">
        <v>6254.0325</v>
      </c>
      <c r="U444" s="13" t="n">
        <v>5608.4802</v>
      </c>
      <c r="V444" s="13" t="n">
        <v>6129.7236</v>
      </c>
      <c r="W444" s="11" t="n">
        <v>0.061865086</v>
      </c>
      <c r="X444" s="11" t="n">
        <v>0.30499873</v>
      </c>
      <c r="Y444" s="11" t="n">
        <v>0.59729833</v>
      </c>
      <c r="Z444" s="11" t="n">
        <v>0.0030948774</v>
      </c>
      <c r="AA444" s="11" t="n">
        <v>0.03274298</v>
      </c>
    </row>
    <row r="445" customFormat="false" ht="12.8" hidden="false" customHeight="false" outlineLevel="0" collapsed="false">
      <c r="B445" s="20" t="n">
        <v>6.585E-007</v>
      </c>
      <c r="C445" s="4" t="n">
        <v>1.23435E+025</v>
      </c>
      <c r="D445" s="21" t="n">
        <v>6514.07</v>
      </c>
      <c r="E445" s="21" t="n">
        <v>6514.42</v>
      </c>
      <c r="F445" s="21" t="n">
        <v>6760.29</v>
      </c>
      <c r="G445" s="21" t="n">
        <v>6768.24</v>
      </c>
      <c r="H445" s="21" t="n">
        <v>6071.28</v>
      </c>
      <c r="I445" s="21" t="n">
        <v>6638.16</v>
      </c>
      <c r="J445" s="22" t="n">
        <v>0.0685286</v>
      </c>
      <c r="K445" s="22" t="n">
        <v>0.311365</v>
      </c>
      <c r="L445" s="22" t="n">
        <v>0.593361</v>
      </c>
      <c r="M445" s="22" t="n">
        <v>0.00210641</v>
      </c>
      <c r="N445" s="22" t="n">
        <v>0.0246387</v>
      </c>
      <c r="P445" s="10" t="n">
        <v>1.22471E+025</v>
      </c>
      <c r="Q445" s="13" t="n">
        <v>6314.758</v>
      </c>
      <c r="R445" s="13" t="n">
        <v>6318.3227</v>
      </c>
      <c r="S445" s="14" t="n">
        <v>6244.9887</v>
      </c>
      <c r="T445" s="14" t="n">
        <v>6250.5845</v>
      </c>
      <c r="U445" s="13" t="n">
        <v>5782.365</v>
      </c>
      <c r="V445" s="13" t="n">
        <v>6183.2075</v>
      </c>
      <c r="W445" s="11" t="n">
        <v>0.062007908</v>
      </c>
      <c r="X445" s="11" t="n">
        <v>0.30494911</v>
      </c>
      <c r="Y445" s="11" t="n">
        <v>0.59723219</v>
      </c>
      <c r="Z445" s="11" t="n">
        <v>0.0031517734</v>
      </c>
      <c r="AA445" s="11" t="n">
        <v>0.032659018</v>
      </c>
    </row>
    <row r="446" customFormat="false" ht="12.8" hidden="false" customHeight="false" outlineLevel="0" collapsed="false">
      <c r="B446" s="20" t="n">
        <v>6.6E-007</v>
      </c>
      <c r="C446" s="4" t="n">
        <v>1.23441E+025</v>
      </c>
      <c r="D446" s="21" t="n">
        <v>6510.25</v>
      </c>
      <c r="E446" s="21" t="n">
        <v>6521.28</v>
      </c>
      <c r="F446" s="21" t="n">
        <v>6758.14</v>
      </c>
      <c r="G446" s="21" t="n">
        <v>6767.02</v>
      </c>
      <c r="H446" s="21" t="n">
        <v>6002.6</v>
      </c>
      <c r="I446" s="21" t="n">
        <v>6618.89</v>
      </c>
      <c r="J446" s="22" t="n">
        <v>0.0685559</v>
      </c>
      <c r="K446" s="22" t="n">
        <v>0.311404</v>
      </c>
      <c r="L446" s="22" t="n">
        <v>0.593342</v>
      </c>
      <c r="M446" s="22" t="n">
        <v>0.00210126</v>
      </c>
      <c r="N446" s="22" t="n">
        <v>0.0245958</v>
      </c>
      <c r="P446" s="10" t="n">
        <v>1.22474E+025</v>
      </c>
      <c r="Q446" s="13" t="n">
        <v>6304.6755</v>
      </c>
      <c r="R446" s="13" t="n">
        <v>6342.7637</v>
      </c>
      <c r="S446" s="14" t="n">
        <v>6256.2951</v>
      </c>
      <c r="T446" s="14" t="n">
        <v>6257.9235</v>
      </c>
      <c r="U446" s="13" t="n">
        <v>6224.2062</v>
      </c>
      <c r="V446" s="13" t="n">
        <v>6228.5856</v>
      </c>
      <c r="W446" s="11" t="n">
        <v>0.061753526</v>
      </c>
      <c r="X446" s="11" t="n">
        <v>0.30524355</v>
      </c>
      <c r="Y446" s="11" t="n">
        <v>0.59742144</v>
      </c>
      <c r="Z446" s="11" t="n">
        <v>0.0030783552</v>
      </c>
      <c r="AA446" s="11" t="n">
        <v>0.03250313</v>
      </c>
    </row>
    <row r="447" customFormat="false" ht="12.8" hidden="false" customHeight="false" outlineLevel="0" collapsed="false">
      <c r="B447" s="20" t="n">
        <v>6.615E-007</v>
      </c>
      <c r="C447" s="4" t="n">
        <v>1.23444E+025</v>
      </c>
      <c r="D447" s="21" t="n">
        <v>6510.76</v>
      </c>
      <c r="E447" s="21" t="n">
        <v>6514.53</v>
      </c>
      <c r="F447" s="21" t="n">
        <v>6760.53</v>
      </c>
      <c r="G447" s="21" t="n">
        <v>6768.48</v>
      </c>
      <c r="H447" s="21" t="n">
        <v>5965.97</v>
      </c>
      <c r="I447" s="21" t="n">
        <v>6646.54</v>
      </c>
      <c r="J447" s="22" t="n">
        <v>0.0685985</v>
      </c>
      <c r="K447" s="22" t="n">
        <v>0.311395</v>
      </c>
      <c r="L447" s="22" t="n">
        <v>0.593325</v>
      </c>
      <c r="M447" s="22" t="n">
        <v>0.00211895</v>
      </c>
      <c r="N447" s="22" t="n">
        <v>0.0245622</v>
      </c>
      <c r="P447" s="10" t="n">
        <v>1.22477E+025</v>
      </c>
      <c r="Q447" s="13" t="n">
        <v>6304.4512</v>
      </c>
      <c r="R447" s="13" t="n">
        <v>6347.5654</v>
      </c>
      <c r="S447" s="14" t="n">
        <v>6275.3741</v>
      </c>
      <c r="T447" s="14" t="n">
        <v>6276.0546</v>
      </c>
      <c r="U447" s="13" t="n">
        <v>6156.3049</v>
      </c>
      <c r="V447" s="13" t="n">
        <v>6279.6592</v>
      </c>
      <c r="W447" s="11" t="n">
        <v>0.06135177</v>
      </c>
      <c r="X447" s="11" t="n">
        <v>0.3056853</v>
      </c>
      <c r="Y447" s="11" t="n">
        <v>0.59785604</v>
      </c>
      <c r="Z447" s="11" t="n">
        <v>0.0031027537</v>
      </c>
      <c r="AA447" s="11" t="n">
        <v>0.032004136</v>
      </c>
    </row>
    <row r="448" customFormat="false" ht="12.8" hidden="false" customHeight="false" outlineLevel="0" collapsed="false">
      <c r="B448" s="20" t="n">
        <v>6.63E-007</v>
      </c>
      <c r="C448" s="4" t="n">
        <v>1.2345E+025</v>
      </c>
      <c r="D448" s="21" t="n">
        <v>6504.45</v>
      </c>
      <c r="E448" s="21" t="n">
        <v>6528.46</v>
      </c>
      <c r="F448" s="21" t="n">
        <v>6761.69</v>
      </c>
      <c r="G448" s="21" t="n">
        <v>6768.29</v>
      </c>
      <c r="H448" s="21" t="n">
        <v>5988.1</v>
      </c>
      <c r="I448" s="21" t="n">
        <v>6675.95</v>
      </c>
      <c r="J448" s="22" t="n">
        <v>0.068542</v>
      </c>
      <c r="K448" s="22" t="n">
        <v>0.311532</v>
      </c>
      <c r="L448" s="22" t="n">
        <v>0.593373</v>
      </c>
      <c r="M448" s="22" t="n">
        <v>0.00209607</v>
      </c>
      <c r="N448" s="22" t="n">
        <v>0.0244573</v>
      </c>
      <c r="P448" s="10" t="n">
        <v>1.22482E+025</v>
      </c>
      <c r="Q448" s="13" t="n">
        <v>6314.9923</v>
      </c>
      <c r="R448" s="13" t="n">
        <v>6321.4181</v>
      </c>
      <c r="S448" s="14" t="n">
        <v>6276.9978</v>
      </c>
      <c r="T448" s="14" t="n">
        <v>6275.4411</v>
      </c>
      <c r="U448" s="13" t="n">
        <v>6223.777</v>
      </c>
      <c r="V448" s="13" t="n">
        <v>6313.6337</v>
      </c>
      <c r="W448" s="11" t="n">
        <v>0.061309073</v>
      </c>
      <c r="X448" s="11" t="n">
        <v>0.30579477</v>
      </c>
      <c r="Y448" s="11" t="n">
        <v>0.59792893</v>
      </c>
      <c r="Z448" s="11" t="n">
        <v>0.0031189621</v>
      </c>
      <c r="AA448" s="11" t="n">
        <v>0.031848262</v>
      </c>
    </row>
    <row r="449" customFormat="false" ht="12.8" hidden="false" customHeight="false" outlineLevel="0" collapsed="false">
      <c r="B449" s="20" t="n">
        <v>6.645E-007</v>
      </c>
      <c r="C449" s="4" t="n">
        <v>1.23454E+025</v>
      </c>
      <c r="D449" s="21" t="n">
        <v>6504.51</v>
      </c>
      <c r="E449" s="21" t="n">
        <v>6522.79</v>
      </c>
      <c r="F449" s="21" t="n">
        <v>6759.77</v>
      </c>
      <c r="G449" s="21" t="n">
        <v>6766.79</v>
      </c>
      <c r="H449" s="21" t="n">
        <v>6130.82</v>
      </c>
      <c r="I449" s="21" t="n">
        <v>6652.56</v>
      </c>
      <c r="J449" s="22" t="n">
        <v>0.0686281</v>
      </c>
      <c r="K449" s="22" t="n">
        <v>0.311512</v>
      </c>
      <c r="L449" s="22" t="n">
        <v>0.593334</v>
      </c>
      <c r="M449" s="22" t="n">
        <v>0.0021289</v>
      </c>
      <c r="N449" s="22" t="n">
        <v>0.0243969</v>
      </c>
      <c r="P449" s="10" t="n">
        <v>1.22488E+025</v>
      </c>
      <c r="Q449" s="13" t="n">
        <v>6301.9833</v>
      </c>
      <c r="R449" s="13" t="n">
        <v>6312.3635</v>
      </c>
      <c r="S449" s="14" t="n">
        <v>6297.6827</v>
      </c>
      <c r="T449" s="14" t="n">
        <v>6297.3072</v>
      </c>
      <c r="U449" s="13" t="n">
        <v>6147.2984</v>
      </c>
      <c r="V449" s="13" t="n">
        <v>6314.2024</v>
      </c>
      <c r="W449" s="11" t="n">
        <v>0.06155098</v>
      </c>
      <c r="X449" s="11" t="n">
        <v>0.30563286</v>
      </c>
      <c r="Y449" s="11" t="n">
        <v>0.59763852</v>
      </c>
      <c r="Z449" s="11" t="n">
        <v>0.0030534129</v>
      </c>
      <c r="AA449" s="11" t="n">
        <v>0.032124228</v>
      </c>
    </row>
    <row r="450" customFormat="false" ht="12.8" hidden="false" customHeight="false" outlineLevel="0" collapsed="false">
      <c r="B450" s="20" t="n">
        <v>6.66E-007</v>
      </c>
      <c r="C450" s="4" t="n">
        <v>1.23461E+025</v>
      </c>
      <c r="D450" s="21" t="n">
        <v>6508.72</v>
      </c>
      <c r="E450" s="21" t="n">
        <v>6512.1</v>
      </c>
      <c r="F450" s="21" t="n">
        <v>6760.29</v>
      </c>
      <c r="G450" s="21" t="n">
        <v>6767.15</v>
      </c>
      <c r="H450" s="21" t="n">
        <v>6049.54</v>
      </c>
      <c r="I450" s="21" t="n">
        <v>6661.04</v>
      </c>
      <c r="J450" s="22" t="n">
        <v>0.0685534</v>
      </c>
      <c r="K450" s="22" t="n">
        <v>0.311675</v>
      </c>
      <c r="L450" s="22" t="n">
        <v>0.59338</v>
      </c>
      <c r="M450" s="22" t="n">
        <v>0.00208322</v>
      </c>
      <c r="N450" s="22" t="n">
        <v>0.0243081</v>
      </c>
      <c r="P450" s="10" t="n">
        <v>1.22492E+025</v>
      </c>
      <c r="Q450" s="13" t="n">
        <v>6292.4339</v>
      </c>
      <c r="R450" s="13" t="n">
        <v>6324.8183</v>
      </c>
      <c r="S450" s="14" t="n">
        <v>6283.9293</v>
      </c>
      <c r="T450" s="14" t="n">
        <v>6285.1454</v>
      </c>
      <c r="U450" s="13" t="n">
        <v>5899.407</v>
      </c>
      <c r="V450" s="13" t="n">
        <v>6294.1593</v>
      </c>
      <c r="W450" s="11" t="n">
        <v>0.061908348</v>
      </c>
      <c r="X450" s="11" t="n">
        <v>0.30532894</v>
      </c>
      <c r="Y450" s="11" t="n">
        <v>0.59728414</v>
      </c>
      <c r="Z450" s="11" t="n">
        <v>0.0030450908</v>
      </c>
      <c r="AA450" s="11" t="n">
        <v>0.032433477</v>
      </c>
    </row>
    <row r="451" customFormat="false" ht="12.8" hidden="false" customHeight="false" outlineLevel="0" collapsed="false">
      <c r="B451" s="20" t="n">
        <v>6.675E-007</v>
      </c>
      <c r="C451" s="4" t="n">
        <v>1.23466E+025</v>
      </c>
      <c r="D451" s="21" t="n">
        <v>6508.98</v>
      </c>
      <c r="E451" s="21" t="n">
        <v>6508.94</v>
      </c>
      <c r="F451" s="21" t="n">
        <v>6757.12</v>
      </c>
      <c r="G451" s="21" t="n">
        <v>6764.21</v>
      </c>
      <c r="H451" s="21" t="n">
        <v>6150.79</v>
      </c>
      <c r="I451" s="21" t="n">
        <v>6642.61</v>
      </c>
      <c r="J451" s="22" t="n">
        <v>0.0685951</v>
      </c>
      <c r="K451" s="22" t="n">
        <v>0.311693</v>
      </c>
      <c r="L451" s="22" t="n">
        <v>0.593328</v>
      </c>
      <c r="M451" s="22" t="n">
        <v>0.00206035</v>
      </c>
      <c r="N451" s="22" t="n">
        <v>0.0243237</v>
      </c>
      <c r="P451" s="10" t="n">
        <v>1.22495E+025</v>
      </c>
      <c r="Q451" s="13" t="n">
        <v>6296.8015</v>
      </c>
      <c r="R451" s="13" t="n">
        <v>6322.85</v>
      </c>
      <c r="S451" s="14" t="n">
        <v>6278.343</v>
      </c>
      <c r="T451" s="14" t="n">
        <v>6289.7719</v>
      </c>
      <c r="U451" s="13" t="n">
        <v>5660.6739</v>
      </c>
      <c r="V451" s="13" t="n">
        <v>6127.1368</v>
      </c>
      <c r="W451" s="11" t="n">
        <v>0.061775974</v>
      </c>
      <c r="X451" s="11" t="n">
        <v>0.30550137</v>
      </c>
      <c r="Y451" s="11" t="n">
        <v>0.59730223</v>
      </c>
      <c r="Z451" s="11" t="n">
        <v>0.0029223959</v>
      </c>
      <c r="AA451" s="11" t="n">
        <v>0.032498021</v>
      </c>
    </row>
    <row r="452" customFormat="false" ht="12.8" hidden="false" customHeight="false" outlineLevel="0" collapsed="false">
      <c r="B452" s="20" t="n">
        <v>6.69E-007</v>
      </c>
      <c r="C452" s="4" t="n">
        <v>1.23471E+025</v>
      </c>
      <c r="D452" s="21" t="n">
        <v>6500.59</v>
      </c>
      <c r="E452" s="21" t="n">
        <v>6520.49</v>
      </c>
      <c r="F452" s="21" t="n">
        <v>6757.21</v>
      </c>
      <c r="G452" s="21" t="n">
        <v>6764.03</v>
      </c>
      <c r="H452" s="21" t="n">
        <v>6130.04</v>
      </c>
      <c r="I452" s="21" t="n">
        <v>6651.66</v>
      </c>
      <c r="J452" s="22" t="n">
        <v>0.0686921</v>
      </c>
      <c r="K452" s="22" t="n">
        <v>0.311667</v>
      </c>
      <c r="L452" s="22" t="n">
        <v>0.593252</v>
      </c>
      <c r="M452" s="22" t="n">
        <v>0.00206529</v>
      </c>
      <c r="N452" s="22" t="n">
        <v>0.0243239</v>
      </c>
      <c r="P452" s="10" t="n">
        <v>1.22498E+025</v>
      </c>
      <c r="Q452" s="13" t="n">
        <v>6299.6418</v>
      </c>
      <c r="R452" s="13" t="n">
        <v>6324.4059</v>
      </c>
      <c r="S452" s="14" t="n">
        <v>6294.3054</v>
      </c>
      <c r="T452" s="14" t="n">
        <v>6299.638</v>
      </c>
      <c r="U452" s="13" t="n">
        <v>5940.4644</v>
      </c>
      <c r="V452" s="13" t="n">
        <v>6240.9621</v>
      </c>
      <c r="W452" s="11" t="n">
        <v>0.061358005</v>
      </c>
      <c r="X452" s="11" t="n">
        <v>0.30595925</v>
      </c>
      <c r="Y452" s="11" t="n">
        <v>0.59774496</v>
      </c>
      <c r="Z452" s="11" t="n">
        <v>0.0029387664</v>
      </c>
      <c r="AA452" s="11" t="n">
        <v>0.031999011</v>
      </c>
    </row>
    <row r="453" customFormat="false" ht="12.8" hidden="false" customHeight="false" outlineLevel="0" collapsed="false">
      <c r="B453" s="20" t="n">
        <v>6.705E-007</v>
      </c>
      <c r="C453" s="4" t="n">
        <v>1.23475E+025</v>
      </c>
      <c r="D453" s="21" t="n">
        <v>6498.74</v>
      </c>
      <c r="E453" s="21" t="n">
        <v>6517.1</v>
      </c>
      <c r="F453" s="21" t="n">
        <v>6754.31</v>
      </c>
      <c r="G453" s="21" t="n">
        <v>6761.91</v>
      </c>
      <c r="H453" s="21" t="n">
        <v>5971.08</v>
      </c>
      <c r="I453" s="21" t="n">
        <v>6643.97</v>
      </c>
      <c r="J453" s="22" t="n">
        <v>0.0688251</v>
      </c>
      <c r="K453" s="22" t="n">
        <v>0.311592</v>
      </c>
      <c r="L453" s="22" t="n">
        <v>0.59313</v>
      </c>
      <c r="M453" s="22" t="n">
        <v>0.00206269</v>
      </c>
      <c r="N453" s="22" t="n">
        <v>0.0243901</v>
      </c>
      <c r="P453" s="10" t="n">
        <v>1.22501E+025</v>
      </c>
      <c r="Q453" s="13" t="n">
        <v>6303.8363</v>
      </c>
      <c r="R453" s="13" t="n">
        <v>6337.6455</v>
      </c>
      <c r="S453" s="14" t="n">
        <v>6265.8621</v>
      </c>
      <c r="T453" s="14" t="n">
        <v>6284.7026</v>
      </c>
      <c r="U453" s="13" t="n">
        <v>5848.0337</v>
      </c>
      <c r="V453" s="13" t="n">
        <v>5954.4398</v>
      </c>
      <c r="W453" s="11" t="n">
        <v>0.061446072</v>
      </c>
      <c r="X453" s="11" t="n">
        <v>0.3059111</v>
      </c>
      <c r="Y453" s="11" t="n">
        <v>0.59772257</v>
      </c>
      <c r="Z453" s="11" t="n">
        <v>0.0029958646</v>
      </c>
      <c r="AA453" s="11" t="n">
        <v>0.031924395</v>
      </c>
    </row>
    <row r="454" customFormat="false" ht="12.8" hidden="false" customHeight="false" outlineLevel="0" collapsed="false">
      <c r="B454" s="20" t="n">
        <v>6.72E-007</v>
      </c>
      <c r="C454" s="4" t="n">
        <v>1.2348E+025</v>
      </c>
      <c r="D454" s="21" t="n">
        <v>6500.51</v>
      </c>
      <c r="E454" s="21" t="n">
        <v>6505.94</v>
      </c>
      <c r="F454" s="21" t="n">
        <v>6752.7</v>
      </c>
      <c r="G454" s="21" t="n">
        <v>6762.05</v>
      </c>
      <c r="H454" s="21" t="n">
        <v>5989.17</v>
      </c>
      <c r="I454" s="21" t="n">
        <v>6600.58</v>
      </c>
      <c r="J454" s="22" t="n">
        <v>0.0689221</v>
      </c>
      <c r="K454" s="22" t="n">
        <v>0.31157</v>
      </c>
      <c r="L454" s="22" t="n">
        <v>0.593067</v>
      </c>
      <c r="M454" s="22" t="n">
        <v>0.00208158</v>
      </c>
      <c r="N454" s="22" t="n">
        <v>0.0243599</v>
      </c>
      <c r="P454" s="10" t="n">
        <v>1.22506E+025</v>
      </c>
      <c r="Q454" s="13" t="n">
        <v>6297.7155</v>
      </c>
      <c r="R454" s="13" t="n">
        <v>6337.2221</v>
      </c>
      <c r="S454" s="14" t="n">
        <v>6283.9775</v>
      </c>
      <c r="T454" s="14" t="n">
        <v>6304.0503</v>
      </c>
      <c r="U454" s="13" t="n">
        <v>5285.9312</v>
      </c>
      <c r="V454" s="13" t="n">
        <v>5999.1198</v>
      </c>
      <c r="W454" s="11" t="n">
        <v>0.061386903</v>
      </c>
      <c r="X454" s="11" t="n">
        <v>0.30603697</v>
      </c>
      <c r="Y454" s="11" t="n">
        <v>0.59786098</v>
      </c>
      <c r="Z454" s="11" t="n">
        <v>0.0030611074</v>
      </c>
      <c r="AA454" s="11" t="n">
        <v>0.031654035</v>
      </c>
    </row>
    <row r="455" customFormat="false" ht="12.8" hidden="false" customHeight="false" outlineLevel="0" collapsed="false">
      <c r="B455" s="20" t="n">
        <v>6.735E-007</v>
      </c>
      <c r="C455" s="4" t="n">
        <v>1.23486E+025</v>
      </c>
      <c r="D455" s="21" t="n">
        <v>6499.53</v>
      </c>
      <c r="E455" s="21" t="n">
        <v>6508.79</v>
      </c>
      <c r="F455" s="21" t="n">
        <v>6753.78</v>
      </c>
      <c r="G455" s="21" t="n">
        <v>6762.58</v>
      </c>
      <c r="H455" s="21" t="n">
        <v>5945.09</v>
      </c>
      <c r="I455" s="21" t="n">
        <v>6617.59</v>
      </c>
      <c r="J455" s="22" t="n">
        <v>0.0688433</v>
      </c>
      <c r="K455" s="22" t="n">
        <v>0.311717</v>
      </c>
      <c r="L455" s="22" t="n">
        <v>0.593141</v>
      </c>
      <c r="M455" s="22" t="n">
        <v>0.0020625</v>
      </c>
      <c r="N455" s="22" t="n">
        <v>0.0242362</v>
      </c>
      <c r="P455" s="10" t="n">
        <v>1.22509E+025</v>
      </c>
      <c r="Q455" s="13" t="n">
        <v>6292.2977</v>
      </c>
      <c r="R455" s="13" t="n">
        <v>6336.7095</v>
      </c>
      <c r="S455" s="14" t="n">
        <v>6289.7177</v>
      </c>
      <c r="T455" s="14" t="n">
        <v>6298.7647</v>
      </c>
      <c r="U455" s="13" t="n">
        <v>5644.3367</v>
      </c>
      <c r="V455" s="13" t="n">
        <v>6184.0764</v>
      </c>
      <c r="W455" s="11" t="n">
        <v>0.061532219</v>
      </c>
      <c r="X455" s="11" t="n">
        <v>0.30593166</v>
      </c>
      <c r="Y455" s="11" t="n">
        <v>0.59782189</v>
      </c>
      <c r="Z455" s="11" t="n">
        <v>0.0031589227</v>
      </c>
      <c r="AA455" s="11" t="n">
        <v>0.031555304</v>
      </c>
    </row>
    <row r="456" customFormat="false" ht="12.8" hidden="false" customHeight="false" outlineLevel="0" collapsed="false">
      <c r="B456" s="20" t="n">
        <v>6.75E-007</v>
      </c>
      <c r="C456" s="4" t="n">
        <v>1.23489E+025</v>
      </c>
      <c r="D456" s="21" t="n">
        <v>6495.74</v>
      </c>
      <c r="E456" s="21" t="n">
        <v>6510.92</v>
      </c>
      <c r="F456" s="21" t="n">
        <v>6749.97</v>
      </c>
      <c r="G456" s="21" t="n">
        <v>6758.38</v>
      </c>
      <c r="H456" s="21" t="n">
        <v>5897.88</v>
      </c>
      <c r="I456" s="21" t="n">
        <v>6626.56</v>
      </c>
      <c r="J456" s="22" t="n">
        <v>0.0689817</v>
      </c>
      <c r="K456" s="22" t="n">
        <v>0.311626</v>
      </c>
      <c r="L456" s="22" t="n">
        <v>0.593</v>
      </c>
      <c r="M456" s="22" t="n">
        <v>0.00205103</v>
      </c>
      <c r="N456" s="22" t="n">
        <v>0.0243405</v>
      </c>
      <c r="P456" s="10" t="n">
        <v>1.22514E+025</v>
      </c>
      <c r="Q456" s="13" t="n">
        <v>6304.7881</v>
      </c>
      <c r="R456" s="13" t="n">
        <v>6299.4348</v>
      </c>
      <c r="S456" s="14" t="n">
        <v>6278.5405</v>
      </c>
      <c r="T456" s="14" t="n">
        <v>6284.8815</v>
      </c>
      <c r="U456" s="13" t="n">
        <v>5699.0841</v>
      </c>
      <c r="V456" s="13" t="n">
        <v>6217.6934</v>
      </c>
      <c r="W456" s="11" t="n">
        <v>0.061814843</v>
      </c>
      <c r="X456" s="11" t="n">
        <v>0.30571557</v>
      </c>
      <c r="Y456" s="11" t="n">
        <v>0.59756933</v>
      </c>
      <c r="Z456" s="11" t="n">
        <v>0.0031750873</v>
      </c>
      <c r="AA456" s="11" t="n">
        <v>0.031725175</v>
      </c>
    </row>
    <row r="457" customFormat="false" ht="12.8" hidden="false" customHeight="false" outlineLevel="0" collapsed="false">
      <c r="B457" s="20" t="n">
        <v>6.765E-007</v>
      </c>
      <c r="C457" s="4" t="n">
        <v>1.23493E+025</v>
      </c>
      <c r="D457" s="21" t="n">
        <v>6495.84</v>
      </c>
      <c r="E457" s="21" t="n">
        <v>6510.85</v>
      </c>
      <c r="F457" s="21" t="n">
        <v>6748.68</v>
      </c>
      <c r="G457" s="21" t="n">
        <v>6756.07</v>
      </c>
      <c r="H457" s="21" t="n">
        <v>5994.96</v>
      </c>
      <c r="I457" s="21" t="n">
        <v>6640.74</v>
      </c>
      <c r="J457" s="22" t="n">
        <v>0.0689555</v>
      </c>
      <c r="K457" s="22" t="n">
        <v>0.311705</v>
      </c>
      <c r="L457" s="22" t="n">
        <v>0.593018</v>
      </c>
      <c r="M457" s="22" t="n">
        <v>0.00203071</v>
      </c>
      <c r="N457" s="22" t="n">
        <v>0.0242904</v>
      </c>
      <c r="P457" s="10" t="n">
        <v>1.22517E+025</v>
      </c>
      <c r="Q457" s="13" t="n">
        <v>6292.133</v>
      </c>
      <c r="R457" s="13" t="n">
        <v>6349.9439</v>
      </c>
      <c r="S457" s="14" t="n">
        <v>6280.7658</v>
      </c>
      <c r="T457" s="14" t="n">
        <v>6287.4062</v>
      </c>
      <c r="U457" s="13" t="n">
        <v>5856.766</v>
      </c>
      <c r="V457" s="13" t="n">
        <v>6193.3726</v>
      </c>
      <c r="W457" s="11" t="n">
        <v>0.061389072</v>
      </c>
      <c r="X457" s="11" t="n">
        <v>0.30618116</v>
      </c>
      <c r="Y457" s="11" t="n">
        <v>0.59796274</v>
      </c>
      <c r="Z457" s="11" t="n">
        <v>0.0031342251</v>
      </c>
      <c r="AA457" s="11" t="n">
        <v>0.031332804</v>
      </c>
    </row>
    <row r="458" customFormat="false" ht="12.8" hidden="false" customHeight="false" outlineLevel="0" collapsed="false">
      <c r="B458" s="20" t="n">
        <v>6.78E-007</v>
      </c>
      <c r="C458" s="4" t="n">
        <v>1.23498E+025</v>
      </c>
      <c r="D458" s="21" t="n">
        <v>6506.42</v>
      </c>
      <c r="E458" s="21" t="n">
        <v>6484.23</v>
      </c>
      <c r="F458" s="21" t="n">
        <v>6747.06</v>
      </c>
      <c r="G458" s="21" t="n">
        <v>6753.89</v>
      </c>
      <c r="H458" s="21" t="n">
        <v>5888.26</v>
      </c>
      <c r="I458" s="21" t="n">
        <v>6659.11</v>
      </c>
      <c r="J458" s="22" t="n">
        <v>0.0689415</v>
      </c>
      <c r="K458" s="22" t="n">
        <v>0.311776</v>
      </c>
      <c r="L458" s="22" t="n">
        <v>0.59301</v>
      </c>
      <c r="M458" s="22" t="n">
        <v>0.00199394</v>
      </c>
      <c r="N458" s="22" t="n">
        <v>0.0242794</v>
      </c>
      <c r="P458" s="10" t="n">
        <v>1.22524E+025</v>
      </c>
      <c r="Q458" s="13" t="n">
        <v>6309.5525</v>
      </c>
      <c r="R458" s="13" t="n">
        <v>6323.3915</v>
      </c>
      <c r="S458" s="14" t="n">
        <v>6266.6352</v>
      </c>
      <c r="T458" s="14" t="n">
        <v>6270.847</v>
      </c>
      <c r="U458" s="13" t="n">
        <v>5958.3578</v>
      </c>
      <c r="V458" s="13" t="n">
        <v>6210.3092</v>
      </c>
      <c r="W458" s="11" t="n">
        <v>0.061345264</v>
      </c>
      <c r="X458" s="11" t="n">
        <v>0.30631842</v>
      </c>
      <c r="Y458" s="11" t="n">
        <v>0.59808271</v>
      </c>
      <c r="Z458" s="11" t="n">
        <v>0.0031910658</v>
      </c>
      <c r="AA458" s="11" t="n">
        <v>0.031062537</v>
      </c>
    </row>
    <row r="459" customFormat="false" ht="12.8" hidden="false" customHeight="false" outlineLevel="0" collapsed="false">
      <c r="B459" s="20" t="n">
        <v>6.795E-007</v>
      </c>
      <c r="C459" s="4" t="n">
        <v>1.23502E+025</v>
      </c>
      <c r="D459" s="21" t="n">
        <v>6501.22</v>
      </c>
      <c r="E459" s="21" t="n">
        <v>6495.68</v>
      </c>
      <c r="F459" s="21" t="n">
        <v>6744.09</v>
      </c>
      <c r="G459" s="21" t="n">
        <v>6751.72</v>
      </c>
      <c r="H459" s="21" t="n">
        <v>5786.47</v>
      </c>
      <c r="I459" s="21" t="n">
        <v>6645.31</v>
      </c>
      <c r="J459" s="22" t="n">
        <v>0.0689629</v>
      </c>
      <c r="K459" s="22" t="n">
        <v>0.311819</v>
      </c>
      <c r="L459" s="22" t="n">
        <v>0.592996</v>
      </c>
      <c r="M459" s="22" t="n">
        <v>0.00198882</v>
      </c>
      <c r="N459" s="22" t="n">
        <v>0.0242329</v>
      </c>
      <c r="P459" s="10" t="n">
        <v>1.22534E+025</v>
      </c>
      <c r="Q459" s="13" t="n">
        <v>6303.8147</v>
      </c>
      <c r="R459" s="13" t="n">
        <v>6326.7766</v>
      </c>
      <c r="S459" s="14" t="n">
        <v>6271.6762</v>
      </c>
      <c r="T459" s="14" t="n">
        <v>6276.2938</v>
      </c>
      <c r="U459" s="13" t="n">
        <v>5754.2153</v>
      </c>
      <c r="V459" s="13" t="n">
        <v>6220.7242</v>
      </c>
      <c r="W459" s="11" t="n">
        <v>0.061348383</v>
      </c>
      <c r="X459" s="11" t="n">
        <v>0.30644818</v>
      </c>
      <c r="Y459" s="11" t="n">
        <v>0.59812419</v>
      </c>
      <c r="Z459" s="11" t="n">
        <v>0.0032071367</v>
      </c>
      <c r="AA459" s="11" t="n">
        <v>0.030872112</v>
      </c>
    </row>
    <row r="460" customFormat="false" ht="12.8" hidden="false" customHeight="false" outlineLevel="0" collapsed="false">
      <c r="B460" s="20" t="n">
        <v>6.81E-007</v>
      </c>
      <c r="C460" s="4" t="n">
        <v>1.23506E+025</v>
      </c>
      <c r="D460" s="21" t="n">
        <v>6504.61</v>
      </c>
      <c r="E460" s="21" t="n">
        <v>6480.88</v>
      </c>
      <c r="F460" s="21" t="n">
        <v>6745.54</v>
      </c>
      <c r="G460" s="21" t="n">
        <v>6752.98</v>
      </c>
      <c r="H460" s="21" t="n">
        <v>5850.45</v>
      </c>
      <c r="I460" s="21" t="n">
        <v>6645</v>
      </c>
      <c r="J460" s="22" t="n">
        <v>0.0690079</v>
      </c>
      <c r="K460" s="22" t="n">
        <v>0.311818</v>
      </c>
      <c r="L460" s="22" t="n">
        <v>0.592937</v>
      </c>
      <c r="M460" s="22" t="n">
        <v>0.00196601</v>
      </c>
      <c r="N460" s="22" t="n">
        <v>0.0242715</v>
      </c>
      <c r="P460" s="10" t="n">
        <v>1.22544E+025</v>
      </c>
      <c r="Q460" s="13" t="n">
        <v>6304.412</v>
      </c>
      <c r="R460" s="13" t="n">
        <v>6326.2364</v>
      </c>
      <c r="S460" s="14" t="n">
        <v>6260.5614</v>
      </c>
      <c r="T460" s="14" t="n">
        <v>6264.767</v>
      </c>
      <c r="U460" s="13" t="n">
        <v>5411.5138</v>
      </c>
      <c r="V460" s="13" t="n">
        <v>6253.3404</v>
      </c>
      <c r="W460" s="11" t="n">
        <v>0.061416685</v>
      </c>
      <c r="X460" s="11" t="n">
        <v>0.30651292</v>
      </c>
      <c r="Y460" s="11" t="n">
        <v>0.59804281</v>
      </c>
      <c r="Z460" s="11" t="n">
        <v>0.0031659359</v>
      </c>
      <c r="AA460" s="11" t="n">
        <v>0.030861648</v>
      </c>
    </row>
    <row r="461" customFormat="false" ht="12.8" hidden="false" customHeight="false" outlineLevel="0" collapsed="false">
      <c r="B461" s="20" t="n">
        <v>6.825E-007</v>
      </c>
      <c r="C461" s="4" t="n">
        <v>1.2351E+025</v>
      </c>
      <c r="D461" s="21" t="n">
        <v>6493.38</v>
      </c>
      <c r="E461" s="21" t="n">
        <v>6500.87</v>
      </c>
      <c r="F461" s="21" t="n">
        <v>6744.29</v>
      </c>
      <c r="G461" s="21" t="n">
        <v>6751.78</v>
      </c>
      <c r="H461" s="21" t="n">
        <v>5906.41</v>
      </c>
      <c r="I461" s="21" t="n">
        <v>6638.19</v>
      </c>
      <c r="J461" s="22" t="n">
        <v>0.0691015</v>
      </c>
      <c r="K461" s="22" t="n">
        <v>0.311791</v>
      </c>
      <c r="L461" s="22" t="n">
        <v>0.592857</v>
      </c>
      <c r="M461" s="22" t="n">
        <v>0.00196467</v>
      </c>
      <c r="N461" s="22" t="n">
        <v>0.0242857</v>
      </c>
      <c r="P461" s="10" t="n">
        <v>1.22547E+025</v>
      </c>
      <c r="Q461" s="13" t="n">
        <v>6301.1983</v>
      </c>
      <c r="R461" s="13" t="n">
        <v>6324.9549</v>
      </c>
      <c r="S461" s="14" t="n">
        <v>6265.8656</v>
      </c>
      <c r="T461" s="14" t="n">
        <v>6268.5689</v>
      </c>
      <c r="U461" s="13" t="n">
        <v>5663.0849</v>
      </c>
      <c r="V461" s="13" t="n">
        <v>6270.2084</v>
      </c>
      <c r="W461" s="11" t="n">
        <v>0.061463913</v>
      </c>
      <c r="X461" s="11" t="n">
        <v>0.30650559</v>
      </c>
      <c r="Y461" s="11" t="n">
        <v>0.59803672</v>
      </c>
      <c r="Z461" s="11" t="n">
        <v>0.0031985407</v>
      </c>
      <c r="AA461" s="11" t="n">
        <v>0.03079524</v>
      </c>
    </row>
    <row r="462" customFormat="false" ht="12.8" hidden="false" customHeight="false" outlineLevel="0" collapsed="false">
      <c r="B462" s="20" t="n">
        <v>6.84E-007</v>
      </c>
      <c r="C462" s="4" t="n">
        <v>1.23514E+025</v>
      </c>
      <c r="D462" s="21" t="n">
        <v>6493</v>
      </c>
      <c r="E462" s="21" t="n">
        <v>6495.9</v>
      </c>
      <c r="F462" s="21" t="n">
        <v>6742.69</v>
      </c>
      <c r="G462" s="21" t="n">
        <v>6749.14</v>
      </c>
      <c r="H462" s="21" t="n">
        <v>5949</v>
      </c>
      <c r="I462" s="21" t="n">
        <v>6656.28</v>
      </c>
      <c r="J462" s="22" t="n">
        <v>0.0691826</v>
      </c>
      <c r="K462" s="22" t="n">
        <v>0.311766</v>
      </c>
      <c r="L462" s="22" t="n">
        <v>0.592781</v>
      </c>
      <c r="M462" s="22" t="n">
        <v>0.00195953</v>
      </c>
      <c r="N462" s="22" t="n">
        <v>0.0243103</v>
      </c>
      <c r="P462" s="10" t="n">
        <v>1.22551E+025</v>
      </c>
      <c r="Q462" s="13" t="n">
        <v>6298.8936</v>
      </c>
      <c r="R462" s="13" t="n">
        <v>6326.8015</v>
      </c>
      <c r="S462" s="14" t="n">
        <v>6254.6999</v>
      </c>
      <c r="T462" s="14" t="n">
        <v>6262.4765</v>
      </c>
      <c r="U462" s="13" t="n">
        <v>5684.7364</v>
      </c>
      <c r="V462" s="13" t="n">
        <v>6155.5083</v>
      </c>
      <c r="W462" s="11" t="n">
        <v>0.061722945</v>
      </c>
      <c r="X462" s="11" t="n">
        <v>0.30629959</v>
      </c>
      <c r="Y462" s="11" t="n">
        <v>0.59789503</v>
      </c>
      <c r="Z462" s="11" t="n">
        <v>0.003304555</v>
      </c>
      <c r="AA462" s="11" t="n">
        <v>0.030777875</v>
      </c>
    </row>
    <row r="463" customFormat="false" ht="12.8" hidden="false" customHeight="false" outlineLevel="0" collapsed="false">
      <c r="B463" s="20" t="n">
        <v>6.855E-007</v>
      </c>
      <c r="C463" s="4" t="n">
        <v>1.23521E+025</v>
      </c>
      <c r="D463" s="21" t="n">
        <v>6492.93</v>
      </c>
      <c r="E463" s="21" t="n">
        <v>6490.7</v>
      </c>
      <c r="F463" s="21" t="n">
        <v>6742.41</v>
      </c>
      <c r="G463" s="21" t="n">
        <v>6748.74</v>
      </c>
      <c r="H463" s="21" t="n">
        <v>5973.13</v>
      </c>
      <c r="I463" s="21" t="n">
        <v>6657.41</v>
      </c>
      <c r="J463" s="22" t="n">
        <v>0.0692238</v>
      </c>
      <c r="K463" s="22" t="n">
        <v>0.311799</v>
      </c>
      <c r="L463" s="22" t="n">
        <v>0.59275</v>
      </c>
      <c r="M463" s="22" t="n">
        <v>0.00195312</v>
      </c>
      <c r="N463" s="22" t="n">
        <v>0.024275</v>
      </c>
      <c r="P463" s="10" t="n">
        <v>1.22557E+025</v>
      </c>
      <c r="Q463" s="13" t="n">
        <v>6299.1093</v>
      </c>
      <c r="R463" s="13" t="n">
        <v>6322.7222</v>
      </c>
      <c r="S463" s="14" t="n">
        <v>6261.1766</v>
      </c>
      <c r="T463" s="14" t="n">
        <v>6272.4458</v>
      </c>
      <c r="U463" s="13" t="n">
        <v>5754.2604</v>
      </c>
      <c r="V463" s="13" t="n">
        <v>6094.908</v>
      </c>
      <c r="W463" s="11" t="n">
        <v>0.061622002</v>
      </c>
      <c r="X463" s="11" t="n">
        <v>0.30648041</v>
      </c>
      <c r="Y463" s="11" t="n">
        <v>0.59801258</v>
      </c>
      <c r="Z463" s="11" t="n">
        <v>0.0033044436</v>
      </c>
      <c r="AA463" s="11" t="n">
        <v>0.030580564</v>
      </c>
    </row>
    <row r="464" customFormat="false" ht="12.8" hidden="false" customHeight="false" outlineLevel="0" collapsed="false">
      <c r="B464" s="20" t="n">
        <v>6.87E-007</v>
      </c>
      <c r="C464" s="4" t="n">
        <v>1.23524E+025</v>
      </c>
      <c r="D464" s="21" t="n">
        <v>6495.77</v>
      </c>
      <c r="E464" s="21" t="n">
        <v>6477.96</v>
      </c>
      <c r="F464" s="21" t="n">
        <v>6743.21</v>
      </c>
      <c r="G464" s="21" t="n">
        <v>6750.44</v>
      </c>
      <c r="H464" s="21" t="n">
        <v>5995.15</v>
      </c>
      <c r="I464" s="21" t="n">
        <v>6636.21</v>
      </c>
      <c r="J464" s="22" t="n">
        <v>0.0692698</v>
      </c>
      <c r="K464" s="22" t="n">
        <v>0.311814</v>
      </c>
      <c r="L464" s="22" t="n">
        <v>0.592728</v>
      </c>
      <c r="M464" s="22" t="n">
        <v>0.00196445</v>
      </c>
      <c r="N464" s="22" t="n">
        <v>0.024225</v>
      </c>
      <c r="P464" s="10" t="n">
        <v>1.22565E+025</v>
      </c>
      <c r="Q464" s="13" t="n">
        <v>6289.9868</v>
      </c>
      <c r="R464" s="13" t="n">
        <v>6353.2099</v>
      </c>
      <c r="S464" s="14" t="n">
        <v>6253.1838</v>
      </c>
      <c r="T464" s="14" t="n">
        <v>6261.5483</v>
      </c>
      <c r="U464" s="13" t="n">
        <v>5503.3639</v>
      </c>
      <c r="V464" s="13" t="n">
        <v>6166.398</v>
      </c>
      <c r="W464" s="11" t="n">
        <v>0.061454989</v>
      </c>
      <c r="X464" s="11" t="n">
        <v>0.3067541</v>
      </c>
      <c r="Y464" s="11" t="n">
        <v>0.59802196</v>
      </c>
      <c r="Z464" s="11" t="n">
        <v>0.0031246337</v>
      </c>
      <c r="AA464" s="11" t="n">
        <v>0.030644314</v>
      </c>
    </row>
    <row r="465" customFormat="false" ht="12.8" hidden="false" customHeight="false" outlineLevel="0" collapsed="false">
      <c r="B465" s="20" t="n">
        <v>6.885E-007</v>
      </c>
      <c r="C465" s="4" t="n">
        <v>1.23528E+025</v>
      </c>
      <c r="D465" s="21" t="n">
        <v>6487.67</v>
      </c>
      <c r="E465" s="21" t="n">
        <v>6498.99</v>
      </c>
      <c r="F465" s="21" t="n">
        <v>6742.94</v>
      </c>
      <c r="G465" s="21" t="n">
        <v>6750.02</v>
      </c>
      <c r="H465" s="21" t="n">
        <v>5985.73</v>
      </c>
      <c r="I465" s="21" t="n">
        <v>6639.32</v>
      </c>
      <c r="J465" s="22" t="n">
        <v>0.069226</v>
      </c>
      <c r="K465" s="22" t="n">
        <v>0.3119</v>
      </c>
      <c r="L465" s="22" t="n">
        <v>0.592773</v>
      </c>
      <c r="M465" s="22" t="n">
        <v>0.00196059</v>
      </c>
      <c r="N465" s="22" t="n">
        <v>0.0241395</v>
      </c>
      <c r="P465" s="10" t="n">
        <v>1.22572E+025</v>
      </c>
      <c r="Q465" s="13" t="n">
        <v>6303.0064</v>
      </c>
      <c r="R465" s="13" t="n">
        <v>6322.7794</v>
      </c>
      <c r="S465" s="14" t="n">
        <v>6250.0881</v>
      </c>
      <c r="T465" s="14" t="n">
        <v>6253.3313</v>
      </c>
      <c r="U465" s="13" t="n">
        <v>5483.1789</v>
      </c>
      <c r="V465" s="13" t="n">
        <v>6267.357</v>
      </c>
      <c r="W465" s="11" t="n">
        <v>0.061443839</v>
      </c>
      <c r="X465" s="11" t="n">
        <v>0.30685848</v>
      </c>
      <c r="Y465" s="11" t="n">
        <v>0.59806891</v>
      </c>
      <c r="Z465" s="11" t="n">
        <v>0.0031408573</v>
      </c>
      <c r="AA465" s="11" t="n">
        <v>0.030487916</v>
      </c>
    </row>
    <row r="466" customFormat="false" ht="12.8" hidden="false" customHeight="false" outlineLevel="0" collapsed="false">
      <c r="B466" s="20" t="n">
        <v>6.9E-007</v>
      </c>
      <c r="C466" s="4" t="n">
        <v>1.23532E+025</v>
      </c>
      <c r="D466" s="21" t="n">
        <v>6487.25</v>
      </c>
      <c r="E466" s="21" t="n">
        <v>6501.98</v>
      </c>
      <c r="F466" s="21" t="n">
        <v>6741.08</v>
      </c>
      <c r="G466" s="21" t="n">
        <v>6748.2</v>
      </c>
      <c r="H466" s="21" t="n">
        <v>5969.45</v>
      </c>
      <c r="I466" s="21" t="n">
        <v>6636.44</v>
      </c>
      <c r="J466" s="22" t="n">
        <v>0.069178</v>
      </c>
      <c r="K466" s="22" t="n">
        <v>0.312007</v>
      </c>
      <c r="L466" s="22" t="n">
        <v>0.592824</v>
      </c>
      <c r="M466" s="22" t="n">
        <v>0.00194791</v>
      </c>
      <c r="N466" s="22" t="n">
        <v>0.0240425</v>
      </c>
      <c r="P466" s="10" t="n">
        <v>1.22577E+025</v>
      </c>
      <c r="Q466" s="13" t="n">
        <v>6309.5497</v>
      </c>
      <c r="R466" s="13" t="n">
        <v>6309.6693</v>
      </c>
      <c r="S466" s="14" t="n">
        <v>6248.4425</v>
      </c>
      <c r="T466" s="14" t="n">
        <v>6254.9447</v>
      </c>
      <c r="U466" s="13" t="n">
        <v>5352.7327</v>
      </c>
      <c r="V466" s="13" t="n">
        <v>6208.7506</v>
      </c>
      <c r="W466" s="11" t="n">
        <v>0.061416611</v>
      </c>
      <c r="X466" s="11" t="n">
        <v>0.30695229</v>
      </c>
      <c r="Y466" s="11" t="n">
        <v>0.59816718</v>
      </c>
      <c r="Z466" s="11" t="n">
        <v>0.003197892</v>
      </c>
      <c r="AA466" s="11" t="n">
        <v>0.030266021</v>
      </c>
    </row>
    <row r="467" customFormat="false" ht="12.8" hidden="false" customHeight="false" outlineLevel="0" collapsed="false">
      <c r="B467" s="20" t="n">
        <v>6.915E-007</v>
      </c>
      <c r="C467" s="4" t="n">
        <v>1.23538E+025</v>
      </c>
      <c r="D467" s="21" t="n">
        <v>6489.02</v>
      </c>
      <c r="E467" s="21" t="n">
        <v>6488.76</v>
      </c>
      <c r="F467" s="21" t="n">
        <v>6734.73</v>
      </c>
      <c r="G467" s="21" t="n">
        <v>6742.19</v>
      </c>
      <c r="H467" s="21" t="n">
        <v>6012.98</v>
      </c>
      <c r="I467" s="21" t="n">
        <v>6618.61</v>
      </c>
      <c r="J467" s="22" t="n">
        <v>0.0693707</v>
      </c>
      <c r="K467" s="22" t="n">
        <v>0.311883</v>
      </c>
      <c r="L467" s="22" t="n">
        <v>0.592627</v>
      </c>
      <c r="M467" s="22" t="n">
        <v>0.00192885</v>
      </c>
      <c r="N467" s="22" t="n">
        <v>0.0241906</v>
      </c>
      <c r="P467" s="10" t="n">
        <v>1.22578E+025</v>
      </c>
      <c r="Q467" s="13" t="n">
        <v>6290.6452</v>
      </c>
      <c r="R467" s="13" t="n">
        <v>6351.1002</v>
      </c>
      <c r="S467" s="14" t="n">
        <v>6254.7018</v>
      </c>
      <c r="T467" s="14" t="n">
        <v>6257.7028</v>
      </c>
      <c r="U467" s="13" t="n">
        <v>5361.5428</v>
      </c>
      <c r="V467" s="13" t="n">
        <v>6296.8621</v>
      </c>
      <c r="W467" s="11" t="n">
        <v>0.061391989</v>
      </c>
      <c r="X467" s="11" t="n">
        <v>0.30699026</v>
      </c>
      <c r="Y467" s="11" t="n">
        <v>0.59825161</v>
      </c>
      <c r="Z467" s="11" t="n">
        <v>0.0032549254</v>
      </c>
      <c r="AA467" s="11" t="n">
        <v>0.030111219</v>
      </c>
    </row>
    <row r="468" customFormat="false" ht="12.8" hidden="false" customHeight="false" outlineLevel="0" collapsed="false">
      <c r="B468" s="20" t="n">
        <v>6.93E-007</v>
      </c>
      <c r="C468" s="4" t="n">
        <v>1.23541E+025</v>
      </c>
      <c r="D468" s="21" t="n">
        <v>6484.02</v>
      </c>
      <c r="E468" s="21" t="n">
        <v>6501.53</v>
      </c>
      <c r="F468" s="21" t="n">
        <v>6737.42</v>
      </c>
      <c r="G468" s="21" t="n">
        <v>6743.35</v>
      </c>
      <c r="H468" s="21" t="n">
        <v>6015.08</v>
      </c>
      <c r="I468" s="21" t="n">
        <v>6656.36</v>
      </c>
      <c r="J468" s="22" t="n">
        <v>0.0693057</v>
      </c>
      <c r="K468" s="22" t="n">
        <v>0.311995</v>
      </c>
      <c r="L468" s="22" t="n">
        <v>0.592736</v>
      </c>
      <c r="M468" s="22" t="n">
        <v>0.00196299</v>
      </c>
      <c r="N468" s="22" t="n">
        <v>0.0240003</v>
      </c>
      <c r="P468" s="10" t="n">
        <v>1.22586E+025</v>
      </c>
      <c r="Q468" s="13" t="n">
        <v>6307.8092</v>
      </c>
      <c r="R468" s="13" t="n">
        <v>6304.3764</v>
      </c>
      <c r="S468" s="14" t="n">
        <v>6266.6292</v>
      </c>
      <c r="T468" s="14" t="n">
        <v>6271.982</v>
      </c>
      <c r="U468" s="13" t="n">
        <v>5298.9861</v>
      </c>
      <c r="V468" s="13" t="n">
        <v>6267.2628</v>
      </c>
      <c r="W468" s="11" t="n">
        <v>0.061192045</v>
      </c>
      <c r="X468" s="11" t="n">
        <v>0.30729656</v>
      </c>
      <c r="Y468" s="11" t="n">
        <v>0.59840863</v>
      </c>
      <c r="Z468" s="11" t="n">
        <v>0.0031894504</v>
      </c>
      <c r="AA468" s="11" t="n">
        <v>0.029913311</v>
      </c>
    </row>
    <row r="469" customFormat="false" ht="12.8" hidden="false" customHeight="false" outlineLevel="0" collapsed="false">
      <c r="B469" s="20" t="n">
        <v>6.945E-007</v>
      </c>
      <c r="C469" s="4" t="n">
        <v>1.23546E+025</v>
      </c>
      <c r="D469" s="21" t="n">
        <v>6480.84</v>
      </c>
      <c r="E469" s="21" t="n">
        <v>6500.73</v>
      </c>
      <c r="F469" s="21" t="n">
        <v>6735.25</v>
      </c>
      <c r="G469" s="21" t="n">
        <v>6741.88</v>
      </c>
      <c r="H469" s="21" t="n">
        <v>6045.64</v>
      </c>
      <c r="I469" s="21" t="n">
        <v>6635.39</v>
      </c>
      <c r="J469" s="22" t="n">
        <v>0.0694281</v>
      </c>
      <c r="K469" s="22" t="n">
        <v>0.311944</v>
      </c>
      <c r="L469" s="22" t="n">
        <v>0.592613</v>
      </c>
      <c r="M469" s="22" t="n">
        <v>0.00195153</v>
      </c>
      <c r="N469" s="22" t="n">
        <v>0.0240637</v>
      </c>
      <c r="P469" s="10" t="n">
        <v>1.22594E+025</v>
      </c>
      <c r="Q469" s="13" t="n">
        <v>6292.8795</v>
      </c>
      <c r="R469" s="13" t="n">
        <v>6316.4207</v>
      </c>
      <c r="S469" s="14" t="n">
        <v>6267.7695</v>
      </c>
      <c r="T469" s="14" t="n">
        <v>6278.3546</v>
      </c>
      <c r="U469" s="13" t="n">
        <v>5294.2369</v>
      </c>
      <c r="V469" s="13" t="n">
        <v>6160.1108</v>
      </c>
      <c r="W469" s="11" t="n">
        <v>0.06147353</v>
      </c>
      <c r="X469" s="11" t="n">
        <v>0.30712155</v>
      </c>
      <c r="Y469" s="11" t="n">
        <v>0.5981247</v>
      </c>
      <c r="Z469" s="11" t="n">
        <v>0.0031646291</v>
      </c>
      <c r="AA469" s="11" t="n">
        <v>0.030115596</v>
      </c>
    </row>
    <row r="470" customFormat="false" ht="12.8" hidden="false" customHeight="false" outlineLevel="0" collapsed="false">
      <c r="B470" s="20" t="n">
        <v>6.96E-007</v>
      </c>
      <c r="C470" s="4" t="n">
        <v>1.2355E+025</v>
      </c>
      <c r="D470" s="21" t="n">
        <v>6477.17</v>
      </c>
      <c r="E470" s="21" t="n">
        <v>6499.77</v>
      </c>
      <c r="F470" s="21" t="n">
        <v>6734.45</v>
      </c>
      <c r="G470" s="21" t="n">
        <v>6741.61</v>
      </c>
      <c r="H470" s="21" t="n">
        <v>6121.02</v>
      </c>
      <c r="I470" s="21" t="n">
        <v>6617.47</v>
      </c>
      <c r="J470" s="22" t="n">
        <v>0.0695802</v>
      </c>
      <c r="K470" s="22" t="n">
        <v>0.311846</v>
      </c>
      <c r="L470" s="22" t="n">
        <v>0.592507</v>
      </c>
      <c r="M470" s="22" t="n">
        <v>0.00198562</v>
      </c>
      <c r="N470" s="22" t="n">
        <v>0.0240807</v>
      </c>
      <c r="P470" s="10" t="n">
        <v>1.22594E+025</v>
      </c>
      <c r="Q470" s="13" t="n">
        <v>6292.9833</v>
      </c>
      <c r="R470" s="13" t="n">
        <v>6319.7581</v>
      </c>
      <c r="S470" s="14" t="n">
        <v>6264.797</v>
      </c>
      <c r="T470" s="14" t="n">
        <v>6277.5556</v>
      </c>
      <c r="U470" s="13" t="n">
        <v>5349.7574</v>
      </c>
      <c r="V470" s="13" t="n">
        <v>6103.6482</v>
      </c>
      <c r="W470" s="11" t="n">
        <v>0.061416119</v>
      </c>
      <c r="X470" s="11" t="n">
        <v>0.30717893</v>
      </c>
      <c r="Y470" s="11" t="n">
        <v>0.59808422</v>
      </c>
      <c r="Z470" s="11" t="n">
        <v>0.003066691</v>
      </c>
      <c r="AA470" s="11" t="n">
        <v>0.030254034</v>
      </c>
    </row>
    <row r="471" customFormat="false" ht="12.8" hidden="false" customHeight="false" outlineLevel="0" collapsed="false">
      <c r="B471" s="20" t="n">
        <v>6.975E-007</v>
      </c>
      <c r="C471" s="4" t="n">
        <v>1.23554E+025</v>
      </c>
      <c r="D471" s="21" t="n">
        <v>6477.54</v>
      </c>
      <c r="E471" s="21" t="n">
        <v>6488.54</v>
      </c>
      <c r="F471" s="21" t="n">
        <v>6735.4</v>
      </c>
      <c r="G471" s="21" t="n">
        <v>6743.01</v>
      </c>
      <c r="H471" s="21" t="n">
        <v>6030.78</v>
      </c>
      <c r="I471" s="21" t="n">
        <v>6615.28</v>
      </c>
      <c r="J471" s="22" t="n">
        <v>0.0697061</v>
      </c>
      <c r="K471" s="22" t="n">
        <v>0.311769</v>
      </c>
      <c r="L471" s="22" t="n">
        <v>0.592399</v>
      </c>
      <c r="M471" s="22" t="n">
        <v>0.00199442</v>
      </c>
      <c r="N471" s="22" t="n">
        <v>0.0241319</v>
      </c>
      <c r="P471" s="10" t="n">
        <v>1.22598E+025</v>
      </c>
      <c r="Q471" s="13" t="n">
        <v>6293.9093</v>
      </c>
      <c r="R471" s="13" t="n">
        <v>6307.4372</v>
      </c>
      <c r="S471" s="14" t="n">
        <v>6266.5677</v>
      </c>
      <c r="T471" s="14" t="n">
        <v>6271.2764</v>
      </c>
      <c r="U471" s="13" t="n">
        <v>5541.8226</v>
      </c>
      <c r="V471" s="13" t="n">
        <v>6239.4656</v>
      </c>
      <c r="W471" s="11" t="n">
        <v>0.061520276</v>
      </c>
      <c r="X471" s="11" t="n">
        <v>0.30712809</v>
      </c>
      <c r="Y471" s="11" t="n">
        <v>0.59799114</v>
      </c>
      <c r="Z471" s="11" t="n">
        <v>0.0030666153</v>
      </c>
      <c r="AA471" s="11" t="n">
        <v>0.030293881</v>
      </c>
    </row>
    <row r="472" customFormat="false" ht="12.8" hidden="false" customHeight="false" outlineLevel="0" collapsed="false">
      <c r="B472" s="20" t="n">
        <v>6.99E-007</v>
      </c>
      <c r="C472" s="4" t="n">
        <v>1.23558E+025</v>
      </c>
      <c r="D472" s="21" t="n">
        <v>6484.78</v>
      </c>
      <c r="E472" s="21" t="n">
        <v>6473.7</v>
      </c>
      <c r="F472" s="21" t="n">
        <v>6735.4</v>
      </c>
      <c r="G472" s="21" t="n">
        <v>6743.3</v>
      </c>
      <c r="H472" s="21" t="n">
        <v>6106.12</v>
      </c>
      <c r="I472" s="21" t="n">
        <v>6602.2</v>
      </c>
      <c r="J472" s="22" t="n">
        <v>0.0696277</v>
      </c>
      <c r="K472" s="22" t="n">
        <v>0.311903</v>
      </c>
      <c r="L472" s="22" t="n">
        <v>0.59249</v>
      </c>
      <c r="M472" s="22" t="n">
        <v>0.00199436</v>
      </c>
      <c r="N472" s="22" t="n">
        <v>0.0239855</v>
      </c>
      <c r="P472" s="10" t="n">
        <v>1.22601E+025</v>
      </c>
      <c r="Q472" s="13" t="n">
        <v>6299.183</v>
      </c>
      <c r="R472" s="13" t="n">
        <v>6291.817</v>
      </c>
      <c r="S472" s="14" t="n">
        <v>6248.3347</v>
      </c>
      <c r="T472" s="14" t="n">
        <v>6250.5361</v>
      </c>
      <c r="U472" s="13" t="n">
        <v>5672.9651</v>
      </c>
      <c r="V472" s="13" t="n">
        <v>6260.9098</v>
      </c>
      <c r="W472" s="11" t="n">
        <v>0.061828522</v>
      </c>
      <c r="X472" s="11" t="n">
        <v>0.30685969</v>
      </c>
      <c r="Y472" s="11" t="n">
        <v>0.59765878</v>
      </c>
      <c r="Z472" s="11" t="n">
        <v>0.003034002</v>
      </c>
      <c r="AA472" s="11" t="n">
        <v>0.030619008</v>
      </c>
    </row>
    <row r="473" customFormat="false" ht="12.8" hidden="false" customHeight="false" outlineLevel="0" collapsed="false">
      <c r="B473" s="20" t="n">
        <v>7.005E-007</v>
      </c>
      <c r="C473" s="4" t="n">
        <v>1.23562E+025</v>
      </c>
      <c r="D473" s="21" t="n">
        <v>6479.89</v>
      </c>
      <c r="E473" s="21" t="n">
        <v>6491.82</v>
      </c>
      <c r="F473" s="21" t="n">
        <v>6734.81</v>
      </c>
      <c r="G473" s="21" t="n">
        <v>6741.34</v>
      </c>
      <c r="H473" s="21" t="n">
        <v>6106.34</v>
      </c>
      <c r="I473" s="21" t="n">
        <v>6633.99</v>
      </c>
      <c r="J473" s="22" t="n">
        <v>0.0694889</v>
      </c>
      <c r="K473" s="22" t="n">
        <v>0.312093</v>
      </c>
      <c r="L473" s="22" t="n">
        <v>0.592606</v>
      </c>
      <c r="M473" s="22" t="n">
        <v>0.0019614</v>
      </c>
      <c r="N473" s="22" t="n">
        <v>0.0238508</v>
      </c>
      <c r="P473" s="10" t="n">
        <v>1.22605E+025</v>
      </c>
      <c r="Q473" s="13" t="n">
        <v>6285.0602</v>
      </c>
      <c r="R473" s="13" t="n">
        <v>6349.8593</v>
      </c>
      <c r="S473" s="14" t="n">
        <v>6228.0982</v>
      </c>
      <c r="T473" s="14" t="n">
        <v>6231.5606</v>
      </c>
      <c r="U473" s="13" t="n">
        <v>5822.4792</v>
      </c>
      <c r="V473" s="13" t="n">
        <v>6208.549</v>
      </c>
      <c r="W473" s="11" t="n">
        <v>0.061752673</v>
      </c>
      <c r="X473" s="11" t="n">
        <v>0.30698883</v>
      </c>
      <c r="Y473" s="11" t="n">
        <v>0.59780272</v>
      </c>
      <c r="Z473" s="11" t="n">
        <v>0.0030910335</v>
      </c>
      <c r="AA473" s="11" t="n">
        <v>0.030364745</v>
      </c>
    </row>
    <row r="474" customFormat="false" ht="12.8" hidden="false" customHeight="false" outlineLevel="0" collapsed="false">
      <c r="B474" s="20" t="n">
        <v>7.02E-007</v>
      </c>
      <c r="C474" s="4" t="n">
        <v>1.23566E+025</v>
      </c>
      <c r="D474" s="21" t="n">
        <v>6480.21</v>
      </c>
      <c r="E474" s="21" t="n">
        <v>6487.96</v>
      </c>
      <c r="F474" s="21" t="n">
        <v>6732.05</v>
      </c>
      <c r="G474" s="21" t="n">
        <v>6738.55</v>
      </c>
      <c r="H474" s="21" t="n">
        <v>6167.37</v>
      </c>
      <c r="I474" s="21" t="n">
        <v>6626.48</v>
      </c>
      <c r="J474" s="22" t="n">
        <v>0.0695337</v>
      </c>
      <c r="K474" s="22" t="n">
        <v>0.312091</v>
      </c>
      <c r="L474" s="22" t="n">
        <v>0.592537</v>
      </c>
      <c r="M474" s="22" t="n">
        <v>0.00192721</v>
      </c>
      <c r="N474" s="22" t="n">
        <v>0.0239107</v>
      </c>
      <c r="P474" s="10" t="n">
        <v>1.22606E+025</v>
      </c>
      <c r="Q474" s="13" t="n">
        <v>6310.6343</v>
      </c>
      <c r="R474" s="13" t="n">
        <v>6321.4512</v>
      </c>
      <c r="S474" s="14" t="n">
        <v>6209.9124</v>
      </c>
      <c r="T474" s="14" t="n">
        <v>6213.3258</v>
      </c>
      <c r="U474" s="13" t="n">
        <v>5879.1181</v>
      </c>
      <c r="V474" s="13" t="n">
        <v>6182.1315</v>
      </c>
      <c r="W474" s="11" t="n">
        <v>0.061531772</v>
      </c>
      <c r="X474" s="11" t="n">
        <v>0.30722307</v>
      </c>
      <c r="Y474" s="11" t="n">
        <v>0.59806714</v>
      </c>
      <c r="Z474" s="11" t="n">
        <v>0.0031317874</v>
      </c>
      <c r="AA474" s="11" t="n">
        <v>0.030046229</v>
      </c>
    </row>
    <row r="475" customFormat="false" ht="12.8" hidden="false" customHeight="false" outlineLevel="0" collapsed="false">
      <c r="B475" s="20" t="n">
        <v>7.035E-007</v>
      </c>
      <c r="C475" s="4" t="n">
        <v>1.23569E+025</v>
      </c>
      <c r="D475" s="21" t="n">
        <v>6481.18</v>
      </c>
      <c r="E475" s="21" t="n">
        <v>6483.65</v>
      </c>
      <c r="F475" s="21" t="n">
        <v>6730.94</v>
      </c>
      <c r="G475" s="21" t="n">
        <v>6737.46</v>
      </c>
      <c r="H475" s="21" t="n">
        <v>6044.16</v>
      </c>
      <c r="I475" s="21" t="n">
        <v>6633.75</v>
      </c>
      <c r="J475" s="22" t="n">
        <v>0.0695555</v>
      </c>
      <c r="K475" s="22" t="n">
        <v>0.312126</v>
      </c>
      <c r="L475" s="22" t="n">
        <v>0.592548</v>
      </c>
      <c r="M475" s="22" t="n">
        <v>0.00194864</v>
      </c>
      <c r="N475" s="22" t="n">
        <v>0.0238215</v>
      </c>
      <c r="P475" s="10" t="n">
        <v>1.22611E+025</v>
      </c>
      <c r="Q475" s="13" t="n">
        <v>6294.4376</v>
      </c>
      <c r="R475" s="13" t="n">
        <v>6355.6358</v>
      </c>
      <c r="S475" s="14" t="n">
        <v>6198.8743</v>
      </c>
      <c r="T475" s="14" t="n">
        <v>6199.0654</v>
      </c>
      <c r="U475" s="13" t="n">
        <v>5945.0165</v>
      </c>
      <c r="V475" s="13" t="n">
        <v>6219.4607</v>
      </c>
      <c r="W475" s="11" t="n">
        <v>0.061765458</v>
      </c>
      <c r="X475" s="11" t="n">
        <v>0.30705581</v>
      </c>
      <c r="Y475" s="11" t="n">
        <v>0.59789645</v>
      </c>
      <c r="Z475" s="11" t="n">
        <v>0.0031806326</v>
      </c>
      <c r="AA475" s="11" t="n">
        <v>0.03010165</v>
      </c>
    </row>
    <row r="476" customFormat="false" ht="12.8" hidden="false" customHeight="false" outlineLevel="0" collapsed="false">
      <c r="B476" s="20" t="n">
        <v>7.05E-007</v>
      </c>
      <c r="C476" s="4" t="n">
        <v>1.23574E+025</v>
      </c>
      <c r="D476" s="21" t="n">
        <v>6481.25</v>
      </c>
      <c r="E476" s="21" t="n">
        <v>6484.44</v>
      </c>
      <c r="F476" s="21" t="n">
        <v>6732.56</v>
      </c>
      <c r="G476" s="21" t="n">
        <v>6739.32</v>
      </c>
      <c r="H476" s="21" t="n">
        <v>5913.93</v>
      </c>
      <c r="I476" s="21" t="n">
        <v>6638.89</v>
      </c>
      <c r="J476" s="22" t="n">
        <v>0.0694632</v>
      </c>
      <c r="K476" s="22" t="n">
        <v>0.312275</v>
      </c>
      <c r="L476" s="22" t="n">
        <v>0.592623</v>
      </c>
      <c r="M476" s="22" t="n">
        <v>0.0019182</v>
      </c>
      <c r="N476" s="22" t="n">
        <v>0.0237208</v>
      </c>
      <c r="P476" s="10" t="n">
        <v>1.22618E+025</v>
      </c>
      <c r="Q476" s="13" t="n">
        <v>6296.3895</v>
      </c>
      <c r="R476" s="13" t="n">
        <v>6348.706</v>
      </c>
      <c r="S476" s="14" t="n">
        <v>6201.6501</v>
      </c>
      <c r="T476" s="14" t="n">
        <v>6207.5723</v>
      </c>
      <c r="U476" s="13" t="n">
        <v>6138.7858</v>
      </c>
      <c r="V476" s="13" t="n">
        <v>6086.3145</v>
      </c>
      <c r="W476" s="11" t="n">
        <v>0.061713189</v>
      </c>
      <c r="X476" s="11" t="n">
        <v>0.30720098</v>
      </c>
      <c r="Y476" s="11" t="n">
        <v>0.59799275</v>
      </c>
      <c r="Z476" s="11" t="n">
        <v>0.0032049704</v>
      </c>
      <c r="AA476" s="11" t="n">
        <v>0.029888112</v>
      </c>
    </row>
    <row r="477" customFormat="false" ht="12.8" hidden="false" customHeight="false" outlineLevel="0" collapsed="false">
      <c r="B477" s="20" t="n">
        <v>7.065E-007</v>
      </c>
      <c r="C477" s="4" t="n">
        <v>1.23579E+025</v>
      </c>
      <c r="D477" s="21" t="n">
        <v>6476.85</v>
      </c>
      <c r="E477" s="21" t="n">
        <v>6491.2</v>
      </c>
      <c r="F477" s="21" t="n">
        <v>6731.89</v>
      </c>
      <c r="G477" s="21" t="n">
        <v>6739.06</v>
      </c>
      <c r="H477" s="21" t="n">
        <v>5899.1</v>
      </c>
      <c r="I477" s="21" t="n">
        <v>6628.55</v>
      </c>
      <c r="J477" s="22" t="n">
        <v>0.0694845</v>
      </c>
      <c r="K477" s="22" t="n">
        <v>0.312315</v>
      </c>
      <c r="L477" s="22" t="n">
        <v>0.592591</v>
      </c>
      <c r="M477" s="22" t="n">
        <v>0.00189409</v>
      </c>
      <c r="N477" s="22" t="n">
        <v>0.0237161</v>
      </c>
      <c r="P477" s="10" t="n">
        <v>1.22621E+025</v>
      </c>
      <c r="Q477" s="13" t="n">
        <v>6295.1904</v>
      </c>
      <c r="R477" s="13" t="n">
        <v>6346.0476</v>
      </c>
      <c r="S477" s="14" t="n">
        <v>6199.7441</v>
      </c>
      <c r="T477" s="14" t="n">
        <v>6212.0286</v>
      </c>
      <c r="U477" s="13" t="n">
        <v>5999.8829</v>
      </c>
      <c r="V477" s="13" t="n">
        <v>5978.3241</v>
      </c>
      <c r="W477" s="11" t="n">
        <v>0.061818009</v>
      </c>
      <c r="X477" s="11" t="n">
        <v>0.30713611</v>
      </c>
      <c r="Y477" s="11" t="n">
        <v>0.59792081</v>
      </c>
      <c r="Z477" s="11" t="n">
        <v>0.0032293467</v>
      </c>
      <c r="AA477" s="11" t="n">
        <v>0.029895721</v>
      </c>
    </row>
    <row r="478" customFormat="false" ht="12.8" hidden="false" customHeight="false" outlineLevel="0" collapsed="false">
      <c r="B478" s="20" t="n">
        <v>7.08E-007</v>
      </c>
      <c r="C478" s="4" t="n">
        <v>1.23583E+025</v>
      </c>
      <c r="D478" s="21" t="n">
        <v>6486.93</v>
      </c>
      <c r="E478" s="21" t="n">
        <v>6467.98</v>
      </c>
      <c r="F478" s="21" t="n">
        <v>6730.21</v>
      </c>
      <c r="G478" s="21" t="n">
        <v>6736.25</v>
      </c>
      <c r="H478" s="21" t="n">
        <v>5912.45</v>
      </c>
      <c r="I478" s="21" t="n">
        <v>6652.01</v>
      </c>
      <c r="J478" s="22" t="n">
        <v>0.0694555</v>
      </c>
      <c r="K478" s="22" t="n">
        <v>0.312399</v>
      </c>
      <c r="L478" s="22" t="n">
        <v>0.592629</v>
      </c>
      <c r="M478" s="22" t="n">
        <v>0.00189276</v>
      </c>
      <c r="N478" s="22" t="n">
        <v>0.0236241</v>
      </c>
      <c r="P478" s="10" t="n">
        <v>1.22622E+025</v>
      </c>
      <c r="Q478" s="13" t="n">
        <v>6295.0737</v>
      </c>
      <c r="R478" s="13" t="n">
        <v>6325.5997</v>
      </c>
      <c r="S478" s="14" t="n">
        <v>6204.8829</v>
      </c>
      <c r="T478" s="14" t="n">
        <v>6212.8336</v>
      </c>
      <c r="U478" s="13" t="n">
        <v>5673.9478</v>
      </c>
      <c r="V478" s="13" t="n">
        <v>6107.2404</v>
      </c>
      <c r="W478" s="11" t="n">
        <v>0.062078709</v>
      </c>
      <c r="X478" s="11" t="n">
        <v>0.30688869</v>
      </c>
      <c r="Y478" s="11" t="n">
        <v>0.59768733</v>
      </c>
      <c r="Z478" s="11" t="n">
        <v>0.0032537301</v>
      </c>
      <c r="AA478" s="11" t="n">
        <v>0.030091546</v>
      </c>
    </row>
    <row r="479" customFormat="false" ht="12.8" hidden="false" customHeight="false" outlineLevel="0" collapsed="false">
      <c r="B479" s="20" t="n">
        <v>7.095E-007</v>
      </c>
      <c r="C479" s="4" t="n">
        <v>1.23589E+025</v>
      </c>
      <c r="D479" s="21" t="n">
        <v>6476.35</v>
      </c>
      <c r="E479" s="21" t="n">
        <v>6484.67</v>
      </c>
      <c r="F479" s="21" t="n">
        <v>6731.23</v>
      </c>
      <c r="G479" s="21" t="n">
        <v>6736.79</v>
      </c>
      <c r="H479" s="21" t="n">
        <v>6001.79</v>
      </c>
      <c r="I479" s="21" t="n">
        <v>6656.69</v>
      </c>
      <c r="J479" s="22" t="n">
        <v>0.069518</v>
      </c>
      <c r="K479" s="22" t="n">
        <v>0.312411</v>
      </c>
      <c r="L479" s="22" t="n">
        <v>0.592542</v>
      </c>
      <c r="M479" s="22" t="n">
        <v>0.00185471</v>
      </c>
      <c r="N479" s="22" t="n">
        <v>0.0236736</v>
      </c>
      <c r="P479" s="10" t="n">
        <v>1.22629E+025</v>
      </c>
      <c r="Q479" s="13" t="n">
        <v>6300.2468</v>
      </c>
      <c r="R479" s="13" t="n">
        <v>6311.7896</v>
      </c>
      <c r="S479" s="14" t="n">
        <v>6204.4577</v>
      </c>
      <c r="T479" s="14" t="n">
        <v>6219.2433</v>
      </c>
      <c r="U479" s="13" t="n">
        <v>5940.9126</v>
      </c>
      <c r="V479" s="13" t="n">
        <v>5941.3812</v>
      </c>
      <c r="W479" s="11" t="n">
        <v>0.062018212</v>
      </c>
      <c r="X479" s="11" t="n">
        <v>0.3070423</v>
      </c>
      <c r="Y479" s="11" t="n">
        <v>0.59769385</v>
      </c>
      <c r="Z479" s="11" t="n">
        <v>0.0031802051</v>
      </c>
      <c r="AA479" s="11" t="n">
        <v>0.030065431</v>
      </c>
    </row>
    <row r="480" customFormat="false" ht="12.8" hidden="false" customHeight="false" outlineLevel="0" collapsed="false">
      <c r="B480" s="20" t="n">
        <v>7.11E-007</v>
      </c>
      <c r="C480" s="4" t="n">
        <v>1.23593E+025</v>
      </c>
      <c r="D480" s="21" t="n">
        <v>6478.25</v>
      </c>
      <c r="E480" s="21" t="n">
        <v>6478.7</v>
      </c>
      <c r="F480" s="21" t="n">
        <v>6730.68</v>
      </c>
      <c r="G480" s="21" t="n">
        <v>6736.79</v>
      </c>
      <c r="H480" s="21" t="n">
        <v>6045.33</v>
      </c>
      <c r="I480" s="21" t="n">
        <v>6638.37</v>
      </c>
      <c r="J480" s="22" t="n">
        <v>0.0694901</v>
      </c>
      <c r="K480" s="22" t="n">
        <v>0.312503</v>
      </c>
      <c r="L480" s="22" t="n">
        <v>0.592547</v>
      </c>
      <c r="M480" s="22" t="n">
        <v>0.00181798</v>
      </c>
      <c r="N480" s="22" t="n">
        <v>0.0236424</v>
      </c>
      <c r="P480" s="10" t="n">
        <v>1.22634E+025</v>
      </c>
      <c r="Q480" s="13" t="n">
        <v>6288.5721</v>
      </c>
      <c r="R480" s="13" t="n">
        <v>6321.7677</v>
      </c>
      <c r="S480" s="14" t="n">
        <v>6209.0492</v>
      </c>
      <c r="T480" s="14" t="n">
        <v>6221.7525</v>
      </c>
      <c r="U480" s="13" t="n">
        <v>5358.4758</v>
      </c>
      <c r="V480" s="13" t="n">
        <v>6054.2077</v>
      </c>
      <c r="W480" s="11" t="n">
        <v>0.062178798</v>
      </c>
      <c r="X480" s="11" t="n">
        <v>0.30694835</v>
      </c>
      <c r="Y480" s="11" t="n">
        <v>0.59752262</v>
      </c>
      <c r="Z480" s="11" t="n">
        <v>0.0031556217</v>
      </c>
      <c r="AA480" s="11" t="n">
        <v>0.030194615</v>
      </c>
    </row>
    <row r="481" customFormat="false" ht="12.8" hidden="false" customHeight="false" outlineLevel="0" collapsed="false">
      <c r="B481" s="20" t="n">
        <v>7.125E-007</v>
      </c>
      <c r="C481" s="4" t="n">
        <v>1.23597E+025</v>
      </c>
      <c r="D481" s="21" t="n">
        <v>6477.37</v>
      </c>
      <c r="E481" s="21" t="n">
        <v>6472.9</v>
      </c>
      <c r="F481" s="21" t="n">
        <v>6727.4</v>
      </c>
      <c r="G481" s="21" t="n">
        <v>6734.58</v>
      </c>
      <c r="H481" s="21" t="n">
        <v>6095.18</v>
      </c>
      <c r="I481" s="21" t="n">
        <v>6606.3</v>
      </c>
      <c r="J481" s="22" t="n">
        <v>0.0696395</v>
      </c>
      <c r="K481" s="22" t="n">
        <v>0.312407</v>
      </c>
      <c r="L481" s="22" t="n">
        <v>0.592422</v>
      </c>
      <c r="M481" s="22" t="n">
        <v>0.00183307</v>
      </c>
      <c r="N481" s="22" t="n">
        <v>0.0236986</v>
      </c>
      <c r="P481" s="10" t="n">
        <v>1.22637E+025</v>
      </c>
      <c r="Q481" s="13" t="n">
        <v>6286.2462</v>
      </c>
      <c r="R481" s="13" t="n">
        <v>6317.9829</v>
      </c>
      <c r="S481" s="14" t="n">
        <v>6215.9513</v>
      </c>
      <c r="T481" s="14" t="n">
        <v>6221.6191</v>
      </c>
      <c r="U481" s="13" t="n">
        <v>5289.7408</v>
      </c>
      <c r="V481" s="13" t="n">
        <v>6202.9976</v>
      </c>
      <c r="W481" s="11" t="n">
        <v>0.062225654</v>
      </c>
      <c r="X481" s="11" t="n">
        <v>0.30694135</v>
      </c>
      <c r="Y481" s="11" t="n">
        <v>0.59755754</v>
      </c>
      <c r="Z481" s="11" t="n">
        <v>0.0032289622</v>
      </c>
      <c r="AA481" s="11" t="n">
        <v>0.030046496</v>
      </c>
    </row>
    <row r="482" customFormat="false" ht="12.8" hidden="false" customHeight="false" outlineLevel="0" collapsed="false">
      <c r="B482" s="20" t="n">
        <v>7.14E-007</v>
      </c>
      <c r="C482" s="4" t="n">
        <v>1.23602E+025</v>
      </c>
      <c r="D482" s="21" t="n">
        <v>6476.93</v>
      </c>
      <c r="E482" s="21" t="n">
        <v>6470.17</v>
      </c>
      <c r="F482" s="21" t="n">
        <v>6726.77</v>
      </c>
      <c r="G482" s="21" t="n">
        <v>6734.45</v>
      </c>
      <c r="H482" s="21" t="n">
        <v>6110.94</v>
      </c>
      <c r="I482" s="21" t="n">
        <v>6592.4</v>
      </c>
      <c r="J482" s="22" t="n">
        <v>0.0696672</v>
      </c>
      <c r="K482" s="22" t="n">
        <v>0.31244</v>
      </c>
      <c r="L482" s="22" t="n">
        <v>0.592398</v>
      </c>
      <c r="M482" s="22" t="n">
        <v>0.00182416</v>
      </c>
      <c r="N482" s="22" t="n">
        <v>0.0236699</v>
      </c>
      <c r="P482" s="10" t="n">
        <v>1.22641E+025</v>
      </c>
      <c r="Q482" s="13" t="n">
        <v>6283.8967</v>
      </c>
      <c r="R482" s="13" t="n">
        <v>6315.4156</v>
      </c>
      <c r="S482" s="14" t="n">
        <v>6206.3527</v>
      </c>
      <c r="T482" s="14" t="n">
        <v>6214.107</v>
      </c>
      <c r="U482" s="13" t="n">
        <v>5541.3077</v>
      </c>
      <c r="V482" s="13" t="n">
        <v>6124.8699</v>
      </c>
      <c r="W482" s="11" t="n">
        <v>0.062484809</v>
      </c>
      <c r="X482" s="11" t="n">
        <v>0.30673545</v>
      </c>
      <c r="Y482" s="11" t="n">
        <v>0.59730121</v>
      </c>
      <c r="Z482" s="11" t="n">
        <v>0.0032206889</v>
      </c>
      <c r="AA482" s="11" t="n">
        <v>0.030257842</v>
      </c>
    </row>
    <row r="483" customFormat="false" ht="12.8" hidden="false" customHeight="false" outlineLevel="0" collapsed="false">
      <c r="B483" s="20" t="n">
        <v>7.155E-007</v>
      </c>
      <c r="C483" s="4" t="n">
        <v>1.23607E+025</v>
      </c>
      <c r="D483" s="21" t="n">
        <v>6473.66</v>
      </c>
      <c r="E483" s="21" t="n">
        <v>6473.92</v>
      </c>
      <c r="F483" s="21" t="n">
        <v>6726.97</v>
      </c>
      <c r="G483" s="21" t="n">
        <v>6733.87</v>
      </c>
      <c r="H483" s="21" t="n">
        <v>6147.54</v>
      </c>
      <c r="I483" s="21" t="n">
        <v>6607.47</v>
      </c>
      <c r="J483" s="22" t="n">
        <v>0.0696909</v>
      </c>
      <c r="K483" s="22" t="n">
        <v>0.312474</v>
      </c>
      <c r="L483" s="22" t="n">
        <v>0.59238</v>
      </c>
      <c r="M483" s="22" t="n">
        <v>0.00181776</v>
      </c>
      <c r="N483" s="22" t="n">
        <v>0.0236373</v>
      </c>
      <c r="P483" s="10" t="n">
        <v>1.22646E+025</v>
      </c>
      <c r="Q483" s="13" t="n">
        <v>6278.2668</v>
      </c>
      <c r="R483" s="13" t="n">
        <v>6324.3829</v>
      </c>
      <c r="S483" s="14" t="n">
        <v>6209.0346</v>
      </c>
      <c r="T483" s="14" t="n">
        <v>6210.3084</v>
      </c>
      <c r="U483" s="13" t="n">
        <v>5601.0298</v>
      </c>
      <c r="V483" s="13" t="n">
        <v>6248.0927</v>
      </c>
      <c r="W483" s="11" t="n">
        <v>0.062441463</v>
      </c>
      <c r="X483" s="11" t="n">
        <v>0.30684534</v>
      </c>
      <c r="Y483" s="11" t="n">
        <v>0.59730121</v>
      </c>
      <c r="Z483" s="11" t="n">
        <v>0.0031634519</v>
      </c>
      <c r="AA483" s="11" t="n">
        <v>0.030248532</v>
      </c>
    </row>
    <row r="484" customFormat="false" ht="12.8" hidden="false" customHeight="false" outlineLevel="0" collapsed="false">
      <c r="B484" s="20" t="n">
        <v>7.17E-007</v>
      </c>
      <c r="C484" s="4" t="n">
        <v>1.2361E+025</v>
      </c>
      <c r="D484" s="21" t="n">
        <v>6472</v>
      </c>
      <c r="E484" s="21" t="n">
        <v>6470.97</v>
      </c>
      <c r="F484" s="21" t="n">
        <v>6727.85</v>
      </c>
      <c r="G484" s="21" t="n">
        <v>6733.06</v>
      </c>
      <c r="H484" s="21" t="n">
        <v>6093.94</v>
      </c>
      <c r="I484" s="21" t="n">
        <v>6651.88</v>
      </c>
      <c r="J484" s="22" t="n">
        <v>0.0697452</v>
      </c>
      <c r="K484" s="22" t="n">
        <v>0.31246</v>
      </c>
      <c r="L484" s="22" t="n">
        <v>0.592304</v>
      </c>
      <c r="M484" s="22" t="n">
        <v>0.00178359</v>
      </c>
      <c r="N484" s="22" t="n">
        <v>0.0237077</v>
      </c>
      <c r="P484" s="10" t="n">
        <v>1.22653E+025</v>
      </c>
      <c r="Q484" s="13" t="n">
        <v>6278.4288</v>
      </c>
      <c r="R484" s="13" t="n">
        <v>6330.5951</v>
      </c>
      <c r="S484" s="14" t="n">
        <v>6207.7223</v>
      </c>
      <c r="T484" s="14" t="n">
        <v>6213.4377</v>
      </c>
      <c r="U484" s="13" t="n">
        <v>5379.9919</v>
      </c>
      <c r="V484" s="13" t="n">
        <v>6174.0376</v>
      </c>
      <c r="W484" s="11" t="n">
        <v>0.06222609</v>
      </c>
      <c r="X484" s="11" t="n">
        <v>0.30715383</v>
      </c>
      <c r="Y484" s="11" t="n">
        <v>0.59739728</v>
      </c>
      <c r="Z484" s="11" t="n">
        <v>0.0030246893</v>
      </c>
      <c r="AA484" s="11" t="n">
        <v>0.030198105</v>
      </c>
    </row>
    <row r="485" customFormat="false" ht="12.8" hidden="false" customHeight="false" outlineLevel="0" collapsed="false">
      <c r="B485" s="20" t="n">
        <v>7.185E-007</v>
      </c>
      <c r="C485" s="4" t="n">
        <v>1.23613E+025</v>
      </c>
      <c r="D485" s="21" t="n">
        <v>6467.55</v>
      </c>
      <c r="E485" s="21" t="n">
        <v>6482.96</v>
      </c>
      <c r="F485" s="21" t="n">
        <v>6726.48</v>
      </c>
      <c r="G485" s="21" t="n">
        <v>6730.66</v>
      </c>
      <c r="H485" s="21" t="n">
        <v>5992.54</v>
      </c>
      <c r="I485" s="21" t="n">
        <v>6682.13</v>
      </c>
      <c r="J485" s="22" t="n">
        <v>0.0697207</v>
      </c>
      <c r="K485" s="22" t="n">
        <v>0.312524</v>
      </c>
      <c r="L485" s="22" t="n">
        <v>0.592331</v>
      </c>
      <c r="M485" s="22" t="n">
        <v>0.00177977</v>
      </c>
      <c r="N485" s="22" t="n">
        <v>0.023644</v>
      </c>
      <c r="P485" s="10" t="n">
        <v>1.22658E+025</v>
      </c>
      <c r="Q485" s="13" t="n">
        <v>6275.0635</v>
      </c>
      <c r="R485" s="13" t="n">
        <v>6335.8607</v>
      </c>
      <c r="S485" s="14" t="n">
        <v>6219.1613</v>
      </c>
      <c r="T485" s="14" t="n">
        <v>6230.6896</v>
      </c>
      <c r="U485" s="13" t="n">
        <v>5435.1722</v>
      </c>
      <c r="V485" s="13" t="n">
        <v>6063.1565</v>
      </c>
      <c r="W485" s="11" t="n">
        <v>0.062068528</v>
      </c>
      <c r="X485" s="11" t="n">
        <v>0.30737779</v>
      </c>
      <c r="Y485" s="11" t="n">
        <v>0.59763398</v>
      </c>
      <c r="Z485" s="11" t="n">
        <v>0.003089705</v>
      </c>
      <c r="AA485" s="11" t="n">
        <v>0.029829997</v>
      </c>
    </row>
    <row r="486" customFormat="false" ht="12.8" hidden="false" customHeight="false" outlineLevel="0" collapsed="false">
      <c r="B486" s="20" t="n">
        <v>7.2E-007</v>
      </c>
      <c r="C486" s="4" t="n">
        <v>1.23615E+025</v>
      </c>
      <c r="D486" s="21" t="n">
        <v>6466.07</v>
      </c>
      <c r="E486" s="21" t="n">
        <v>6480.3</v>
      </c>
      <c r="F486" s="21" t="n">
        <v>6724.2</v>
      </c>
      <c r="G486" s="21" t="n">
        <v>6727.49</v>
      </c>
      <c r="H486" s="21" t="n">
        <v>6024.28</v>
      </c>
      <c r="I486" s="21" t="n">
        <v>6699.22</v>
      </c>
      <c r="J486" s="22" t="n">
        <v>0.069864</v>
      </c>
      <c r="K486" s="22" t="n">
        <v>0.312399</v>
      </c>
      <c r="L486" s="22" t="n">
        <v>0.592224</v>
      </c>
      <c r="M486" s="22" t="n">
        <v>0.00181009</v>
      </c>
      <c r="N486" s="22" t="n">
        <v>0.023703</v>
      </c>
      <c r="P486" s="10" t="n">
        <v>1.2266E+025</v>
      </c>
      <c r="Q486" s="13" t="n">
        <v>6274.0205</v>
      </c>
      <c r="R486" s="13" t="n">
        <v>6314.3133</v>
      </c>
      <c r="S486" s="14" t="n">
        <v>6235.0941</v>
      </c>
      <c r="T486" s="14" t="n">
        <v>6241.2136</v>
      </c>
      <c r="U486" s="13" t="n">
        <v>5833.5393</v>
      </c>
      <c r="V486" s="13" t="n">
        <v>6152.9824</v>
      </c>
      <c r="W486" s="11" t="n">
        <v>0.062197684</v>
      </c>
      <c r="X486" s="11" t="n">
        <v>0.30727521</v>
      </c>
      <c r="Y486" s="11" t="n">
        <v>0.59754297</v>
      </c>
      <c r="Z486" s="11" t="n">
        <v>0.0031223194</v>
      </c>
      <c r="AA486" s="11" t="n">
        <v>0.029861822</v>
      </c>
    </row>
    <row r="487" customFormat="false" ht="12.8" hidden="false" customHeight="false" outlineLevel="0" collapsed="false">
      <c r="B487" s="20" t="n">
        <v>7.215E-007</v>
      </c>
      <c r="C487" s="4" t="n">
        <v>1.23618E+025</v>
      </c>
      <c r="D487" s="21" t="n">
        <v>6465.6</v>
      </c>
      <c r="E487" s="21" t="n">
        <v>6479.88</v>
      </c>
      <c r="F487" s="21" t="n">
        <v>6724.13</v>
      </c>
      <c r="G487" s="21" t="n">
        <v>6728.12</v>
      </c>
      <c r="H487" s="21" t="n">
        <v>6085.33</v>
      </c>
      <c r="I487" s="21" t="n">
        <v>6679.16</v>
      </c>
      <c r="J487" s="22" t="n">
        <v>0.0698798</v>
      </c>
      <c r="K487" s="22" t="n">
        <v>0.312427</v>
      </c>
      <c r="L487" s="22" t="n">
        <v>0.592257</v>
      </c>
      <c r="M487" s="22" t="n">
        <v>0.00184797</v>
      </c>
      <c r="N487" s="22" t="n">
        <v>0.0235886</v>
      </c>
      <c r="P487" s="10" t="n">
        <v>1.22661E+025</v>
      </c>
      <c r="Q487" s="13" t="n">
        <v>6269.2704</v>
      </c>
      <c r="R487" s="13" t="n">
        <v>6314.5723</v>
      </c>
      <c r="S487" s="14" t="n">
        <v>6240.3238</v>
      </c>
      <c r="T487" s="14" t="n">
        <v>6244.177</v>
      </c>
      <c r="U487" s="13" t="n">
        <v>5606.5505</v>
      </c>
      <c r="V487" s="13" t="n">
        <v>6222.8521</v>
      </c>
      <c r="W487" s="11" t="n">
        <v>0.062254287</v>
      </c>
      <c r="X487" s="11" t="n">
        <v>0.30723196</v>
      </c>
      <c r="Y487" s="11" t="n">
        <v>0.59742394</v>
      </c>
      <c r="Z487" s="11" t="n">
        <v>0.0030571917</v>
      </c>
      <c r="AA487" s="11" t="n">
        <v>0.030032621</v>
      </c>
    </row>
    <row r="488" customFormat="false" ht="12.8" hidden="false" customHeight="false" outlineLevel="0" collapsed="false">
      <c r="B488" s="20" t="n">
        <v>7.23E-007</v>
      </c>
      <c r="C488" s="4" t="n">
        <v>1.23621E+025</v>
      </c>
      <c r="D488" s="21" t="n">
        <v>6460.12</v>
      </c>
      <c r="E488" s="21" t="n">
        <v>6485.57</v>
      </c>
      <c r="F488" s="21" t="n">
        <v>6725.15</v>
      </c>
      <c r="G488" s="21" t="n">
        <v>6729.9</v>
      </c>
      <c r="H488" s="21" t="n">
        <v>6232.31</v>
      </c>
      <c r="I488" s="21" t="n">
        <v>6651.12</v>
      </c>
      <c r="J488" s="22" t="n">
        <v>0.0699628</v>
      </c>
      <c r="K488" s="22" t="n">
        <v>0.312384</v>
      </c>
      <c r="L488" s="22" t="n">
        <v>0.592187</v>
      </c>
      <c r="M488" s="22" t="n">
        <v>0.00185172</v>
      </c>
      <c r="N488" s="22" t="n">
        <v>0.0236147</v>
      </c>
      <c r="P488" s="10" t="n">
        <v>1.22663E+025</v>
      </c>
      <c r="Q488" s="13" t="n">
        <v>6275.7763</v>
      </c>
      <c r="R488" s="13" t="n">
        <v>6309.0496</v>
      </c>
      <c r="S488" s="14" t="n">
        <v>6237.8201</v>
      </c>
      <c r="T488" s="14" t="n">
        <v>6245.61</v>
      </c>
      <c r="U488" s="13" t="n">
        <v>5747.0237</v>
      </c>
      <c r="V488" s="13" t="n">
        <v>6129.0183</v>
      </c>
      <c r="W488" s="11" t="n">
        <v>0.06211481</v>
      </c>
      <c r="X488" s="11" t="n">
        <v>0.30739796</v>
      </c>
      <c r="Y488" s="11" t="n">
        <v>0.59756901</v>
      </c>
      <c r="Z488" s="11" t="n">
        <v>0.0030570951</v>
      </c>
      <c r="AA488" s="11" t="n">
        <v>0.029861131</v>
      </c>
    </row>
    <row r="489" customFormat="false" ht="12.8" hidden="false" customHeight="false" outlineLevel="0" collapsed="false">
      <c r="B489" s="20" t="n">
        <v>7.245E-007</v>
      </c>
      <c r="C489" s="4" t="n">
        <v>1.23625E+025</v>
      </c>
      <c r="D489" s="21" t="n">
        <v>6465.61</v>
      </c>
      <c r="E489" s="21" t="n">
        <v>6468.15</v>
      </c>
      <c r="F489" s="21" t="n">
        <v>6725.11</v>
      </c>
      <c r="G489" s="21" t="n">
        <v>6730.16</v>
      </c>
      <c r="H489" s="21" t="n">
        <v>6256.47</v>
      </c>
      <c r="I489" s="21" t="n">
        <v>6642.8</v>
      </c>
      <c r="J489" s="22" t="n">
        <v>0.0700046</v>
      </c>
      <c r="K489" s="22" t="n">
        <v>0.312395</v>
      </c>
      <c r="L489" s="22" t="n">
        <v>0.592168</v>
      </c>
      <c r="M489" s="22" t="n">
        <v>0.00186556</v>
      </c>
      <c r="N489" s="22" t="n">
        <v>0.0235671</v>
      </c>
      <c r="P489" s="10" t="n">
        <v>1.22669E+025</v>
      </c>
      <c r="Q489" s="13" t="n">
        <v>6280.8319</v>
      </c>
      <c r="R489" s="13" t="n">
        <v>6289.4019</v>
      </c>
      <c r="S489" s="14" t="n">
        <v>6235.8926</v>
      </c>
      <c r="T489" s="14" t="n">
        <v>6240.434</v>
      </c>
      <c r="U489" s="13" t="n">
        <v>5561.6958</v>
      </c>
      <c r="V489" s="13" t="n">
        <v>6214.9763</v>
      </c>
      <c r="W489" s="11" t="n">
        <v>0.062201627</v>
      </c>
      <c r="X489" s="11" t="n">
        <v>0.30739099</v>
      </c>
      <c r="Y489" s="11" t="n">
        <v>0.59745788</v>
      </c>
      <c r="Z489" s="11" t="n">
        <v>0.0030161265</v>
      </c>
      <c r="AA489" s="11" t="n">
        <v>0.029933369</v>
      </c>
    </row>
    <row r="490" customFormat="false" ht="12.8" hidden="false" customHeight="false" outlineLevel="0" collapsed="false">
      <c r="B490" s="20" t="n">
        <v>7.26E-007</v>
      </c>
      <c r="C490" s="4" t="n">
        <v>1.2363E+025</v>
      </c>
      <c r="D490" s="21" t="n">
        <v>6463.74</v>
      </c>
      <c r="E490" s="21" t="n">
        <v>6460.74</v>
      </c>
      <c r="F490" s="21" t="n">
        <v>6722.34</v>
      </c>
      <c r="G490" s="21" t="n">
        <v>6727.55</v>
      </c>
      <c r="H490" s="21" t="n">
        <v>6310.57</v>
      </c>
      <c r="I490" s="21" t="n">
        <v>6631.99</v>
      </c>
      <c r="J490" s="22" t="n">
        <v>0.0701913</v>
      </c>
      <c r="K490" s="22" t="n">
        <v>0.31228</v>
      </c>
      <c r="L490" s="22" t="n">
        <v>0.591996</v>
      </c>
      <c r="M490" s="22" t="n">
        <v>0.00186676</v>
      </c>
      <c r="N490" s="22" t="n">
        <v>0.0236658</v>
      </c>
      <c r="P490" s="10" t="n">
        <v>1.22675E+025</v>
      </c>
      <c r="Q490" s="13" t="n">
        <v>6281.3652</v>
      </c>
      <c r="R490" s="13" t="n">
        <v>6289.4192</v>
      </c>
      <c r="S490" s="14" t="n">
        <v>6220.0344</v>
      </c>
      <c r="T490" s="14" t="n">
        <v>6226.4332</v>
      </c>
      <c r="U490" s="13" t="n">
        <v>5713.2551</v>
      </c>
      <c r="V490" s="13" t="n">
        <v>6152.5201</v>
      </c>
      <c r="W490" s="11" t="n">
        <v>0.062369554</v>
      </c>
      <c r="X490" s="11" t="n">
        <v>0.3073027</v>
      </c>
      <c r="Y490" s="11" t="n">
        <v>0.59727414</v>
      </c>
      <c r="Z490" s="11" t="n">
        <v>0.0029833836</v>
      </c>
      <c r="AA490" s="11" t="n">
        <v>0.030070223</v>
      </c>
    </row>
    <row r="491" customFormat="false" ht="12.8" hidden="false" customHeight="false" outlineLevel="0" collapsed="false">
      <c r="B491" s="20" t="n">
        <v>7.275E-007</v>
      </c>
      <c r="C491" s="4" t="n">
        <v>1.23634E+025</v>
      </c>
      <c r="D491" s="21" t="n">
        <v>6458.12</v>
      </c>
      <c r="E491" s="21" t="n">
        <v>6473.42</v>
      </c>
      <c r="F491" s="21" t="n">
        <v>6721.27</v>
      </c>
      <c r="G491" s="21" t="n">
        <v>6726.73</v>
      </c>
      <c r="H491" s="21" t="n">
        <v>6372.54</v>
      </c>
      <c r="I491" s="21" t="n">
        <v>6619.62</v>
      </c>
      <c r="J491" s="22" t="n">
        <v>0.0701964</v>
      </c>
      <c r="K491" s="22" t="n">
        <v>0.31233</v>
      </c>
      <c r="L491" s="22" t="n">
        <v>0.592019</v>
      </c>
      <c r="M491" s="22" t="n">
        <v>0.00188313</v>
      </c>
      <c r="N491" s="22" t="n">
        <v>0.0235715</v>
      </c>
      <c r="P491" s="10" t="n">
        <v>1.22677E+025</v>
      </c>
      <c r="Q491" s="13" t="n">
        <v>6272.7671</v>
      </c>
      <c r="R491" s="13" t="n">
        <v>6322.6751</v>
      </c>
      <c r="S491" s="14" t="n">
        <v>6215.8474</v>
      </c>
      <c r="T491" s="14" t="n">
        <v>6224.0966</v>
      </c>
      <c r="U491" s="13" t="n">
        <v>5908.4106</v>
      </c>
      <c r="V491" s="13" t="n">
        <v>6080.7055</v>
      </c>
      <c r="W491" s="11" t="n">
        <v>0.062246153</v>
      </c>
      <c r="X491" s="11" t="n">
        <v>0.30745262</v>
      </c>
      <c r="Y491" s="11" t="n">
        <v>0.59747655</v>
      </c>
      <c r="Z491" s="11" t="n">
        <v>0.0030567137</v>
      </c>
      <c r="AA491" s="11" t="n">
        <v>0.029767966</v>
      </c>
    </row>
    <row r="492" customFormat="false" ht="12.8" hidden="false" customHeight="false" outlineLevel="0" collapsed="false">
      <c r="B492" s="20" t="n">
        <v>7.29E-007</v>
      </c>
      <c r="C492" s="4" t="n">
        <v>1.23639E+025</v>
      </c>
      <c r="D492" s="21" t="n">
        <v>6454.58</v>
      </c>
      <c r="E492" s="21" t="n">
        <v>6479.4</v>
      </c>
      <c r="F492" s="21" t="n">
        <v>6720.07</v>
      </c>
      <c r="G492" s="21" t="n">
        <v>6724.7</v>
      </c>
      <c r="H492" s="21" t="n">
        <v>6347.03</v>
      </c>
      <c r="I492" s="21" t="n">
        <v>6640.27</v>
      </c>
      <c r="J492" s="22" t="n">
        <v>0.0702263</v>
      </c>
      <c r="K492" s="22" t="n">
        <v>0.312366</v>
      </c>
      <c r="L492" s="22" t="n">
        <v>0.592016</v>
      </c>
      <c r="M492" s="22" t="n">
        <v>0.00189822</v>
      </c>
      <c r="N492" s="22" t="n">
        <v>0.0234934</v>
      </c>
      <c r="P492" s="10" t="n">
        <v>1.22682E+025</v>
      </c>
      <c r="Q492" s="13" t="n">
        <v>6275.8566</v>
      </c>
      <c r="R492" s="13" t="n">
        <v>6311.2946</v>
      </c>
      <c r="S492" s="14" t="n">
        <v>6207.8208</v>
      </c>
      <c r="T492" s="14" t="n">
        <v>6211.9501</v>
      </c>
      <c r="U492" s="13" t="n">
        <v>5595.5684</v>
      </c>
      <c r="V492" s="13" t="n">
        <v>6201.4054</v>
      </c>
      <c r="W492" s="11" t="n">
        <v>0.062431495</v>
      </c>
      <c r="X492" s="11" t="n">
        <v>0.30733383</v>
      </c>
      <c r="Y492" s="11" t="n">
        <v>0.59736205</v>
      </c>
      <c r="Z492" s="11" t="n">
        <v>0.0031136237</v>
      </c>
      <c r="AA492" s="11" t="n">
        <v>0.029759001</v>
      </c>
    </row>
    <row r="493" customFormat="false" ht="12.8" hidden="false" customHeight="false" outlineLevel="0" collapsed="false">
      <c r="B493" s="20" t="n">
        <v>7.305E-007</v>
      </c>
      <c r="C493" s="4" t="n">
        <v>1.23644E+025</v>
      </c>
      <c r="D493" s="21" t="n">
        <v>6464.16</v>
      </c>
      <c r="E493" s="21" t="n">
        <v>6462.56</v>
      </c>
      <c r="F493" s="21" t="n">
        <v>6716.48</v>
      </c>
      <c r="G493" s="21" t="n">
        <v>6720.67</v>
      </c>
      <c r="H493" s="21" t="n">
        <v>6202.88</v>
      </c>
      <c r="I493" s="21" t="n">
        <v>6657.65</v>
      </c>
      <c r="J493" s="22" t="n">
        <v>0.0701339</v>
      </c>
      <c r="K493" s="22" t="n">
        <v>0.312519</v>
      </c>
      <c r="L493" s="22" t="n">
        <v>0.59211</v>
      </c>
      <c r="M493" s="22" t="n">
        <v>0.00188678</v>
      </c>
      <c r="N493" s="22" t="n">
        <v>0.0233498</v>
      </c>
      <c r="P493" s="10" t="n">
        <v>1.22687E+025</v>
      </c>
      <c r="Q493" s="13" t="n">
        <v>6274.8918</v>
      </c>
      <c r="R493" s="13" t="n">
        <v>6293.9099</v>
      </c>
      <c r="S493" s="14" t="n">
        <v>6206.3261</v>
      </c>
      <c r="T493" s="14" t="n">
        <v>6209.4946</v>
      </c>
      <c r="U493" s="13" t="n">
        <v>5950.3711</v>
      </c>
      <c r="V493" s="13" t="n">
        <v>6171.1068</v>
      </c>
      <c r="W493" s="11" t="n">
        <v>0.062739299</v>
      </c>
      <c r="X493" s="11" t="n">
        <v>0.30709231</v>
      </c>
      <c r="Y493" s="11" t="n">
        <v>0.59707638</v>
      </c>
      <c r="Z493" s="11" t="n">
        <v>0.0031216579</v>
      </c>
      <c r="AA493" s="11" t="n">
        <v>0.029970362</v>
      </c>
    </row>
    <row r="494" customFormat="false" ht="12.8" hidden="false" customHeight="false" outlineLevel="0" collapsed="false">
      <c r="B494" s="20" t="n">
        <v>7.32E-007</v>
      </c>
      <c r="C494" s="4" t="n">
        <v>1.23649E+025</v>
      </c>
      <c r="D494" s="21" t="n">
        <v>6466.65</v>
      </c>
      <c r="E494" s="21" t="n">
        <v>6464.32</v>
      </c>
      <c r="F494" s="21" t="n">
        <v>6717.13</v>
      </c>
      <c r="G494" s="21" t="n">
        <v>6721.69</v>
      </c>
      <c r="H494" s="21" t="n">
        <v>6126.98</v>
      </c>
      <c r="I494" s="21" t="n">
        <v>6653.69</v>
      </c>
      <c r="J494" s="22" t="n">
        <v>0.0699455</v>
      </c>
      <c r="K494" s="22" t="n">
        <v>0.312772</v>
      </c>
      <c r="L494" s="22" t="n">
        <v>0.592289</v>
      </c>
      <c r="M494" s="22" t="n">
        <v>0.00186016</v>
      </c>
      <c r="N494" s="22" t="n">
        <v>0.0231327</v>
      </c>
      <c r="P494" s="10" t="n">
        <v>1.2269E+025</v>
      </c>
      <c r="Q494" s="13" t="n">
        <v>6253.4278</v>
      </c>
      <c r="R494" s="13" t="n">
        <v>6332.0239</v>
      </c>
      <c r="S494" s="14" t="n">
        <v>6215.2595</v>
      </c>
      <c r="T494" s="14" t="n">
        <v>6218.741</v>
      </c>
      <c r="U494" s="13" t="n">
        <v>6110.1862</v>
      </c>
      <c r="V494" s="13" t="n">
        <v>6154.2032</v>
      </c>
      <c r="W494" s="11" t="n">
        <v>0.062802893</v>
      </c>
      <c r="X494" s="11" t="n">
        <v>0.30706855</v>
      </c>
      <c r="Y494" s="11" t="n">
        <v>0.59706985</v>
      </c>
      <c r="Z494" s="11" t="n">
        <v>0.0031703842</v>
      </c>
      <c r="AA494" s="11" t="n">
        <v>0.029888317</v>
      </c>
    </row>
    <row r="495" customFormat="false" ht="12.8" hidden="false" customHeight="false" outlineLevel="0" collapsed="false">
      <c r="B495" s="20" t="n">
        <v>7.335E-007</v>
      </c>
      <c r="C495" s="4" t="n">
        <v>1.23653E+025</v>
      </c>
      <c r="D495" s="21" t="n">
        <v>6473.79</v>
      </c>
      <c r="E495" s="21" t="n">
        <v>6454.08</v>
      </c>
      <c r="F495" s="21" t="n">
        <v>6715.75</v>
      </c>
      <c r="G495" s="21" t="n">
        <v>6719.48</v>
      </c>
      <c r="H495" s="21" t="n">
        <v>6116.71</v>
      </c>
      <c r="I495" s="21" t="n">
        <v>6671.9</v>
      </c>
      <c r="J495" s="22" t="n">
        <v>0.0697988</v>
      </c>
      <c r="K495" s="22" t="n">
        <v>0.312974</v>
      </c>
      <c r="L495" s="22" t="n">
        <v>0.592401</v>
      </c>
      <c r="M495" s="22" t="n">
        <v>0.0018184</v>
      </c>
      <c r="N495" s="22" t="n">
        <v>0.0230079</v>
      </c>
      <c r="P495" s="10" t="n">
        <v>1.22698E+025</v>
      </c>
      <c r="Q495" s="13" t="n">
        <v>6271.5597</v>
      </c>
      <c r="R495" s="13" t="n">
        <v>6294.8973</v>
      </c>
      <c r="S495" s="14" t="n">
        <v>6216.9387</v>
      </c>
      <c r="T495" s="14" t="n">
        <v>6224.5719</v>
      </c>
      <c r="U495" s="13" t="n">
        <v>6071.249</v>
      </c>
      <c r="V495" s="13" t="n">
        <v>6081.2473</v>
      </c>
      <c r="W495" s="11" t="n">
        <v>0.062587566</v>
      </c>
      <c r="X495" s="11" t="n">
        <v>0.30739008</v>
      </c>
      <c r="Y495" s="11" t="n">
        <v>0.59725878</v>
      </c>
      <c r="Z495" s="11" t="n">
        <v>0.003121406</v>
      </c>
      <c r="AA495" s="11" t="n">
        <v>0.029642166</v>
      </c>
    </row>
    <row r="496" customFormat="false" ht="12.8" hidden="false" customHeight="false" outlineLevel="0" collapsed="false">
      <c r="B496" s="20" t="n">
        <v>7.35E-007</v>
      </c>
      <c r="C496" s="4" t="n">
        <v>1.23656E+025</v>
      </c>
      <c r="D496" s="21" t="n">
        <v>6462.76</v>
      </c>
      <c r="E496" s="21" t="n">
        <v>6471.35</v>
      </c>
      <c r="F496" s="21" t="n">
        <v>6716.44</v>
      </c>
      <c r="G496" s="21" t="n">
        <v>6720.8</v>
      </c>
      <c r="H496" s="21" t="n">
        <v>6118.27</v>
      </c>
      <c r="I496" s="21" t="n">
        <v>6657.2</v>
      </c>
      <c r="J496" s="22" t="n">
        <v>0.0699083</v>
      </c>
      <c r="K496" s="22" t="n">
        <v>0.312909</v>
      </c>
      <c r="L496" s="22" t="n">
        <v>0.592294</v>
      </c>
      <c r="M496" s="22" t="n">
        <v>0.00181078</v>
      </c>
      <c r="N496" s="22" t="n">
        <v>0.0230781</v>
      </c>
      <c r="P496" s="10" t="n">
        <v>1.22706E+025</v>
      </c>
      <c r="Q496" s="13" t="n">
        <v>6254.0113</v>
      </c>
      <c r="R496" s="13" t="n">
        <v>6333.5567</v>
      </c>
      <c r="S496" s="14" t="n">
        <v>6202.7389</v>
      </c>
      <c r="T496" s="14" t="n">
        <v>6213.3627</v>
      </c>
      <c r="U496" s="13" t="n">
        <v>5990.22</v>
      </c>
      <c r="V496" s="13" t="n">
        <v>6019.0644</v>
      </c>
      <c r="W496" s="11" t="n">
        <v>0.062779099</v>
      </c>
      <c r="X496" s="11" t="n">
        <v>0.3073048</v>
      </c>
      <c r="Y496" s="11" t="n">
        <v>0.59703241</v>
      </c>
      <c r="Z496" s="11" t="n">
        <v>0.0030641009</v>
      </c>
      <c r="AA496" s="11" t="n">
        <v>0.029819586</v>
      </c>
    </row>
    <row r="497" customFormat="false" ht="12.8" hidden="false" customHeight="false" outlineLevel="0" collapsed="false">
      <c r="B497" s="20" t="n">
        <v>7.365E-007</v>
      </c>
      <c r="C497" s="4" t="n">
        <v>1.2366E+025</v>
      </c>
      <c r="D497" s="21" t="n">
        <v>6456.62</v>
      </c>
      <c r="E497" s="21" t="n">
        <v>6482.92</v>
      </c>
      <c r="F497" s="21" t="n">
        <v>6714.56</v>
      </c>
      <c r="G497" s="21" t="n">
        <v>6719.74</v>
      </c>
      <c r="H497" s="21" t="n">
        <v>6048.48</v>
      </c>
      <c r="I497" s="21" t="n">
        <v>6639.83</v>
      </c>
      <c r="J497" s="22" t="n">
        <v>0.0699476</v>
      </c>
      <c r="K497" s="22" t="n">
        <v>0.312921</v>
      </c>
      <c r="L497" s="22" t="n">
        <v>0.592255</v>
      </c>
      <c r="M497" s="22" t="n">
        <v>0.00179684</v>
      </c>
      <c r="N497" s="22" t="n">
        <v>0.0230798</v>
      </c>
      <c r="P497" s="10" t="n">
        <v>1.22707E+025</v>
      </c>
      <c r="Q497" s="13" t="n">
        <v>6270.0183</v>
      </c>
      <c r="R497" s="13" t="n">
        <v>6281.3606</v>
      </c>
      <c r="S497" s="14" t="n">
        <v>6196.0997</v>
      </c>
      <c r="T497" s="14" t="n">
        <v>6203.9877</v>
      </c>
      <c r="U497" s="13" t="n">
        <v>6272.5637</v>
      </c>
      <c r="V497" s="13" t="n">
        <v>6047.2527</v>
      </c>
      <c r="W497" s="11" t="n">
        <v>0.063080307</v>
      </c>
      <c r="X497" s="11" t="n">
        <v>0.30701688</v>
      </c>
      <c r="Y497" s="11" t="n">
        <v>0.59666859</v>
      </c>
      <c r="Z497" s="11" t="n">
        <v>0.0029986872</v>
      </c>
      <c r="AA497" s="11" t="n">
        <v>0.030235534</v>
      </c>
    </row>
    <row r="498" customFormat="false" ht="12.8" hidden="false" customHeight="false" outlineLevel="0" collapsed="false">
      <c r="B498" s="20" t="n">
        <v>7.38E-007</v>
      </c>
      <c r="C498" s="4" t="n">
        <v>1.23665E+025</v>
      </c>
      <c r="D498" s="21" t="n">
        <v>6460.59</v>
      </c>
      <c r="E498" s="21" t="n">
        <v>6465.48</v>
      </c>
      <c r="F498" s="21" t="n">
        <v>6714.9</v>
      </c>
      <c r="G498" s="21" t="n">
        <v>6720.49</v>
      </c>
      <c r="H498" s="21" t="n">
        <v>5933.3</v>
      </c>
      <c r="I498" s="21" t="n">
        <v>6639.23</v>
      </c>
      <c r="J498" s="22" t="n">
        <v>0.070035</v>
      </c>
      <c r="K498" s="22" t="n">
        <v>0.312888</v>
      </c>
      <c r="L498" s="22" t="n">
        <v>0.592182</v>
      </c>
      <c r="M498" s="22" t="n">
        <v>0.00180059</v>
      </c>
      <c r="N498" s="22" t="n">
        <v>0.0230954</v>
      </c>
      <c r="P498" s="10" t="n">
        <v>1.22711E+025</v>
      </c>
      <c r="Q498" s="13" t="n">
        <v>6270.731</v>
      </c>
      <c r="R498" s="13" t="n">
        <v>6267.6153</v>
      </c>
      <c r="S498" s="14" t="n">
        <v>6203.0903</v>
      </c>
      <c r="T498" s="14" t="n">
        <v>6211.9901</v>
      </c>
      <c r="U498" s="13" t="n">
        <v>6457.4484</v>
      </c>
      <c r="V498" s="13" t="n">
        <v>6011.6838</v>
      </c>
      <c r="W498" s="11" t="n">
        <v>0.063135038</v>
      </c>
      <c r="X498" s="11" t="n">
        <v>0.30701521</v>
      </c>
      <c r="Y498" s="11" t="n">
        <v>0.59664124</v>
      </c>
      <c r="Z498" s="11" t="n">
        <v>0.0030149077</v>
      </c>
      <c r="AA498" s="11" t="n">
        <v>0.030193599</v>
      </c>
    </row>
    <row r="499" customFormat="false" ht="12.8" hidden="false" customHeight="false" outlineLevel="0" collapsed="false">
      <c r="B499" s="20" t="n">
        <v>7.395E-007</v>
      </c>
      <c r="C499" s="4" t="n">
        <v>1.23667E+025</v>
      </c>
      <c r="D499" s="21" t="n">
        <v>6459.29</v>
      </c>
      <c r="E499" s="21" t="n">
        <v>6467.23</v>
      </c>
      <c r="F499" s="21" t="n">
        <v>6714.32</v>
      </c>
      <c r="G499" s="21" t="n">
        <v>6720.28</v>
      </c>
      <c r="H499" s="21" t="n">
        <v>6000.59</v>
      </c>
      <c r="I499" s="21" t="n">
        <v>6625.71</v>
      </c>
      <c r="J499" s="22" t="n">
        <v>0.0700521</v>
      </c>
      <c r="K499" s="22" t="n">
        <v>0.312919</v>
      </c>
      <c r="L499" s="22" t="n">
        <v>0.592203</v>
      </c>
      <c r="M499" s="22" t="n">
        <v>0.00183087</v>
      </c>
      <c r="N499" s="22" t="n">
        <v>0.022995</v>
      </c>
      <c r="P499" s="10" t="n">
        <v>1.22713E+025</v>
      </c>
      <c r="Q499" s="13" t="n">
        <v>6259.3138</v>
      </c>
      <c r="R499" s="13" t="n">
        <v>6302.5605</v>
      </c>
      <c r="S499" s="14" t="n">
        <v>6208.3807</v>
      </c>
      <c r="T499" s="14" t="n">
        <v>6214.7403</v>
      </c>
      <c r="U499" s="13" t="n">
        <v>6455.8037</v>
      </c>
      <c r="V499" s="13" t="n">
        <v>6055.0374</v>
      </c>
      <c r="W499" s="11" t="n">
        <v>0.062897597</v>
      </c>
      <c r="X499" s="11" t="n">
        <v>0.30727923</v>
      </c>
      <c r="Y499" s="11" t="n">
        <v>0.59687615</v>
      </c>
      <c r="Z499" s="11" t="n">
        <v>0.0030068185</v>
      </c>
      <c r="AA499" s="11" t="n">
        <v>0.029940209</v>
      </c>
    </row>
    <row r="500" customFormat="false" ht="12.8" hidden="false" customHeight="false" outlineLevel="0" collapsed="false">
      <c r="B500" s="20" t="n">
        <v>7.41E-007</v>
      </c>
      <c r="C500" s="4" t="n">
        <v>1.23673E+025</v>
      </c>
      <c r="D500" s="21" t="n">
        <v>6455.59</v>
      </c>
      <c r="E500" s="21" t="n">
        <v>6477.4</v>
      </c>
      <c r="F500" s="21" t="n">
        <v>6713.99</v>
      </c>
      <c r="G500" s="21" t="n">
        <v>6720.74</v>
      </c>
      <c r="H500" s="21" t="n">
        <v>6026.99</v>
      </c>
      <c r="I500" s="21" t="n">
        <v>6602.99</v>
      </c>
      <c r="J500" s="22" t="n">
        <v>0.0699939</v>
      </c>
      <c r="K500" s="22" t="n">
        <v>0.313041</v>
      </c>
      <c r="L500" s="22" t="n">
        <v>0.592261</v>
      </c>
      <c r="M500" s="22" t="n">
        <v>0.00182067</v>
      </c>
      <c r="N500" s="22" t="n">
        <v>0.022883</v>
      </c>
      <c r="P500" s="10" t="n">
        <v>1.22719E+025</v>
      </c>
      <c r="Q500" s="13" t="n">
        <v>6256.9355</v>
      </c>
      <c r="R500" s="13" t="n">
        <v>6289.3539</v>
      </c>
      <c r="S500" s="14" t="n">
        <v>6221.7077</v>
      </c>
      <c r="T500" s="14" t="n">
        <v>6230.5681</v>
      </c>
      <c r="U500" s="13" t="n">
        <v>6262.8909</v>
      </c>
      <c r="V500" s="13" t="n">
        <v>6044.5002</v>
      </c>
      <c r="W500" s="11" t="n">
        <v>0.062885558</v>
      </c>
      <c r="X500" s="11" t="n">
        <v>0.30737079</v>
      </c>
      <c r="Y500" s="11" t="n">
        <v>0.59680727</v>
      </c>
      <c r="Z500" s="11" t="n">
        <v>0.0029089307</v>
      </c>
      <c r="AA500" s="11" t="n">
        <v>0.030027452</v>
      </c>
    </row>
    <row r="501" customFormat="false" ht="12.8" hidden="false" customHeight="false" outlineLevel="0" collapsed="false">
      <c r="B501" s="20" t="n">
        <v>7.425E-007</v>
      </c>
      <c r="C501" s="4" t="n">
        <v>1.23676E+025</v>
      </c>
      <c r="D501" s="21" t="n">
        <v>6459.08</v>
      </c>
      <c r="E501" s="21" t="n">
        <v>6469.51</v>
      </c>
      <c r="F501" s="21" t="n">
        <v>6712.36</v>
      </c>
      <c r="G501" s="21" t="n">
        <v>6718.55</v>
      </c>
      <c r="H501" s="21" t="n">
        <v>6037.72</v>
      </c>
      <c r="I501" s="21" t="n">
        <v>6612.7</v>
      </c>
      <c r="J501" s="22" t="n">
        <v>0.0699741</v>
      </c>
      <c r="K501" s="22" t="n">
        <v>0.313115</v>
      </c>
      <c r="L501" s="22" t="n">
        <v>0.592291</v>
      </c>
      <c r="M501" s="22" t="n">
        <v>0.00181808</v>
      </c>
      <c r="N501" s="22" t="n">
        <v>0.0228015</v>
      </c>
      <c r="P501" s="10" t="n">
        <v>1.22725E+025</v>
      </c>
      <c r="Q501" s="13" t="n">
        <v>6252.5784</v>
      </c>
      <c r="R501" s="13" t="n">
        <v>6296.1565</v>
      </c>
      <c r="S501" s="14" t="n">
        <v>6234.1058</v>
      </c>
      <c r="T501" s="14" t="n">
        <v>6240.3361</v>
      </c>
      <c r="U501" s="13" t="n">
        <v>6199.8733</v>
      </c>
      <c r="V501" s="13" t="n">
        <v>6122.3527</v>
      </c>
      <c r="W501" s="11" t="n">
        <v>0.062695126</v>
      </c>
      <c r="X501" s="11" t="n">
        <v>0.30764074</v>
      </c>
      <c r="Y501" s="11" t="n">
        <v>0.5970307</v>
      </c>
      <c r="Z501" s="11" t="n">
        <v>0.0029250279</v>
      </c>
      <c r="AA501" s="11" t="n">
        <v>0.029708404</v>
      </c>
    </row>
    <row r="502" customFormat="false" ht="12.8" hidden="false" customHeight="false" outlineLevel="0" collapsed="false">
      <c r="B502" s="20" t="n">
        <v>7.44E-007</v>
      </c>
      <c r="C502" s="4" t="n">
        <v>1.2368E+025</v>
      </c>
      <c r="D502" s="21" t="n">
        <v>6458.4</v>
      </c>
      <c r="E502" s="21" t="n">
        <v>6466.59</v>
      </c>
      <c r="F502" s="21" t="n">
        <v>6709.68</v>
      </c>
      <c r="G502" s="21" t="n">
        <v>6717.11</v>
      </c>
      <c r="H502" s="21" t="n">
        <v>6013.26</v>
      </c>
      <c r="I502" s="21" t="n">
        <v>6581.6</v>
      </c>
      <c r="J502" s="22" t="n">
        <v>0.0700476</v>
      </c>
      <c r="K502" s="22" t="n">
        <v>0.313087</v>
      </c>
      <c r="L502" s="22" t="n">
        <v>0.592206</v>
      </c>
      <c r="M502" s="22" t="n">
        <v>0.00179525</v>
      </c>
      <c r="N502" s="22" t="n">
        <v>0.022864</v>
      </c>
      <c r="P502" s="10" t="n">
        <v>1.22726E+025</v>
      </c>
      <c r="Q502" s="13" t="n">
        <v>6254.217</v>
      </c>
      <c r="R502" s="13" t="n">
        <v>6325.3692</v>
      </c>
      <c r="S502" s="14" t="n">
        <v>6204.5604</v>
      </c>
      <c r="T502" s="14" t="n">
        <v>6208.3063</v>
      </c>
      <c r="U502" s="13" t="n">
        <v>5918.5314</v>
      </c>
      <c r="V502" s="13" t="n">
        <v>6150.3568</v>
      </c>
      <c r="W502" s="11" t="n">
        <v>0.062588509</v>
      </c>
      <c r="X502" s="11" t="n">
        <v>0.30776069</v>
      </c>
      <c r="Y502" s="11" t="n">
        <v>0.59705842</v>
      </c>
      <c r="Z502" s="11" t="n">
        <v>0.0028434506</v>
      </c>
      <c r="AA502" s="11" t="n">
        <v>0.029748927</v>
      </c>
    </row>
    <row r="503" customFormat="false" ht="12.8" hidden="false" customHeight="false" outlineLevel="0" collapsed="false">
      <c r="B503" s="20" t="n">
        <v>7.455E-007</v>
      </c>
      <c r="C503" s="4" t="n">
        <v>1.23685E+025</v>
      </c>
      <c r="D503" s="21" t="n">
        <v>6453.11</v>
      </c>
      <c r="E503" s="21" t="n">
        <v>6466.81</v>
      </c>
      <c r="F503" s="21" t="n">
        <v>6709.98</v>
      </c>
      <c r="G503" s="21" t="n">
        <v>6714.96</v>
      </c>
      <c r="H503" s="21" t="n">
        <v>6052.52</v>
      </c>
      <c r="I503" s="21" t="n">
        <v>6640.25</v>
      </c>
      <c r="J503" s="22" t="n">
        <v>0.0702002</v>
      </c>
      <c r="K503" s="22" t="n">
        <v>0.312999</v>
      </c>
      <c r="L503" s="22" t="n">
        <v>0.592052</v>
      </c>
      <c r="M503" s="22" t="n">
        <v>0.00178129</v>
      </c>
      <c r="N503" s="22" t="n">
        <v>0.0229678</v>
      </c>
      <c r="P503" s="10" t="n">
        <v>1.2273E+025</v>
      </c>
      <c r="Q503" s="13" t="n">
        <v>6254.4544</v>
      </c>
      <c r="R503" s="13" t="n">
        <v>6319.5474</v>
      </c>
      <c r="S503" s="14" t="n">
        <v>6221.8439</v>
      </c>
      <c r="T503" s="14" t="n">
        <v>6231.4115</v>
      </c>
      <c r="U503" s="13" t="n">
        <v>5664.674</v>
      </c>
      <c r="V503" s="13" t="n">
        <v>6088.5554</v>
      </c>
      <c r="W503" s="11" t="n">
        <v>0.062366354</v>
      </c>
      <c r="X503" s="11" t="n">
        <v>0.30803591</v>
      </c>
      <c r="Y503" s="11" t="n">
        <v>0.59730797</v>
      </c>
      <c r="Z503" s="11" t="n">
        <v>0.0028596757</v>
      </c>
      <c r="AA503" s="11" t="n">
        <v>0.029430085</v>
      </c>
    </row>
    <row r="504" customFormat="false" ht="12.8" hidden="false" customHeight="false" outlineLevel="0" collapsed="false">
      <c r="B504" s="20" t="n">
        <v>7.47E-007</v>
      </c>
      <c r="C504" s="4" t="n">
        <v>1.23689E+025</v>
      </c>
      <c r="D504" s="21" t="n">
        <v>6455.23</v>
      </c>
      <c r="E504" s="21" t="n">
        <v>6460.04</v>
      </c>
      <c r="F504" s="21" t="n">
        <v>6707.23</v>
      </c>
      <c r="G504" s="21" t="n">
        <v>6712.93</v>
      </c>
      <c r="H504" s="21" t="n">
        <v>5983.72</v>
      </c>
      <c r="I504" s="21" t="n">
        <v>6626.34</v>
      </c>
      <c r="J504" s="22" t="n">
        <v>0.0702488</v>
      </c>
      <c r="K504" s="22" t="n">
        <v>0.312999</v>
      </c>
      <c r="L504" s="22" t="n">
        <v>0.59203</v>
      </c>
      <c r="M504" s="22" t="n">
        <v>0.00180018</v>
      </c>
      <c r="N504" s="22" t="n">
        <v>0.0229218</v>
      </c>
      <c r="P504" s="10" t="n">
        <v>1.22735E+025</v>
      </c>
      <c r="Q504" s="13" t="n">
        <v>6258.1725</v>
      </c>
      <c r="R504" s="13" t="n">
        <v>6292.6028</v>
      </c>
      <c r="S504" s="14" t="n">
        <v>6232.0484</v>
      </c>
      <c r="T504" s="14" t="n">
        <v>6244.0134</v>
      </c>
      <c r="U504" s="13" t="n">
        <v>5534.2363</v>
      </c>
      <c r="V504" s="13" t="n">
        <v>6060.8258</v>
      </c>
      <c r="W504" s="11" t="n">
        <v>0.06244561</v>
      </c>
      <c r="X504" s="11" t="n">
        <v>0.30802306</v>
      </c>
      <c r="Y504" s="11" t="n">
        <v>0.59723439</v>
      </c>
      <c r="Z504" s="11" t="n">
        <v>0.0028513729</v>
      </c>
      <c r="AA504" s="11" t="n">
        <v>0.029445571</v>
      </c>
    </row>
    <row r="505" customFormat="false" ht="12.8" hidden="false" customHeight="false" outlineLevel="0" collapsed="false">
      <c r="B505" s="20" t="n">
        <v>7.485E-007</v>
      </c>
      <c r="C505" s="4" t="n">
        <v>1.23694E+025</v>
      </c>
      <c r="D505" s="21" t="n">
        <v>6453.74</v>
      </c>
      <c r="E505" s="21" t="n">
        <v>6458.22</v>
      </c>
      <c r="F505" s="21" t="n">
        <v>6706.84</v>
      </c>
      <c r="G505" s="21" t="n">
        <v>6713.23</v>
      </c>
      <c r="H505" s="21" t="n">
        <v>5998.93</v>
      </c>
      <c r="I505" s="21" t="n">
        <v>6607.68</v>
      </c>
      <c r="J505" s="22" t="n">
        <v>0.0702937</v>
      </c>
      <c r="K505" s="22" t="n">
        <v>0.31303</v>
      </c>
      <c r="L505" s="22" t="n">
        <v>0.592</v>
      </c>
      <c r="M505" s="22" t="n">
        <v>0.00179883</v>
      </c>
      <c r="N505" s="22" t="n">
        <v>0.0228779</v>
      </c>
      <c r="P505" s="10" t="n">
        <v>1.2274E+025</v>
      </c>
      <c r="Q505" s="13" t="n">
        <v>6255.4098</v>
      </c>
      <c r="R505" s="13" t="n">
        <v>6291.5152</v>
      </c>
      <c r="S505" s="14" t="n">
        <v>6209.1847</v>
      </c>
      <c r="T505" s="14" t="n">
        <v>6224.4493</v>
      </c>
      <c r="U505" s="13" t="n">
        <v>5476.6554</v>
      </c>
      <c r="V505" s="13" t="n">
        <v>5971.7381</v>
      </c>
      <c r="W505" s="11" t="n">
        <v>0.062948005</v>
      </c>
      <c r="X505" s="11" t="n">
        <v>0.30758708</v>
      </c>
      <c r="Y505" s="11" t="n">
        <v>0.59682711</v>
      </c>
      <c r="Z505" s="11" t="n">
        <v>0.0029326307</v>
      </c>
      <c r="AA505" s="11" t="n">
        <v>0.029705181</v>
      </c>
    </row>
    <row r="506" customFormat="false" ht="12.8" hidden="false" customHeight="false" outlineLevel="0" collapsed="false">
      <c r="B506" s="20" t="n">
        <v>7.5E-007</v>
      </c>
      <c r="C506" s="4" t="n">
        <v>1.23697E+025</v>
      </c>
      <c r="D506" s="21" t="n">
        <v>6451.89</v>
      </c>
      <c r="E506" s="21" t="n">
        <v>6464.92</v>
      </c>
      <c r="F506" s="21" t="n">
        <v>6705.24</v>
      </c>
      <c r="G506" s="21" t="n">
        <v>6712.02</v>
      </c>
      <c r="H506" s="21" t="n">
        <v>5897.26</v>
      </c>
      <c r="I506" s="21" t="n">
        <v>6602.94</v>
      </c>
      <c r="J506" s="22" t="n">
        <v>0.0702617</v>
      </c>
      <c r="K506" s="22" t="n">
        <v>0.313097</v>
      </c>
      <c r="L506" s="22" t="n">
        <v>0.592045</v>
      </c>
      <c r="M506" s="22" t="n">
        <v>0.00180258</v>
      </c>
      <c r="N506" s="22" t="n">
        <v>0.022794</v>
      </c>
      <c r="P506" s="10" t="n">
        <v>1.22741E+025</v>
      </c>
      <c r="Q506" s="13" t="n">
        <v>6271.2838</v>
      </c>
      <c r="R506" s="13" t="n">
        <v>6271.5953</v>
      </c>
      <c r="S506" s="14" t="n">
        <v>6190.7393</v>
      </c>
      <c r="T506" s="14" t="n">
        <v>6209.1914</v>
      </c>
      <c r="U506" s="13" t="n">
        <v>5765.3696</v>
      </c>
      <c r="V506" s="13" t="n">
        <v>5859.6654</v>
      </c>
      <c r="W506" s="11" t="n">
        <v>0.062939195</v>
      </c>
      <c r="X506" s="11" t="n">
        <v>0.30760917</v>
      </c>
      <c r="Y506" s="11" t="n">
        <v>0.59681421</v>
      </c>
      <c r="Z506" s="11" t="n">
        <v>0.0029081564</v>
      </c>
      <c r="AA506" s="11" t="n">
        <v>0.02972927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LibreOffice/6.3.5.2$Linux_X86_64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2020-01-14T15:03:46Z</dcterms:created>
  <dc:creator/>
  <dc:description/>
  <dc:language>en-US</dc:language>
  <cp:lastModifiedBy/>
  <dcterms:modified xsi:type="dcterms:W3CDTF">2020-05-13T11:57:37Z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