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roldal/Development/bin2c/"/>
    </mc:Choice>
  </mc:AlternateContent>
  <xr:revisionPtr revIDLastSave="0" documentId="8_{AC33A6FB-1603-2641-A40F-B7C7F2B0E698}" xr6:coauthVersionLast="44" xr6:coauthVersionMax="44" xr10:uidLastSave="{00000000-0000-0000-0000-000000000000}"/>
  <bookViews>
    <workbookView xWindow="2780" yWindow="1560" windowWidth="28040" windowHeight="17440" xr2:uid="{FF49B81A-127A-B44C-A44B-FF0F3EF8FCF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<sst xmlns="http://schemas.openxmlformats.org/spreadsheetml/2006/main" count="1" uniqueCount="1">
  <si>
    <t/>
  </si>
  <si>
    <t>Hello, OpenXLSX!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</si>
</sst>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?>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FB1B4-2A61-4643-8816-8B76EC36FD4B}">
  <dimension ref="A1"/>
  <sheetViews>
    <sheetView tabSelected="1" workbookViewId="0"/>
  </sheetViews>
  <sheetFormatPr baseColWidth="10" defaultRowHeight="16" x14ac:dyDescent="0.2"/>
  <sheetData>
    <row r="1">
      <c r="A1" t="s">
        <v>1</v>
      </c>
      <c r="B1">
        <v>114510</v>
      </c>
      <c r="C1">
        <v>4</v>
      </c>
      <c r="D1" t="b">
        <v>1</v>
      </c>
      <c r="E1" t="b">
        <v>0</v>
      </c>
      <c r="F1">
        <f>SUM(B1:C1)</f>
        <v>0</v>
      </c>
      <c r="G1">
        <f>EXP(C1)</f>
        <v>0</v>
      </c>
      <c r="H1">
        <v>45407.945902777778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Kenneth Balslev</dc:creator>
  <cp:lastModifiedBy>Kenneth Balslev</cp:lastModifiedBy>
  <dcterms:created xsi:type="dcterms:W3CDTF">2019-08-16T00:34:14Z</dcterms:created>
  <dcterms:modified xsi:type="dcterms:W3CDTF">2019-08-16T00:34:26Z</dcterms:modified>
</cp:coreProperties>
</file>