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epe\Dropbox\Digipolis\S01306 - Ontwikkeling software vergunningenbeleid parkeren en autovrijgebied\"/>
    </mc:Choice>
  </mc:AlternateContent>
  <xr:revisionPtr revIDLastSave="0" documentId="8_{14496E18-2F5A-4A31-96DC-28476A4541DB}" xr6:coauthVersionLast="47" xr6:coauthVersionMax="47" xr10:uidLastSave="{00000000-0000-0000-0000-000000000000}"/>
  <bookViews>
    <workbookView xWindow="-110" yWindow="-110" windowWidth="19420" windowHeight="10420" xr2:uid="{9B51678C-6F51-4DD6-A5FF-87BAB1364686}"/>
  </bookViews>
  <sheets>
    <sheet name="Blad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2" i="2"/>
</calcChain>
</file>

<file path=xl/sharedStrings.xml><?xml version="1.0" encoding="utf-8"?>
<sst xmlns="http://schemas.openxmlformats.org/spreadsheetml/2006/main" count="2" uniqueCount="2">
  <si>
    <t>datum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</si>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</sst>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DF87D-9D50-49F8-96D9-AE1C1A6CE52A}">
  <dimension ref="A1:B89"/>
  <sheetViews>
    <sheetView tabSelected="1" workbookViewId="0">
      <selection activeCell="B2" sqref="B2"/>
    </sheetView>
  </sheetViews>
  <sheetFormatPr defaultRowHeight="14.5" x14ac:dyDescent="0.35"/>
  <cols>
    <col min="1" max="1" width="10.7265625" bestFit="1" customWidth="1"/>
    <col min="2" max="2" width="19.17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44423</v>
      </c>
      <c r="B2" t="str">
        <f>TEXT(A2,"jjjj-mm-ddTuu:MM:ss")</f>
        <v>2021-08-15T00:00:00</v>
      </c>
    </row>
    <row r="3" spans="1:2" x14ac:dyDescent="0.35">
      <c r="A3" s="1">
        <v>44562</v>
      </c>
      <c r="B3" t="str">
        <f t="shared" ref="B3:B66" si="0">TEXT(A3,"jjjj-mm-ddTuu:MM:ss")</f>
        <v>2022-01-01T00:00:00</v>
      </c>
    </row>
    <row r="4" spans="1:2" x14ac:dyDescent="0.35">
      <c r="A4" s="1">
        <v>44563</v>
      </c>
      <c r="B4" t="str">
        <f t="shared" si="0"/>
        <v>2022-01-02T00:00:00</v>
      </c>
    </row>
    <row r="5" spans="1:2" x14ac:dyDescent="0.35">
      <c r="A5" s="1">
        <v>44669</v>
      </c>
      <c r="B5" t="str">
        <f t="shared" si="0"/>
        <v>2022-04-18T00:00:00</v>
      </c>
    </row>
    <row r="6" spans="1:2" x14ac:dyDescent="0.35">
      <c r="A6" s="1">
        <v>44682</v>
      </c>
      <c r="B6" t="str">
        <f t="shared" si="0"/>
        <v>2022-05-01T00:00:00</v>
      </c>
    </row>
    <row r="7" spans="1:2" x14ac:dyDescent="0.35">
      <c r="A7" s="1">
        <v>44707</v>
      </c>
      <c r="B7" t="str">
        <f t="shared" si="0"/>
        <v>2022-05-26T00:00:00</v>
      </c>
    </row>
    <row r="8" spans="1:2" x14ac:dyDescent="0.35">
      <c r="A8" s="1">
        <v>44708</v>
      </c>
      <c r="B8" t="str">
        <f t="shared" si="0"/>
        <v>2022-05-27T00:00:00</v>
      </c>
    </row>
    <row r="9" spans="1:2" x14ac:dyDescent="0.35">
      <c r="A9" s="1">
        <v>44718</v>
      </c>
      <c r="B9" t="str">
        <f t="shared" si="0"/>
        <v>2022-06-06T00:00:00</v>
      </c>
    </row>
    <row r="10" spans="1:2" x14ac:dyDescent="0.35">
      <c r="A10" s="1">
        <v>44753</v>
      </c>
      <c r="B10" t="str">
        <f t="shared" si="0"/>
        <v>2022-07-11T00:00:00</v>
      </c>
    </row>
    <row r="11" spans="1:2" x14ac:dyDescent="0.35">
      <c r="A11" s="1">
        <v>44763</v>
      </c>
      <c r="B11" t="str">
        <f t="shared" si="0"/>
        <v>2022-07-21T00:00:00</v>
      </c>
    </row>
    <row r="12" spans="1:2" x14ac:dyDescent="0.35">
      <c r="A12" s="1">
        <v>44764</v>
      </c>
      <c r="B12" t="str">
        <f t="shared" si="0"/>
        <v>2022-07-22T00:00:00</v>
      </c>
    </row>
    <row r="13" spans="1:2" x14ac:dyDescent="0.35">
      <c r="A13" s="1">
        <v>44788</v>
      </c>
      <c r="B13" t="str">
        <f t="shared" si="0"/>
        <v>2022-08-15T00:00:00</v>
      </c>
    </row>
    <row r="14" spans="1:2" x14ac:dyDescent="0.35">
      <c r="A14" s="1">
        <v>44865</v>
      </c>
      <c r="B14" t="str">
        <f t="shared" si="0"/>
        <v>2022-10-31T00:00:00</v>
      </c>
    </row>
    <row r="15" spans="1:2" x14ac:dyDescent="0.35">
      <c r="A15" s="1">
        <v>44866</v>
      </c>
      <c r="B15" t="str">
        <f t="shared" si="0"/>
        <v>2022-11-01T00:00:00</v>
      </c>
    </row>
    <row r="16" spans="1:2" x14ac:dyDescent="0.35">
      <c r="A16" s="1">
        <v>44867</v>
      </c>
      <c r="B16" t="str">
        <f t="shared" si="0"/>
        <v>2022-11-02T00:00:00</v>
      </c>
    </row>
    <row r="17" spans="1:2" x14ac:dyDescent="0.35">
      <c r="A17" s="1">
        <v>44876</v>
      </c>
      <c r="B17" t="str">
        <f t="shared" si="0"/>
        <v>2022-11-11T00:00:00</v>
      </c>
    </row>
    <row r="18" spans="1:2" x14ac:dyDescent="0.35">
      <c r="A18" s="1">
        <v>44920</v>
      </c>
      <c r="B18" t="str">
        <f t="shared" si="0"/>
        <v>2022-12-25T00:00:00</v>
      </c>
    </row>
    <row r="19" spans="1:2" x14ac:dyDescent="0.35">
      <c r="A19" s="1">
        <v>44921</v>
      </c>
      <c r="B19" t="str">
        <f t="shared" si="0"/>
        <v>2022-12-26T00:00:00</v>
      </c>
    </row>
    <row r="20" spans="1:2" x14ac:dyDescent="0.35">
      <c r="A20" s="1">
        <v>44922</v>
      </c>
      <c r="B20" t="str">
        <f t="shared" si="0"/>
        <v>2022-12-27T00:00:00</v>
      </c>
    </row>
    <row r="21" spans="1:2" x14ac:dyDescent="0.35">
      <c r="A21" s="1">
        <v>44923</v>
      </c>
      <c r="B21" t="str">
        <f t="shared" si="0"/>
        <v>2022-12-28T00:00:00</v>
      </c>
    </row>
    <row r="22" spans="1:2" x14ac:dyDescent="0.35">
      <c r="A22" s="1">
        <v>44924</v>
      </c>
      <c r="B22" t="str">
        <f t="shared" si="0"/>
        <v>2022-12-29T00:00:00</v>
      </c>
    </row>
    <row r="23" spans="1:2" x14ac:dyDescent="0.35">
      <c r="A23" s="1">
        <v>44926</v>
      </c>
      <c r="B23" t="str">
        <f t="shared" si="0"/>
        <v>2022-12-31T00:00:00</v>
      </c>
    </row>
    <row r="24" spans="1:2" x14ac:dyDescent="0.35">
      <c r="A24" s="1">
        <v>44927</v>
      </c>
      <c r="B24" t="str">
        <f t="shared" si="0"/>
        <v>2023-01-01T00:00:00</v>
      </c>
    </row>
    <row r="25" spans="1:2" x14ac:dyDescent="0.35">
      <c r="A25" s="1">
        <v>44928</v>
      </c>
      <c r="B25" t="str">
        <f t="shared" si="0"/>
        <v>2023-01-02T00:00:00</v>
      </c>
    </row>
    <row r="26" spans="1:2" x14ac:dyDescent="0.35">
      <c r="A26" s="1">
        <v>44958</v>
      </c>
      <c r="B26" t="str">
        <f t="shared" si="0"/>
        <v>2023-02-01T00:00:00</v>
      </c>
    </row>
    <row r="27" spans="1:2" x14ac:dyDescent="0.35">
      <c r="A27" s="1">
        <v>45026</v>
      </c>
      <c r="B27" t="str">
        <f t="shared" si="0"/>
        <v>2023-04-10T00:00:00</v>
      </c>
    </row>
    <row r="28" spans="1:2" x14ac:dyDescent="0.35">
      <c r="A28" s="1">
        <v>45047</v>
      </c>
      <c r="B28" t="str">
        <f t="shared" si="0"/>
        <v>2023-05-01T00:00:00</v>
      </c>
    </row>
    <row r="29" spans="1:2" x14ac:dyDescent="0.35">
      <c r="A29" s="1">
        <v>45064</v>
      </c>
      <c r="B29" t="str">
        <f t="shared" si="0"/>
        <v>2023-05-18T00:00:00</v>
      </c>
    </row>
    <row r="30" spans="1:2" x14ac:dyDescent="0.35">
      <c r="A30" s="1">
        <v>45065</v>
      </c>
      <c r="B30" t="str">
        <f t="shared" si="0"/>
        <v>2023-05-19T00:00:00</v>
      </c>
    </row>
    <row r="31" spans="1:2" x14ac:dyDescent="0.35">
      <c r="A31" s="1">
        <v>45075</v>
      </c>
      <c r="B31" t="str">
        <f t="shared" si="0"/>
        <v>2023-05-29T00:00:00</v>
      </c>
    </row>
    <row r="32" spans="1:2" x14ac:dyDescent="0.35">
      <c r="A32" s="1">
        <v>45117</v>
      </c>
      <c r="B32" t="str">
        <f t="shared" si="0"/>
        <v>2023-07-10T00:00:00</v>
      </c>
    </row>
    <row r="33" spans="1:2" x14ac:dyDescent="0.35">
      <c r="A33" s="1">
        <v>45118</v>
      </c>
      <c r="B33" t="str">
        <f t="shared" si="0"/>
        <v>2023-07-11T00:00:00</v>
      </c>
    </row>
    <row r="34" spans="1:2" x14ac:dyDescent="0.35">
      <c r="A34" s="1">
        <v>45128</v>
      </c>
      <c r="B34" t="str">
        <f t="shared" si="0"/>
        <v>2023-07-21T00:00:00</v>
      </c>
    </row>
    <row r="35" spans="1:2" x14ac:dyDescent="0.35">
      <c r="A35" s="1">
        <v>45152</v>
      </c>
      <c r="B35" t="str">
        <f t="shared" si="0"/>
        <v>2023-08-14T00:00:00</v>
      </c>
    </row>
    <row r="36" spans="1:2" x14ac:dyDescent="0.35">
      <c r="A36" s="1">
        <v>45153</v>
      </c>
      <c r="B36" t="str">
        <f t="shared" si="0"/>
        <v>2023-08-15T00:00:00</v>
      </c>
    </row>
    <row r="37" spans="1:2" x14ac:dyDescent="0.35">
      <c r="A37" s="1">
        <v>45232</v>
      </c>
      <c r="B37" t="str">
        <f t="shared" si="0"/>
        <v>2023-11-02T00:00:00</v>
      </c>
    </row>
    <row r="38" spans="1:2" x14ac:dyDescent="0.35">
      <c r="A38" s="1">
        <v>45233</v>
      </c>
      <c r="B38" t="str">
        <f t="shared" si="0"/>
        <v>2023-11-03T00:00:00</v>
      </c>
    </row>
    <row r="39" spans="1:2" x14ac:dyDescent="0.35">
      <c r="A39" s="1">
        <v>45241</v>
      </c>
      <c r="B39" t="str">
        <f t="shared" si="0"/>
        <v>2023-11-11T00:00:00</v>
      </c>
    </row>
    <row r="40" spans="1:2" x14ac:dyDescent="0.35">
      <c r="A40" s="1">
        <v>45285</v>
      </c>
      <c r="B40" t="str">
        <f t="shared" si="0"/>
        <v>2023-12-25T00:00:00</v>
      </c>
    </row>
    <row r="41" spans="1:2" x14ac:dyDescent="0.35">
      <c r="A41" s="1">
        <v>45286</v>
      </c>
      <c r="B41" t="str">
        <f t="shared" si="0"/>
        <v>2023-12-26T00:00:00</v>
      </c>
    </row>
    <row r="42" spans="1:2" x14ac:dyDescent="0.35">
      <c r="A42" s="1">
        <v>45287</v>
      </c>
      <c r="B42" t="str">
        <f t="shared" si="0"/>
        <v>2023-12-27T00:00:00</v>
      </c>
    </row>
    <row r="43" spans="1:2" x14ac:dyDescent="0.35">
      <c r="A43" s="1">
        <v>45288</v>
      </c>
      <c r="B43" t="str">
        <f t="shared" si="0"/>
        <v>2023-12-28T00:00:00</v>
      </c>
    </row>
    <row r="44" spans="1:2" x14ac:dyDescent="0.35">
      <c r="A44" s="1">
        <v>45289</v>
      </c>
      <c r="B44" t="str">
        <f t="shared" si="0"/>
        <v>2023-12-29T00:00:00</v>
      </c>
    </row>
    <row r="45" spans="1:2" x14ac:dyDescent="0.35">
      <c r="A45" s="1">
        <v>45290</v>
      </c>
      <c r="B45" t="str">
        <f t="shared" si="0"/>
        <v>2023-12-30T00:00:00</v>
      </c>
    </row>
    <row r="46" spans="1:2" x14ac:dyDescent="0.35">
      <c r="A46" s="1">
        <v>45291</v>
      </c>
      <c r="B46" t="str">
        <f t="shared" si="0"/>
        <v>2023-12-31T00:00:00</v>
      </c>
    </row>
    <row r="47" spans="1:2" x14ac:dyDescent="0.35">
      <c r="A47" s="1">
        <v>45292</v>
      </c>
      <c r="B47" t="str">
        <f t="shared" si="0"/>
        <v>2024-01-01T00:00:00</v>
      </c>
    </row>
    <row r="48" spans="1:2" x14ac:dyDescent="0.35">
      <c r="A48" s="1">
        <v>45292</v>
      </c>
      <c r="B48" t="str">
        <f t="shared" si="0"/>
        <v>2024-01-01T00:00:00</v>
      </c>
    </row>
    <row r="49" spans="1:2" x14ac:dyDescent="0.35">
      <c r="A49" s="1">
        <v>45293</v>
      </c>
      <c r="B49" t="str">
        <f t="shared" si="0"/>
        <v>2024-01-02T00:00:00</v>
      </c>
    </row>
    <row r="50" spans="1:2" x14ac:dyDescent="0.35">
      <c r="A50" s="1">
        <v>45293</v>
      </c>
      <c r="B50" t="str">
        <f t="shared" si="0"/>
        <v>2024-01-02T00:00:00</v>
      </c>
    </row>
    <row r="51" spans="1:2" x14ac:dyDescent="0.35">
      <c r="A51" s="1">
        <v>45383</v>
      </c>
      <c r="B51" t="str">
        <f t="shared" si="0"/>
        <v>2024-04-01T00:00:00</v>
      </c>
    </row>
    <row r="52" spans="1:2" x14ac:dyDescent="0.35">
      <c r="A52" s="1">
        <v>45413</v>
      </c>
      <c r="B52" t="str">
        <f t="shared" si="0"/>
        <v>2024-05-01T00:00:00</v>
      </c>
    </row>
    <row r="53" spans="1:2" x14ac:dyDescent="0.35">
      <c r="A53" s="1">
        <v>45421</v>
      </c>
      <c r="B53" t="str">
        <f t="shared" si="0"/>
        <v>2024-05-09T00:00:00</v>
      </c>
    </row>
    <row r="54" spans="1:2" x14ac:dyDescent="0.35">
      <c r="A54" s="1">
        <v>45422</v>
      </c>
      <c r="B54" t="str">
        <f t="shared" si="0"/>
        <v>2024-05-10T00:00:00</v>
      </c>
    </row>
    <row r="55" spans="1:2" x14ac:dyDescent="0.35">
      <c r="A55" s="1">
        <v>45432</v>
      </c>
      <c r="B55" t="str">
        <f t="shared" si="0"/>
        <v>2024-05-20T00:00:00</v>
      </c>
    </row>
    <row r="56" spans="1:2" x14ac:dyDescent="0.35">
      <c r="A56" s="1">
        <v>45484</v>
      </c>
      <c r="B56" t="str">
        <f t="shared" si="0"/>
        <v>2024-07-11T00:00:00</v>
      </c>
    </row>
    <row r="57" spans="1:2" x14ac:dyDescent="0.35">
      <c r="A57" s="1">
        <v>45485</v>
      </c>
      <c r="B57" t="str">
        <f t="shared" si="0"/>
        <v>2024-07-12T00:00:00</v>
      </c>
    </row>
    <row r="58" spans="1:2" x14ac:dyDescent="0.35">
      <c r="A58" s="1">
        <v>45494</v>
      </c>
      <c r="B58" t="str">
        <f t="shared" si="0"/>
        <v>2024-07-21T00:00:00</v>
      </c>
    </row>
    <row r="59" spans="1:2" x14ac:dyDescent="0.35">
      <c r="A59" s="1">
        <v>45519</v>
      </c>
      <c r="B59" t="str">
        <f t="shared" si="0"/>
        <v>2024-08-15T00:00:00</v>
      </c>
    </row>
    <row r="60" spans="1:2" x14ac:dyDescent="0.35">
      <c r="A60" s="1">
        <v>45520</v>
      </c>
      <c r="B60" t="str">
        <f t="shared" si="0"/>
        <v>2024-08-16T00:00:00</v>
      </c>
    </row>
    <row r="61" spans="1:2" x14ac:dyDescent="0.35">
      <c r="A61" s="1">
        <v>45597</v>
      </c>
      <c r="B61" t="str">
        <f t="shared" si="0"/>
        <v>2024-11-01T00:00:00</v>
      </c>
    </row>
    <row r="62" spans="1:2" x14ac:dyDescent="0.35">
      <c r="A62" s="1">
        <v>45598</v>
      </c>
      <c r="B62" t="str">
        <f t="shared" si="0"/>
        <v>2024-11-02T00:00:00</v>
      </c>
    </row>
    <row r="63" spans="1:2" x14ac:dyDescent="0.35">
      <c r="A63" s="1">
        <v>45607</v>
      </c>
      <c r="B63" t="str">
        <f t="shared" si="0"/>
        <v>2024-11-11T00:00:00</v>
      </c>
    </row>
    <row r="64" spans="1:2" x14ac:dyDescent="0.35">
      <c r="A64" s="1">
        <v>45651</v>
      </c>
      <c r="B64" t="str">
        <f t="shared" si="0"/>
        <v>2024-12-25T00:00:00</v>
      </c>
    </row>
    <row r="65" spans="1:2" x14ac:dyDescent="0.35">
      <c r="A65" s="1">
        <v>45652</v>
      </c>
      <c r="B65" t="str">
        <f t="shared" si="0"/>
        <v>2024-12-26T00:00:00</v>
      </c>
    </row>
    <row r="66" spans="1:2" x14ac:dyDescent="0.35">
      <c r="A66" s="1">
        <v>45653</v>
      </c>
      <c r="B66" t="str">
        <f t="shared" si="0"/>
        <v>2024-12-27T00:00:00</v>
      </c>
    </row>
    <row r="67" spans="1:2" x14ac:dyDescent="0.35">
      <c r="A67" s="1">
        <v>45654</v>
      </c>
      <c r="B67" t="str">
        <f t="shared" ref="B67:B89" si="1">TEXT(A67,"jjjj-mm-ddTuu:MM:ss")</f>
        <v>2024-12-28T00:00:00</v>
      </c>
    </row>
    <row r="68" spans="1:2" x14ac:dyDescent="0.35">
      <c r="A68" s="1">
        <v>45655</v>
      </c>
      <c r="B68" t="str">
        <f t="shared" si="1"/>
        <v>2024-12-29T00:00:00</v>
      </c>
    </row>
    <row r="69" spans="1:2" x14ac:dyDescent="0.35">
      <c r="A69" s="1">
        <v>45656</v>
      </c>
      <c r="B69" t="str">
        <f t="shared" si="1"/>
        <v>2024-12-30T00:00:00</v>
      </c>
    </row>
    <row r="70" spans="1:2" x14ac:dyDescent="0.35">
      <c r="A70" s="1">
        <v>45657</v>
      </c>
      <c r="B70" t="str">
        <f t="shared" si="1"/>
        <v>2024-12-31T00:00:00</v>
      </c>
    </row>
    <row r="71" spans="1:2" x14ac:dyDescent="0.35">
      <c r="A71" s="1">
        <v>45768</v>
      </c>
      <c r="B71" t="str">
        <f t="shared" si="1"/>
        <v>2025-04-21T00:00:00</v>
      </c>
    </row>
    <row r="72" spans="1:2" x14ac:dyDescent="0.35">
      <c r="A72" s="1">
        <v>45778</v>
      </c>
      <c r="B72" t="str">
        <f t="shared" si="1"/>
        <v>2025-05-01T00:00:00</v>
      </c>
    </row>
    <row r="73" spans="1:2" x14ac:dyDescent="0.35">
      <c r="A73" s="1">
        <v>45779</v>
      </c>
      <c r="B73" t="str">
        <f t="shared" si="1"/>
        <v>2025-05-02T00:00:00</v>
      </c>
    </row>
    <row r="74" spans="1:2" x14ac:dyDescent="0.35">
      <c r="A74" s="1">
        <v>45806</v>
      </c>
      <c r="B74" t="str">
        <f t="shared" si="1"/>
        <v>2025-05-29T00:00:00</v>
      </c>
    </row>
    <row r="75" spans="1:2" x14ac:dyDescent="0.35">
      <c r="A75" s="1">
        <v>45807</v>
      </c>
      <c r="B75" t="str">
        <f t="shared" si="1"/>
        <v>2025-05-30T00:00:00</v>
      </c>
    </row>
    <row r="76" spans="1:2" x14ac:dyDescent="0.35">
      <c r="A76" s="1">
        <v>45817</v>
      </c>
      <c r="B76" t="str">
        <f t="shared" si="1"/>
        <v>2025-06-09T00:00:00</v>
      </c>
    </row>
    <row r="77" spans="1:2" x14ac:dyDescent="0.35">
      <c r="A77" s="1">
        <v>45849</v>
      </c>
      <c r="B77" t="str">
        <f t="shared" si="1"/>
        <v>2025-07-11T00:00:00</v>
      </c>
    </row>
    <row r="78" spans="1:2" x14ac:dyDescent="0.35">
      <c r="A78" s="1">
        <v>45859</v>
      </c>
      <c r="B78" t="str">
        <f t="shared" si="1"/>
        <v>2025-07-21T00:00:00</v>
      </c>
    </row>
    <row r="79" spans="1:2" x14ac:dyDescent="0.35">
      <c r="A79" s="1">
        <v>45962</v>
      </c>
      <c r="B79" t="str">
        <f t="shared" si="1"/>
        <v>2025-11-01T00:00:00</v>
      </c>
    </row>
    <row r="80" spans="1:2" x14ac:dyDescent="0.35">
      <c r="A80" s="1">
        <v>45963</v>
      </c>
      <c r="B80" t="str">
        <f t="shared" si="1"/>
        <v>2025-11-02T00:00:00</v>
      </c>
    </row>
    <row r="81" spans="1:2" x14ac:dyDescent="0.35">
      <c r="A81" s="1">
        <v>45971</v>
      </c>
      <c r="B81" t="str">
        <f t="shared" si="1"/>
        <v>2025-11-10T00:00:00</v>
      </c>
    </row>
    <row r="82" spans="1:2" x14ac:dyDescent="0.35">
      <c r="A82" s="1">
        <v>45972</v>
      </c>
      <c r="B82" t="str">
        <f t="shared" si="1"/>
        <v>2025-11-11T00:00:00</v>
      </c>
    </row>
    <row r="83" spans="1:2" x14ac:dyDescent="0.35">
      <c r="A83" s="1">
        <v>46016</v>
      </c>
      <c r="B83" t="str">
        <f t="shared" si="1"/>
        <v>2025-12-25T00:00:00</v>
      </c>
    </row>
    <row r="84" spans="1:2" x14ac:dyDescent="0.35">
      <c r="A84" s="1">
        <v>46017</v>
      </c>
      <c r="B84" t="str">
        <f t="shared" si="1"/>
        <v>2025-12-26T00:00:00</v>
      </c>
    </row>
    <row r="85" spans="1:2" x14ac:dyDescent="0.35">
      <c r="A85" s="1">
        <v>46018</v>
      </c>
      <c r="B85" t="str">
        <f t="shared" si="1"/>
        <v>2025-12-27T00:00:00</v>
      </c>
    </row>
    <row r="86" spans="1:2" x14ac:dyDescent="0.35">
      <c r="A86" s="1">
        <v>46019</v>
      </c>
      <c r="B86" t="str">
        <f t="shared" si="1"/>
        <v>2025-12-28T00:00:00</v>
      </c>
    </row>
    <row r="87" spans="1:2" x14ac:dyDescent="0.35">
      <c r="A87" s="1">
        <v>46020</v>
      </c>
      <c r="B87" t="str">
        <f t="shared" si="1"/>
        <v>2025-12-29T00:00:00</v>
      </c>
    </row>
    <row r="88" spans="1:2" x14ac:dyDescent="0.35">
      <c r="A88" s="1">
        <v>46021</v>
      </c>
      <c r="B88" t="str">
        <f t="shared" si="1"/>
        <v>2025-12-30T00:00:00</v>
      </c>
    </row>
    <row r="89" spans="1:2" x14ac:dyDescent="0.35">
      <c r="A89" s="1">
        <v>46022</v>
      </c>
      <c r="B89" t="str">
        <f t="shared" si="1"/>
        <v>2025-12-31T00:00:00</v>
      </c>
    </row>
  </sheetData>
  <sortState xmlns:xlrd2="http://schemas.microsoft.com/office/spreadsheetml/2017/richdata2" ref="A2:B89">
    <sortCondition ref="A2:A89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Pieters Joris</dc:creator>
  <cp:lastModifiedBy>Van Hee Peter</cp:lastModifiedBy>
  <dcterms:created xsi:type="dcterms:W3CDTF">2021-09-02T14:02:33Z</dcterms:created>
  <dcterms:modified xsi:type="dcterms:W3CDTF">2021-09-07T07:54:38Z</dcterms:modified>
</cp:coreProperties>
</file>